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kern\Documents\AE_Pitot_Research\src\data_read\"/>
    </mc:Choice>
  </mc:AlternateContent>
  <xr:revisionPtr revIDLastSave="0" documentId="13_ncr:1_{BD1B86B6-0486-4BA7-B4A0-4FC71C5757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C4" i="1"/>
  <c r="B3" i="1"/>
  <c r="B4" i="1" s="1"/>
  <c r="B5" i="1" s="1"/>
  <c r="C6" i="1"/>
  <c r="B7" i="1"/>
  <c r="B8" i="1" s="1"/>
  <c r="A8" i="1"/>
  <c r="C8" i="1"/>
  <c r="C9" i="1"/>
  <c r="B10" i="1"/>
  <c r="C11" i="1"/>
  <c r="B12" i="1"/>
  <c r="C13" i="1"/>
  <c r="B14" i="1"/>
  <c r="C15" i="1"/>
  <c r="B16" i="1"/>
  <c r="C17" i="1"/>
  <c r="B18" i="1"/>
  <c r="C19" i="1"/>
  <c r="B20" i="1"/>
  <c r="C21" i="1"/>
  <c r="B22" i="1"/>
  <c r="C23" i="1"/>
  <c r="B24" i="1"/>
  <c r="C25" i="1"/>
  <c r="B26" i="1"/>
  <c r="C27" i="1"/>
  <c r="B28" i="1"/>
  <c r="C29" i="1"/>
  <c r="B30" i="1"/>
  <c r="C31" i="1"/>
  <c r="B32" i="1"/>
  <c r="C33" i="1"/>
  <c r="B34" i="1"/>
  <c r="C35" i="1"/>
  <c r="B36" i="1"/>
  <c r="C37" i="1"/>
  <c r="B38" i="1"/>
  <c r="C39" i="1"/>
  <c r="B40" i="1"/>
  <c r="C41" i="1"/>
  <c r="B42" i="1"/>
  <c r="C43" i="1"/>
  <c r="B44" i="1"/>
  <c r="C45" i="1"/>
  <c r="B46" i="1"/>
  <c r="C47" i="1"/>
  <c r="B48" i="1"/>
  <c r="C49" i="1"/>
  <c r="B50" i="1"/>
  <c r="C51" i="1"/>
  <c r="B52" i="1"/>
  <c r="C53" i="1"/>
  <c r="B54" i="1"/>
  <c r="C55" i="1"/>
  <c r="B56" i="1"/>
  <c r="C57" i="1"/>
  <c r="B58" i="1"/>
  <c r="C59" i="1"/>
  <c r="B60" i="1"/>
  <c r="C61" i="1"/>
  <c r="B62" i="1"/>
  <c r="C63" i="1"/>
  <c r="B64" i="1"/>
  <c r="C65" i="1"/>
  <c r="B66" i="1"/>
  <c r="C67" i="1"/>
  <c r="B68" i="1"/>
  <c r="C69" i="1"/>
  <c r="B70" i="1"/>
  <c r="C71" i="1"/>
  <c r="B72" i="1"/>
  <c r="C73" i="1"/>
  <c r="B74" i="1"/>
  <c r="C75" i="1"/>
  <c r="B76" i="1"/>
  <c r="C77" i="1"/>
  <c r="B78" i="1"/>
  <c r="C79" i="1"/>
  <c r="B80" i="1"/>
  <c r="C81" i="1"/>
  <c r="B82" i="1"/>
  <c r="C83" i="1"/>
  <c r="B84" i="1"/>
  <c r="C85" i="1"/>
  <c r="B86" i="1"/>
  <c r="C87" i="1"/>
  <c r="B88" i="1"/>
  <c r="C89" i="1"/>
  <c r="B90" i="1"/>
  <c r="C91" i="1"/>
  <c r="B92" i="1"/>
  <c r="C93" i="1"/>
  <c r="B94" i="1"/>
  <c r="C95" i="1"/>
  <c r="B96" i="1"/>
  <c r="C97" i="1"/>
  <c r="B98" i="1"/>
  <c r="C99" i="1"/>
  <c r="B100" i="1"/>
  <c r="C101" i="1"/>
  <c r="B102" i="1"/>
  <c r="C103" i="1"/>
  <c r="B104" i="1"/>
  <c r="C105" i="1"/>
  <c r="B106" i="1"/>
  <c r="C107" i="1"/>
  <c r="B108" i="1"/>
  <c r="C109" i="1"/>
  <c r="B110" i="1"/>
  <c r="C111" i="1"/>
  <c r="B112" i="1"/>
  <c r="C113" i="1"/>
  <c r="B114" i="1"/>
  <c r="C115" i="1"/>
  <c r="B116" i="1"/>
  <c r="C117" i="1"/>
  <c r="B118" i="1"/>
  <c r="C119" i="1"/>
  <c r="B120" i="1"/>
  <c r="C121" i="1"/>
  <c r="B122" i="1"/>
  <c r="C123" i="1"/>
  <c r="B124" i="1"/>
  <c r="C125" i="1"/>
  <c r="B126" i="1"/>
  <c r="C127" i="1"/>
  <c r="B128" i="1"/>
  <c r="C129" i="1"/>
  <c r="B130" i="1"/>
  <c r="C131" i="1"/>
  <c r="B132" i="1"/>
  <c r="C133" i="1"/>
  <c r="B134" i="1"/>
  <c r="C135" i="1"/>
  <c r="B136" i="1"/>
  <c r="C137" i="1"/>
  <c r="B138" i="1"/>
  <c r="C139" i="1"/>
  <c r="B140" i="1"/>
  <c r="C141" i="1"/>
  <c r="B142" i="1"/>
  <c r="C143" i="1"/>
  <c r="B144" i="1"/>
  <c r="C145" i="1"/>
  <c r="B146" i="1"/>
  <c r="C147" i="1"/>
  <c r="B148" i="1"/>
  <c r="C149" i="1"/>
  <c r="B150" i="1"/>
  <c r="C151" i="1"/>
  <c r="B152" i="1"/>
  <c r="C153" i="1"/>
  <c r="B154" i="1"/>
  <c r="C155" i="1"/>
  <c r="B156" i="1"/>
  <c r="C157" i="1"/>
  <c r="B158" i="1"/>
  <c r="C159" i="1"/>
  <c r="B160" i="1"/>
  <c r="C161" i="1"/>
  <c r="B162" i="1"/>
  <c r="C163" i="1"/>
  <c r="B164" i="1"/>
  <c r="C165" i="1"/>
  <c r="B166" i="1"/>
  <c r="C167" i="1"/>
  <c r="B168" i="1"/>
  <c r="C169" i="1"/>
  <c r="B170" i="1"/>
  <c r="C171" i="1"/>
  <c r="B172" i="1"/>
  <c r="C173" i="1"/>
  <c r="B174" i="1"/>
  <c r="C175" i="1"/>
  <c r="B176" i="1"/>
  <c r="C177" i="1"/>
  <c r="B178" i="1"/>
  <c r="C179" i="1"/>
  <c r="B180" i="1"/>
  <c r="C181" i="1"/>
  <c r="B182" i="1"/>
  <c r="C183" i="1"/>
  <c r="B184" i="1"/>
  <c r="C185" i="1"/>
  <c r="B186" i="1"/>
  <c r="C187" i="1"/>
  <c r="B188" i="1"/>
  <c r="C189" i="1"/>
  <c r="B190" i="1"/>
  <c r="C191" i="1"/>
  <c r="B192" i="1"/>
  <c r="C193" i="1"/>
  <c r="B194" i="1"/>
  <c r="C195" i="1"/>
  <c r="B196" i="1"/>
  <c r="C197" i="1"/>
  <c r="B198" i="1"/>
  <c r="C199" i="1"/>
  <c r="B200" i="1"/>
  <c r="C201" i="1"/>
  <c r="B202" i="1"/>
  <c r="C203" i="1"/>
  <c r="B204" i="1"/>
  <c r="C205" i="1"/>
  <c r="B206" i="1"/>
  <c r="C207" i="1"/>
  <c r="B208" i="1"/>
  <c r="C209" i="1"/>
  <c r="B210" i="1"/>
  <c r="C211" i="1"/>
  <c r="B212" i="1"/>
  <c r="C213" i="1"/>
  <c r="B214" i="1"/>
  <c r="C215" i="1"/>
  <c r="B216" i="1"/>
  <c r="C217" i="1"/>
  <c r="B218" i="1"/>
  <c r="C219" i="1"/>
  <c r="B220" i="1"/>
  <c r="C221" i="1"/>
  <c r="B222" i="1"/>
  <c r="C223" i="1"/>
  <c r="B224" i="1"/>
  <c r="C225" i="1"/>
  <c r="B226" i="1"/>
  <c r="C227" i="1"/>
  <c r="B228" i="1"/>
  <c r="C229" i="1"/>
  <c r="B230" i="1"/>
  <c r="C231" i="1"/>
  <c r="B232" i="1"/>
  <c r="C233" i="1"/>
  <c r="B234" i="1"/>
  <c r="C235" i="1"/>
  <c r="B236" i="1"/>
  <c r="C237" i="1"/>
  <c r="B238" i="1"/>
  <c r="C239" i="1"/>
  <c r="B240" i="1"/>
  <c r="C241" i="1"/>
  <c r="B242" i="1"/>
  <c r="C243" i="1"/>
  <c r="B244" i="1"/>
  <c r="C245" i="1"/>
  <c r="B246" i="1"/>
  <c r="C247" i="1"/>
  <c r="B248" i="1"/>
  <c r="C249" i="1"/>
  <c r="B250" i="1"/>
  <c r="C251" i="1"/>
  <c r="B252" i="1"/>
  <c r="C253" i="1"/>
  <c r="B254" i="1"/>
  <c r="C255" i="1"/>
  <c r="B256" i="1"/>
  <c r="C257" i="1"/>
  <c r="B258" i="1"/>
  <c r="C259" i="1"/>
  <c r="B260" i="1"/>
  <c r="C261" i="1"/>
  <c r="B262" i="1"/>
  <c r="C263" i="1"/>
  <c r="B264" i="1"/>
  <c r="C265" i="1"/>
  <c r="B266" i="1"/>
  <c r="C267" i="1"/>
  <c r="B268" i="1"/>
  <c r="C269" i="1"/>
  <c r="B270" i="1"/>
  <c r="C271" i="1"/>
  <c r="B272" i="1"/>
  <c r="C273" i="1"/>
  <c r="B274" i="1"/>
  <c r="C275" i="1"/>
  <c r="B276" i="1"/>
  <c r="C277" i="1"/>
  <c r="B278" i="1"/>
  <c r="C279" i="1"/>
  <c r="B280" i="1"/>
  <c r="C281" i="1"/>
  <c r="B282" i="1"/>
  <c r="C283" i="1"/>
  <c r="B284" i="1"/>
  <c r="C285" i="1"/>
  <c r="B286" i="1"/>
  <c r="C287" i="1"/>
  <c r="B288" i="1"/>
  <c r="C289" i="1"/>
  <c r="B290" i="1"/>
  <c r="C291" i="1"/>
  <c r="B292" i="1"/>
  <c r="C293" i="1"/>
  <c r="B294" i="1"/>
  <c r="C295" i="1"/>
  <c r="B296" i="1"/>
  <c r="C297" i="1"/>
  <c r="B298" i="1"/>
  <c r="C299" i="1"/>
  <c r="B300" i="1"/>
  <c r="C301" i="1"/>
  <c r="B302" i="1"/>
  <c r="C303" i="1"/>
  <c r="B304" i="1"/>
  <c r="C305" i="1"/>
  <c r="B306" i="1"/>
  <c r="C307" i="1"/>
  <c r="B308" i="1"/>
  <c r="C309" i="1"/>
  <c r="B310" i="1"/>
  <c r="C311" i="1"/>
  <c r="B312" i="1"/>
  <c r="C313" i="1"/>
  <c r="B314" i="1"/>
  <c r="C315" i="1"/>
  <c r="B316" i="1"/>
  <c r="C317" i="1"/>
  <c r="B318" i="1"/>
  <c r="C319" i="1"/>
  <c r="B320" i="1"/>
  <c r="C321" i="1"/>
  <c r="B322" i="1"/>
  <c r="C323" i="1"/>
  <c r="B324" i="1"/>
  <c r="C325" i="1"/>
  <c r="B326" i="1"/>
  <c r="C327" i="1"/>
  <c r="B328" i="1"/>
  <c r="C329" i="1"/>
  <c r="B330" i="1"/>
  <c r="C331" i="1"/>
  <c r="B332" i="1"/>
  <c r="C333" i="1"/>
  <c r="B334" i="1"/>
  <c r="C335" i="1"/>
  <c r="B336" i="1"/>
  <c r="C337" i="1"/>
  <c r="B338" i="1"/>
  <c r="C339" i="1"/>
  <c r="B340" i="1"/>
  <c r="C341" i="1"/>
  <c r="B342" i="1"/>
  <c r="C343" i="1"/>
  <c r="B344" i="1"/>
  <c r="C345" i="1"/>
  <c r="B346" i="1"/>
  <c r="C347" i="1"/>
  <c r="B348" i="1"/>
  <c r="C349" i="1"/>
  <c r="B350" i="1"/>
  <c r="C351" i="1"/>
  <c r="B352" i="1"/>
  <c r="C353" i="1"/>
  <c r="B354" i="1"/>
  <c r="C355" i="1"/>
  <c r="B356" i="1"/>
  <c r="C357" i="1"/>
  <c r="B358" i="1"/>
  <c r="C359" i="1"/>
  <c r="B360" i="1"/>
  <c r="C361" i="1"/>
  <c r="B362" i="1"/>
  <c r="C363" i="1"/>
  <c r="B364" i="1"/>
  <c r="C365" i="1"/>
  <c r="B366" i="1"/>
  <c r="C367" i="1"/>
  <c r="B368" i="1"/>
  <c r="C369" i="1"/>
  <c r="B370" i="1"/>
  <c r="C371" i="1"/>
  <c r="B372" i="1"/>
  <c r="C373" i="1"/>
  <c r="B374" i="1"/>
  <c r="C375" i="1"/>
  <c r="B376" i="1"/>
  <c r="C377" i="1"/>
  <c r="B378" i="1"/>
  <c r="C379" i="1"/>
  <c r="B380" i="1"/>
  <c r="C381" i="1"/>
  <c r="B382" i="1"/>
  <c r="C383" i="1"/>
  <c r="B384" i="1"/>
  <c r="C385" i="1"/>
  <c r="B386" i="1"/>
  <c r="C387" i="1"/>
  <c r="B388" i="1"/>
  <c r="C389" i="1"/>
  <c r="B390" i="1"/>
  <c r="C391" i="1"/>
  <c r="B392" i="1"/>
  <c r="C393" i="1"/>
  <c r="B394" i="1"/>
  <c r="C395" i="1"/>
  <c r="B396" i="1"/>
  <c r="C397" i="1"/>
  <c r="B398" i="1"/>
  <c r="C399" i="1"/>
  <c r="B400" i="1"/>
  <c r="C401" i="1"/>
  <c r="B402" i="1"/>
  <c r="C403" i="1"/>
  <c r="B404" i="1"/>
  <c r="C405" i="1"/>
  <c r="B406" i="1"/>
  <c r="C407" i="1"/>
  <c r="B408" i="1"/>
  <c r="C409" i="1"/>
  <c r="B410" i="1"/>
  <c r="C411" i="1"/>
  <c r="B412" i="1"/>
  <c r="C413" i="1"/>
  <c r="B414" i="1"/>
  <c r="C415" i="1"/>
  <c r="B416" i="1"/>
  <c r="C417" i="1"/>
  <c r="B418" i="1"/>
  <c r="C419" i="1"/>
  <c r="B420" i="1"/>
  <c r="C421" i="1"/>
  <c r="B422" i="1"/>
  <c r="C423" i="1"/>
  <c r="B424" i="1"/>
  <c r="C425" i="1"/>
  <c r="B426" i="1"/>
  <c r="C427" i="1"/>
  <c r="B428" i="1"/>
  <c r="C429" i="1"/>
  <c r="B430" i="1"/>
  <c r="C431" i="1"/>
  <c r="B432" i="1"/>
  <c r="C433" i="1"/>
  <c r="B434" i="1"/>
  <c r="C435" i="1"/>
  <c r="B436" i="1"/>
  <c r="C437" i="1"/>
  <c r="B438" i="1"/>
  <c r="C439" i="1"/>
  <c r="B440" i="1"/>
  <c r="C441" i="1"/>
  <c r="B442" i="1"/>
  <c r="C443" i="1"/>
  <c r="B444" i="1"/>
  <c r="C445" i="1"/>
  <c r="B446" i="1"/>
  <c r="C447" i="1"/>
  <c r="B448" i="1"/>
  <c r="C449" i="1"/>
  <c r="B450" i="1"/>
  <c r="C451" i="1"/>
  <c r="B452" i="1"/>
  <c r="C453" i="1"/>
  <c r="B454" i="1"/>
  <c r="C455" i="1"/>
  <c r="B456" i="1"/>
  <c r="C457" i="1"/>
  <c r="B458" i="1"/>
  <c r="C459" i="1"/>
  <c r="B460" i="1"/>
  <c r="C461" i="1"/>
  <c r="B462" i="1"/>
  <c r="C463" i="1"/>
  <c r="B464" i="1"/>
  <c r="C465" i="1"/>
  <c r="B466" i="1"/>
  <c r="C467" i="1"/>
  <c r="B468" i="1"/>
  <c r="C469" i="1"/>
  <c r="B470" i="1"/>
  <c r="C471" i="1"/>
  <c r="B472" i="1"/>
  <c r="C473" i="1"/>
  <c r="B474" i="1"/>
  <c r="C475" i="1"/>
  <c r="B476" i="1"/>
  <c r="C477" i="1"/>
  <c r="B478" i="1"/>
  <c r="C479" i="1"/>
  <c r="B480" i="1"/>
  <c r="C481" i="1"/>
  <c r="B482" i="1"/>
  <c r="C483" i="1"/>
  <c r="B484" i="1"/>
  <c r="C485" i="1"/>
  <c r="B486" i="1"/>
  <c r="C487" i="1"/>
  <c r="B488" i="1"/>
  <c r="C489" i="1"/>
  <c r="B490" i="1"/>
  <c r="C491" i="1"/>
  <c r="B492" i="1"/>
  <c r="C493" i="1"/>
  <c r="B494" i="1"/>
  <c r="C495" i="1"/>
  <c r="B496" i="1"/>
  <c r="C497" i="1"/>
  <c r="B498" i="1"/>
  <c r="C499" i="1"/>
  <c r="B500" i="1"/>
  <c r="C501" i="1"/>
  <c r="B502" i="1"/>
  <c r="C503" i="1"/>
  <c r="B504" i="1"/>
  <c r="C505" i="1"/>
  <c r="B506" i="1"/>
  <c r="C507" i="1"/>
  <c r="B508" i="1"/>
  <c r="C509" i="1"/>
  <c r="B510" i="1"/>
  <c r="C511" i="1"/>
  <c r="B512" i="1"/>
  <c r="C513" i="1"/>
  <c r="B514" i="1"/>
  <c r="C515" i="1"/>
  <c r="B516" i="1"/>
  <c r="C517" i="1"/>
  <c r="B518" i="1"/>
  <c r="C519" i="1"/>
  <c r="B520" i="1"/>
  <c r="C521" i="1"/>
  <c r="B522" i="1"/>
  <c r="C523" i="1"/>
  <c r="B524" i="1"/>
  <c r="C525" i="1"/>
  <c r="B526" i="1"/>
  <c r="C527" i="1"/>
  <c r="B528" i="1"/>
  <c r="C529" i="1"/>
  <c r="B530" i="1"/>
  <c r="C531" i="1"/>
  <c r="B532" i="1"/>
  <c r="C533" i="1"/>
  <c r="B534" i="1"/>
  <c r="C535" i="1"/>
  <c r="B536" i="1"/>
  <c r="C537" i="1"/>
  <c r="B538" i="1"/>
  <c r="C539" i="1"/>
  <c r="B540" i="1"/>
  <c r="C541" i="1"/>
  <c r="B542" i="1"/>
  <c r="C543" i="1"/>
  <c r="B544" i="1"/>
  <c r="C545" i="1"/>
  <c r="B546" i="1"/>
  <c r="C547" i="1"/>
  <c r="B548" i="1"/>
  <c r="C549" i="1"/>
  <c r="B550" i="1"/>
  <c r="C551" i="1"/>
  <c r="B552" i="1"/>
  <c r="C553" i="1"/>
  <c r="B554" i="1"/>
  <c r="C555" i="1"/>
  <c r="B556" i="1"/>
  <c r="C557" i="1"/>
  <c r="B558" i="1"/>
  <c r="C559" i="1"/>
  <c r="B560" i="1"/>
  <c r="C561" i="1"/>
  <c r="B562" i="1"/>
  <c r="C563" i="1"/>
  <c r="B564" i="1"/>
  <c r="C565" i="1"/>
  <c r="B566" i="1"/>
  <c r="C567" i="1"/>
  <c r="B568" i="1"/>
  <c r="C569" i="1"/>
  <c r="B570" i="1"/>
  <c r="C571" i="1"/>
  <c r="B572" i="1"/>
  <c r="C573" i="1"/>
  <c r="B574" i="1"/>
  <c r="C575" i="1"/>
  <c r="B576" i="1"/>
  <c r="C577" i="1"/>
  <c r="B578" i="1"/>
  <c r="C579" i="1"/>
  <c r="B580" i="1"/>
  <c r="C581" i="1"/>
  <c r="B582" i="1"/>
  <c r="C583" i="1"/>
  <c r="B584" i="1"/>
  <c r="C585" i="1"/>
  <c r="B586" i="1"/>
  <c r="C587" i="1"/>
  <c r="B588" i="1"/>
  <c r="C589" i="1"/>
  <c r="B590" i="1"/>
  <c r="C591" i="1"/>
  <c r="B592" i="1"/>
  <c r="C593" i="1"/>
  <c r="B594" i="1"/>
  <c r="C595" i="1"/>
  <c r="B596" i="1"/>
  <c r="C597" i="1"/>
  <c r="B598" i="1"/>
  <c r="C599" i="1"/>
  <c r="B600" i="1"/>
  <c r="C601" i="1"/>
  <c r="B602" i="1"/>
  <c r="C603" i="1"/>
  <c r="B604" i="1"/>
  <c r="C605" i="1"/>
  <c r="B606" i="1"/>
  <c r="C607" i="1"/>
  <c r="B608" i="1"/>
  <c r="C609" i="1"/>
  <c r="B610" i="1"/>
  <c r="C611" i="1"/>
  <c r="B612" i="1"/>
  <c r="C613" i="1"/>
  <c r="B614" i="1"/>
  <c r="C615" i="1"/>
  <c r="B616" i="1"/>
  <c r="C617" i="1"/>
  <c r="B618" i="1"/>
  <c r="C619" i="1"/>
  <c r="B620" i="1"/>
  <c r="C621" i="1"/>
  <c r="B622" i="1"/>
  <c r="C623" i="1"/>
  <c r="B624" i="1"/>
  <c r="C625" i="1"/>
  <c r="B626" i="1"/>
  <c r="C627" i="1"/>
  <c r="B628" i="1"/>
  <c r="C629" i="1"/>
  <c r="B630" i="1"/>
  <c r="C631" i="1"/>
  <c r="B632" i="1"/>
  <c r="C633" i="1"/>
  <c r="B634" i="1"/>
  <c r="C635" i="1"/>
  <c r="B636" i="1"/>
  <c r="C637" i="1"/>
  <c r="B638" i="1"/>
  <c r="C639" i="1"/>
  <c r="B640" i="1"/>
  <c r="C641" i="1"/>
  <c r="B642" i="1"/>
  <c r="C643" i="1"/>
  <c r="B644" i="1"/>
  <c r="C645" i="1"/>
  <c r="B646" i="1"/>
  <c r="C647" i="1"/>
  <c r="B648" i="1"/>
  <c r="C649" i="1"/>
  <c r="B650" i="1"/>
  <c r="C651" i="1"/>
  <c r="B652" i="1"/>
  <c r="C653" i="1"/>
  <c r="B654" i="1"/>
  <c r="C655" i="1"/>
  <c r="B656" i="1"/>
  <c r="C657" i="1"/>
  <c r="B658" i="1"/>
  <c r="C659" i="1"/>
  <c r="B660" i="1"/>
  <c r="C661" i="1"/>
  <c r="B662" i="1"/>
  <c r="C663" i="1"/>
  <c r="B664" i="1"/>
  <c r="C665" i="1"/>
  <c r="B666" i="1"/>
  <c r="C667" i="1"/>
  <c r="B668" i="1"/>
  <c r="C669" i="1"/>
  <c r="B670" i="1"/>
  <c r="C671" i="1"/>
  <c r="B672" i="1"/>
  <c r="C673" i="1"/>
  <c r="B674" i="1"/>
  <c r="C675" i="1"/>
  <c r="B676" i="1"/>
  <c r="C677" i="1"/>
  <c r="B678" i="1"/>
  <c r="C679" i="1"/>
  <c r="B680" i="1"/>
  <c r="C681" i="1"/>
  <c r="B682" i="1"/>
  <c r="C683" i="1"/>
  <c r="B684" i="1"/>
  <c r="C685" i="1"/>
  <c r="B686" i="1"/>
  <c r="C687" i="1"/>
  <c r="B688" i="1"/>
  <c r="C689" i="1"/>
  <c r="B690" i="1"/>
  <c r="C691" i="1"/>
  <c r="B692" i="1"/>
  <c r="C693" i="1"/>
  <c r="B694" i="1"/>
  <c r="C695" i="1"/>
  <c r="B696" i="1"/>
  <c r="C697" i="1"/>
  <c r="B698" i="1"/>
  <c r="C699" i="1"/>
  <c r="B700" i="1"/>
  <c r="C701" i="1"/>
  <c r="B702" i="1"/>
  <c r="C703" i="1"/>
  <c r="B704" i="1"/>
  <c r="C705" i="1"/>
  <c r="B706" i="1"/>
  <c r="C707" i="1"/>
  <c r="B708" i="1"/>
  <c r="C709" i="1"/>
  <c r="B710" i="1"/>
  <c r="C711" i="1"/>
  <c r="B712" i="1"/>
  <c r="C713" i="1"/>
  <c r="B714" i="1"/>
  <c r="C715" i="1"/>
  <c r="B716" i="1"/>
  <c r="C717" i="1"/>
  <c r="B718" i="1"/>
  <c r="C719" i="1"/>
  <c r="B720" i="1"/>
  <c r="C721" i="1"/>
  <c r="B722" i="1"/>
  <c r="C723" i="1"/>
  <c r="B724" i="1"/>
  <c r="C725" i="1"/>
  <c r="B726" i="1"/>
  <c r="C727" i="1"/>
  <c r="B728" i="1"/>
  <c r="C729" i="1"/>
  <c r="B730" i="1"/>
  <c r="C731" i="1"/>
  <c r="B732" i="1"/>
  <c r="C733" i="1"/>
  <c r="B734" i="1"/>
  <c r="C735" i="1"/>
  <c r="B736" i="1"/>
  <c r="C737" i="1"/>
  <c r="B738" i="1"/>
  <c r="C739" i="1"/>
  <c r="B740" i="1"/>
  <c r="C741" i="1"/>
  <c r="B742" i="1"/>
  <c r="C743" i="1"/>
  <c r="B744" i="1"/>
  <c r="C745" i="1"/>
  <c r="B746" i="1"/>
  <c r="C747" i="1"/>
  <c r="B748" i="1"/>
  <c r="C749" i="1"/>
  <c r="B750" i="1"/>
  <c r="C751" i="1"/>
  <c r="B752" i="1"/>
  <c r="C753" i="1"/>
  <c r="B754" i="1"/>
  <c r="C755" i="1"/>
  <c r="B756" i="1"/>
  <c r="C757" i="1"/>
  <c r="B758" i="1"/>
  <c r="C759" i="1"/>
  <c r="B760" i="1"/>
  <c r="C761" i="1"/>
  <c r="B762" i="1"/>
  <c r="C763" i="1"/>
  <c r="B764" i="1"/>
  <c r="C765" i="1"/>
  <c r="B766" i="1"/>
  <c r="C767" i="1"/>
  <c r="B768" i="1"/>
  <c r="C769" i="1"/>
  <c r="B770" i="1"/>
  <c r="C771" i="1"/>
  <c r="B772" i="1"/>
  <c r="C773" i="1"/>
  <c r="B774" i="1"/>
  <c r="C775" i="1"/>
  <c r="B776" i="1"/>
  <c r="C777" i="1"/>
  <c r="B778" i="1"/>
  <c r="C779" i="1"/>
  <c r="B780" i="1"/>
  <c r="C781" i="1"/>
  <c r="B782" i="1"/>
  <c r="C783" i="1"/>
  <c r="B784" i="1"/>
  <c r="C785" i="1"/>
  <c r="B786" i="1"/>
  <c r="C787" i="1"/>
  <c r="B788" i="1"/>
  <c r="C789" i="1"/>
  <c r="B790" i="1"/>
  <c r="C791" i="1"/>
  <c r="B792" i="1"/>
  <c r="C793" i="1"/>
  <c r="B794" i="1"/>
  <c r="C795" i="1"/>
  <c r="B796" i="1"/>
  <c r="C797" i="1"/>
  <c r="B798" i="1"/>
  <c r="C799" i="1"/>
  <c r="B800" i="1"/>
  <c r="C801" i="1"/>
  <c r="B802" i="1"/>
  <c r="C803" i="1"/>
  <c r="B804" i="1"/>
  <c r="C805" i="1"/>
  <c r="B806" i="1"/>
  <c r="C807" i="1"/>
  <c r="B808" i="1"/>
  <c r="C809" i="1"/>
  <c r="B810" i="1"/>
  <c r="C811" i="1"/>
  <c r="B812" i="1"/>
  <c r="C813" i="1"/>
  <c r="B814" i="1"/>
  <c r="C815" i="1"/>
  <c r="B816" i="1"/>
  <c r="C817" i="1"/>
  <c r="B818" i="1"/>
  <c r="C819" i="1"/>
  <c r="B820" i="1"/>
  <c r="C821" i="1"/>
  <c r="B822" i="1"/>
  <c r="C823" i="1"/>
  <c r="B824" i="1"/>
  <c r="C825" i="1"/>
  <c r="B826" i="1"/>
  <c r="C827" i="1"/>
  <c r="B828" i="1"/>
  <c r="C829" i="1"/>
  <c r="B830" i="1"/>
  <c r="C831" i="1"/>
  <c r="B832" i="1"/>
  <c r="C833" i="1"/>
  <c r="B834" i="1"/>
  <c r="C835" i="1"/>
  <c r="B836" i="1"/>
  <c r="C837" i="1"/>
  <c r="B838" i="1"/>
  <c r="C839" i="1"/>
  <c r="B840" i="1"/>
  <c r="C841" i="1"/>
  <c r="B842" i="1"/>
  <c r="C843" i="1"/>
  <c r="B844" i="1"/>
  <c r="C845" i="1"/>
  <c r="B846" i="1"/>
  <c r="C847" i="1"/>
  <c r="B848" i="1"/>
  <c r="C849" i="1"/>
  <c r="B850" i="1"/>
  <c r="C851" i="1"/>
  <c r="B852" i="1"/>
  <c r="C853" i="1"/>
  <c r="B854" i="1"/>
  <c r="C855" i="1"/>
  <c r="B856" i="1"/>
  <c r="C857" i="1"/>
  <c r="B858" i="1"/>
  <c r="C859" i="1"/>
  <c r="B860" i="1"/>
  <c r="C861" i="1"/>
  <c r="B862" i="1"/>
  <c r="C863" i="1"/>
  <c r="B864" i="1"/>
  <c r="C865" i="1"/>
  <c r="B866" i="1"/>
  <c r="C867" i="1"/>
  <c r="B868" i="1"/>
  <c r="C869" i="1"/>
  <c r="B870" i="1"/>
  <c r="C871" i="1"/>
  <c r="B872" i="1"/>
  <c r="C873" i="1"/>
  <c r="B874" i="1"/>
  <c r="C875" i="1"/>
  <c r="B876" i="1"/>
  <c r="C877" i="1"/>
  <c r="B878" i="1"/>
  <c r="C879" i="1"/>
  <c r="B880" i="1"/>
  <c r="C881" i="1"/>
  <c r="B882" i="1"/>
  <c r="C883" i="1"/>
  <c r="B884" i="1"/>
  <c r="C885" i="1"/>
  <c r="B886" i="1"/>
  <c r="C887" i="1"/>
  <c r="B888" i="1"/>
  <c r="C889" i="1"/>
  <c r="B890" i="1"/>
  <c r="C891" i="1"/>
  <c r="B892" i="1"/>
  <c r="C893" i="1"/>
  <c r="B894" i="1"/>
  <c r="C895" i="1"/>
  <c r="B896" i="1"/>
  <c r="C897" i="1"/>
  <c r="B898" i="1"/>
  <c r="C899" i="1"/>
  <c r="B900" i="1"/>
  <c r="C901" i="1"/>
  <c r="B902" i="1"/>
  <c r="C903" i="1"/>
  <c r="B904" i="1"/>
  <c r="C905" i="1"/>
  <c r="B906" i="1"/>
  <c r="C907" i="1"/>
  <c r="B908" i="1"/>
  <c r="C909" i="1"/>
  <c r="B910" i="1"/>
  <c r="C911" i="1"/>
  <c r="B912" i="1"/>
  <c r="C913" i="1"/>
  <c r="B914" i="1"/>
  <c r="C915" i="1"/>
  <c r="B916" i="1"/>
  <c r="C917" i="1"/>
  <c r="B918" i="1"/>
  <c r="C919" i="1"/>
  <c r="B920" i="1"/>
  <c r="C921" i="1"/>
  <c r="B922" i="1"/>
  <c r="C923" i="1"/>
  <c r="B924" i="1"/>
  <c r="C925" i="1"/>
  <c r="B926" i="1"/>
  <c r="C927" i="1"/>
  <c r="B928" i="1"/>
  <c r="C929" i="1"/>
  <c r="B930" i="1"/>
  <c r="C931" i="1"/>
  <c r="B932" i="1"/>
  <c r="C933" i="1"/>
  <c r="B934" i="1"/>
  <c r="C935" i="1"/>
  <c r="B936" i="1"/>
  <c r="C937" i="1"/>
  <c r="B938" i="1"/>
  <c r="C939" i="1"/>
  <c r="B940" i="1"/>
  <c r="C941" i="1"/>
  <c r="B942" i="1"/>
  <c r="C943" i="1"/>
  <c r="B944" i="1"/>
  <c r="C945" i="1"/>
  <c r="B946" i="1"/>
  <c r="C947" i="1"/>
  <c r="B948" i="1"/>
  <c r="C949" i="1"/>
  <c r="B950" i="1"/>
  <c r="C951" i="1"/>
  <c r="B952" i="1"/>
  <c r="C953" i="1"/>
  <c r="B954" i="1"/>
  <c r="C955" i="1"/>
  <c r="B956" i="1"/>
  <c r="C957" i="1"/>
  <c r="B958" i="1"/>
  <c r="C959" i="1"/>
  <c r="B960" i="1"/>
  <c r="C961" i="1"/>
  <c r="B962" i="1"/>
  <c r="C963" i="1"/>
  <c r="B964" i="1"/>
  <c r="C965" i="1"/>
  <c r="B966" i="1"/>
  <c r="C967" i="1"/>
  <c r="B968" i="1"/>
  <c r="C969" i="1"/>
  <c r="B970" i="1"/>
  <c r="C971" i="1"/>
  <c r="B972" i="1"/>
  <c r="C973" i="1"/>
  <c r="B974" i="1"/>
  <c r="C975" i="1"/>
  <c r="B976" i="1"/>
  <c r="C977" i="1"/>
  <c r="B978" i="1"/>
  <c r="C979" i="1"/>
  <c r="B980" i="1"/>
  <c r="C981" i="1"/>
  <c r="B982" i="1"/>
  <c r="C983" i="1"/>
  <c r="B984" i="1"/>
  <c r="C985" i="1"/>
  <c r="B986" i="1"/>
  <c r="C987" i="1"/>
  <c r="B988" i="1"/>
  <c r="C989" i="1"/>
  <c r="B990" i="1"/>
  <c r="C991" i="1"/>
  <c r="B992" i="1"/>
  <c r="C993" i="1"/>
  <c r="B994" i="1"/>
  <c r="C995" i="1"/>
  <c r="B996" i="1"/>
  <c r="C997" i="1"/>
  <c r="B998" i="1"/>
  <c r="C999" i="1"/>
  <c r="B1000" i="1"/>
  <c r="C1001" i="1"/>
  <c r="B1002" i="1"/>
  <c r="C1003" i="1"/>
  <c r="B1004" i="1"/>
  <c r="C1005" i="1"/>
  <c r="B1006" i="1"/>
  <c r="C1007" i="1"/>
  <c r="B1008" i="1"/>
  <c r="C1009" i="1"/>
  <c r="B1010" i="1"/>
  <c r="C1011" i="1"/>
  <c r="B1012" i="1"/>
  <c r="C1013" i="1"/>
  <c r="B1014" i="1"/>
  <c r="C1015" i="1"/>
  <c r="B1016" i="1"/>
  <c r="C1017" i="1"/>
  <c r="B1018" i="1"/>
  <c r="C1019" i="1"/>
  <c r="B1020" i="1"/>
  <c r="C1021" i="1"/>
  <c r="B1022" i="1"/>
  <c r="C1023" i="1"/>
  <c r="B1024" i="1"/>
  <c r="C1025" i="1"/>
  <c r="B1026" i="1"/>
  <c r="C1027" i="1"/>
  <c r="B1028" i="1"/>
  <c r="C1029" i="1"/>
  <c r="B1030" i="1"/>
  <c r="C1031" i="1"/>
  <c r="B1032" i="1"/>
  <c r="C1033" i="1"/>
  <c r="B1034" i="1"/>
  <c r="C1035" i="1"/>
  <c r="B1036" i="1"/>
  <c r="C1037" i="1"/>
  <c r="B1038" i="1"/>
  <c r="C1039" i="1"/>
  <c r="B1040" i="1"/>
  <c r="C1041" i="1"/>
  <c r="B1042" i="1"/>
  <c r="C1043" i="1"/>
  <c r="B1044" i="1"/>
  <c r="C1045" i="1"/>
  <c r="B1046" i="1"/>
  <c r="C1047" i="1"/>
  <c r="B1048" i="1"/>
  <c r="C1049" i="1"/>
  <c r="B1050" i="1"/>
  <c r="C1051" i="1"/>
  <c r="B1052" i="1"/>
  <c r="C1053" i="1"/>
  <c r="B1054" i="1"/>
  <c r="C1055" i="1"/>
  <c r="B1056" i="1"/>
  <c r="C1057" i="1"/>
  <c r="B1058" i="1"/>
  <c r="C1059" i="1"/>
  <c r="B1060" i="1"/>
  <c r="C1061" i="1"/>
  <c r="B1062" i="1"/>
  <c r="C1063" i="1"/>
  <c r="B1064" i="1"/>
  <c r="C1065" i="1"/>
  <c r="B1066" i="1"/>
  <c r="C1067" i="1"/>
  <c r="B1068" i="1"/>
  <c r="C1069" i="1"/>
  <c r="B1070" i="1"/>
  <c r="C1071" i="1"/>
  <c r="B1072" i="1"/>
  <c r="C1073" i="1"/>
  <c r="B1074" i="1"/>
  <c r="C1075" i="1"/>
  <c r="B1076" i="1"/>
  <c r="C1077" i="1"/>
  <c r="B1078" i="1"/>
  <c r="C1079" i="1"/>
  <c r="B1080" i="1"/>
  <c r="C1081" i="1"/>
  <c r="B1082" i="1"/>
  <c r="C1083" i="1"/>
  <c r="B1084" i="1"/>
  <c r="C1085" i="1"/>
  <c r="B1086" i="1"/>
  <c r="C1087" i="1"/>
  <c r="B1088" i="1"/>
  <c r="C1089" i="1"/>
  <c r="B1090" i="1"/>
  <c r="C1091" i="1"/>
  <c r="B1092" i="1"/>
  <c r="C1093" i="1"/>
  <c r="B1094" i="1"/>
  <c r="C1095" i="1"/>
  <c r="B1096" i="1"/>
  <c r="C1097" i="1"/>
  <c r="B1098" i="1"/>
  <c r="C1099" i="1"/>
  <c r="B1100" i="1"/>
  <c r="C1101" i="1"/>
  <c r="B1102" i="1"/>
  <c r="C1103" i="1"/>
  <c r="B1104" i="1"/>
  <c r="C1105" i="1"/>
  <c r="B1106" i="1"/>
  <c r="C1107" i="1"/>
  <c r="B1108" i="1"/>
  <c r="C1109" i="1"/>
  <c r="B1110" i="1"/>
  <c r="C1111" i="1"/>
  <c r="B1112" i="1"/>
  <c r="C1113" i="1"/>
  <c r="B1114" i="1"/>
  <c r="C1115" i="1"/>
  <c r="B1116" i="1"/>
  <c r="C1117" i="1"/>
  <c r="B1118" i="1"/>
  <c r="C1119" i="1"/>
  <c r="B1120" i="1"/>
  <c r="C1121" i="1"/>
  <c r="B1122" i="1"/>
  <c r="C1123" i="1"/>
  <c r="B1124" i="1"/>
  <c r="C1125" i="1"/>
  <c r="B1126" i="1"/>
  <c r="C1127" i="1"/>
  <c r="B1128" i="1"/>
  <c r="C1129" i="1"/>
  <c r="B1130" i="1"/>
  <c r="C1131" i="1"/>
  <c r="B1132" i="1"/>
  <c r="C1133" i="1"/>
  <c r="B1134" i="1"/>
  <c r="C1135" i="1"/>
  <c r="B1136" i="1"/>
  <c r="C1137" i="1"/>
  <c r="B1138" i="1"/>
  <c r="C1139" i="1"/>
  <c r="B1140" i="1"/>
  <c r="C1141" i="1"/>
  <c r="B1142" i="1"/>
  <c r="C1143" i="1"/>
  <c r="B1144" i="1"/>
  <c r="C1145" i="1"/>
  <c r="B1146" i="1"/>
  <c r="C1147" i="1"/>
  <c r="B1148" i="1"/>
  <c r="C1149" i="1"/>
  <c r="B1150" i="1"/>
  <c r="C1151" i="1"/>
  <c r="B1152" i="1"/>
  <c r="C1153" i="1"/>
  <c r="B1154" i="1"/>
  <c r="C1155" i="1"/>
  <c r="B1156" i="1"/>
  <c r="C1157" i="1"/>
  <c r="B1158" i="1"/>
  <c r="C1159" i="1"/>
  <c r="B1160" i="1"/>
  <c r="C1161" i="1"/>
  <c r="B1162" i="1"/>
  <c r="C1163" i="1"/>
  <c r="B1164" i="1"/>
  <c r="C1165" i="1"/>
  <c r="B1166" i="1"/>
  <c r="C1167" i="1"/>
  <c r="B1168" i="1"/>
  <c r="C1169" i="1"/>
  <c r="B1170" i="1"/>
  <c r="C1171" i="1"/>
  <c r="B1172" i="1"/>
  <c r="C1173" i="1"/>
  <c r="B1174" i="1"/>
  <c r="C1175" i="1"/>
  <c r="B1176" i="1"/>
  <c r="C1177" i="1"/>
  <c r="B1178" i="1"/>
  <c r="C1179" i="1"/>
  <c r="B1180" i="1"/>
  <c r="C1181" i="1"/>
  <c r="B1182" i="1"/>
  <c r="C1183" i="1"/>
  <c r="B1184" i="1"/>
  <c r="C1185" i="1"/>
  <c r="B1186" i="1"/>
  <c r="C1187" i="1"/>
  <c r="B1188" i="1"/>
  <c r="C1189" i="1"/>
  <c r="B1190" i="1"/>
  <c r="C1191" i="1"/>
  <c r="B1192" i="1"/>
  <c r="C1193" i="1"/>
  <c r="B1194" i="1"/>
  <c r="C1195" i="1"/>
  <c r="B1196" i="1"/>
  <c r="C1197" i="1"/>
  <c r="B1198" i="1"/>
  <c r="C1199" i="1"/>
  <c r="B1200" i="1"/>
  <c r="C1201" i="1"/>
  <c r="B1202" i="1"/>
  <c r="C1203" i="1"/>
  <c r="B1204" i="1"/>
  <c r="C1205" i="1"/>
  <c r="B1206" i="1"/>
  <c r="C1207" i="1"/>
  <c r="B1208" i="1"/>
  <c r="C1209" i="1"/>
  <c r="B1210" i="1"/>
  <c r="C1211" i="1"/>
  <c r="B1212" i="1"/>
  <c r="C1213" i="1"/>
  <c r="B1214" i="1"/>
  <c r="C1215" i="1"/>
  <c r="B1216" i="1"/>
  <c r="C1217" i="1"/>
  <c r="B1218" i="1"/>
  <c r="C1219" i="1"/>
  <c r="B1220" i="1"/>
  <c r="C1221" i="1"/>
  <c r="B1222" i="1"/>
  <c r="C1223" i="1"/>
  <c r="B1224" i="1"/>
  <c r="C1225" i="1"/>
  <c r="B1226" i="1"/>
  <c r="C1227" i="1"/>
  <c r="B1228" i="1"/>
  <c r="C1229" i="1"/>
  <c r="B1230" i="1"/>
  <c r="C1231" i="1"/>
  <c r="B1232" i="1"/>
  <c r="C1233" i="1"/>
  <c r="B1234" i="1"/>
  <c r="C1235" i="1"/>
  <c r="B1236" i="1"/>
  <c r="C1237" i="1"/>
  <c r="B1238" i="1"/>
  <c r="C1239" i="1"/>
  <c r="B1240" i="1"/>
  <c r="C1241" i="1"/>
  <c r="B1242" i="1"/>
  <c r="C1243" i="1"/>
  <c r="B1244" i="1"/>
  <c r="C1245" i="1"/>
  <c r="B1246" i="1"/>
  <c r="C1247" i="1"/>
  <c r="B1248" i="1"/>
  <c r="C1249" i="1"/>
  <c r="B1250" i="1"/>
  <c r="C1251" i="1"/>
  <c r="B1252" i="1"/>
  <c r="C1253" i="1"/>
  <c r="B1254" i="1"/>
  <c r="C1255" i="1"/>
  <c r="B1256" i="1"/>
  <c r="C1257" i="1"/>
  <c r="B1258" i="1"/>
  <c r="C1259" i="1"/>
  <c r="B1260" i="1"/>
  <c r="C1261" i="1"/>
  <c r="B1262" i="1"/>
  <c r="C1263" i="1"/>
  <c r="B1264" i="1"/>
  <c r="C1265" i="1"/>
  <c r="B1266" i="1"/>
  <c r="C1267" i="1"/>
  <c r="B1268" i="1"/>
  <c r="C1269" i="1"/>
  <c r="B1270" i="1"/>
  <c r="C1271" i="1"/>
  <c r="B1272" i="1"/>
  <c r="C1273" i="1"/>
  <c r="B1274" i="1"/>
  <c r="C1275" i="1"/>
  <c r="B1276" i="1"/>
  <c r="C1277" i="1"/>
  <c r="B1278" i="1"/>
  <c r="C1279" i="1"/>
  <c r="B1280" i="1"/>
  <c r="C1281" i="1"/>
  <c r="B1282" i="1"/>
  <c r="C1283" i="1"/>
  <c r="B1284" i="1"/>
  <c r="C1285" i="1"/>
  <c r="B1286" i="1"/>
  <c r="C1287" i="1"/>
  <c r="B1288" i="1"/>
  <c r="C1289" i="1"/>
  <c r="B1290" i="1"/>
  <c r="C1291" i="1"/>
  <c r="B1292" i="1"/>
  <c r="C1293" i="1"/>
  <c r="B1294" i="1"/>
  <c r="C1295" i="1"/>
  <c r="B1296" i="1"/>
  <c r="C1297" i="1"/>
  <c r="B1298" i="1"/>
  <c r="C1299" i="1"/>
  <c r="B1300" i="1"/>
  <c r="C1301" i="1"/>
  <c r="B1302" i="1"/>
  <c r="C1303" i="1"/>
  <c r="B1304" i="1"/>
  <c r="C1305" i="1"/>
  <c r="B1306" i="1"/>
  <c r="C1307" i="1"/>
  <c r="B1308" i="1"/>
  <c r="C1309" i="1"/>
  <c r="B1310" i="1"/>
  <c r="C1311" i="1"/>
  <c r="B1312" i="1"/>
  <c r="C1313" i="1"/>
  <c r="B1314" i="1"/>
  <c r="C1315" i="1"/>
  <c r="B1316" i="1"/>
  <c r="C1317" i="1"/>
  <c r="B1318" i="1"/>
  <c r="C1319" i="1"/>
  <c r="B1320" i="1"/>
  <c r="C1321" i="1"/>
  <c r="B1322" i="1"/>
  <c r="C1323" i="1"/>
  <c r="B1324" i="1"/>
  <c r="C1325" i="1"/>
  <c r="B1326" i="1"/>
  <c r="C1327" i="1"/>
  <c r="B1328" i="1"/>
  <c r="C1329" i="1"/>
  <c r="B1330" i="1"/>
  <c r="C1331" i="1"/>
  <c r="B1332" i="1"/>
  <c r="C1333" i="1"/>
  <c r="B1334" i="1"/>
  <c r="C1335" i="1"/>
  <c r="B1336" i="1"/>
  <c r="C1337" i="1"/>
  <c r="B1338" i="1"/>
  <c r="C1339" i="1"/>
  <c r="B1340" i="1"/>
  <c r="C1341" i="1"/>
  <c r="B1342" i="1"/>
  <c r="C1343" i="1"/>
  <c r="B1344" i="1"/>
  <c r="C1345" i="1"/>
  <c r="B1346" i="1"/>
  <c r="C1347" i="1"/>
  <c r="B1348" i="1"/>
  <c r="C1349" i="1"/>
  <c r="B1350" i="1"/>
  <c r="C1351" i="1"/>
  <c r="B1352" i="1"/>
  <c r="C1353" i="1"/>
  <c r="B1354" i="1"/>
  <c r="C1355" i="1"/>
  <c r="B1356" i="1"/>
  <c r="C1357" i="1"/>
  <c r="B1358" i="1"/>
  <c r="C1359" i="1"/>
  <c r="B1360" i="1"/>
  <c r="C1361" i="1"/>
  <c r="B1362" i="1"/>
  <c r="C1363" i="1"/>
  <c r="B1364" i="1"/>
  <c r="C1365" i="1"/>
  <c r="B1366" i="1"/>
  <c r="C1367" i="1"/>
  <c r="B1368" i="1"/>
  <c r="C1369" i="1"/>
  <c r="B1370" i="1"/>
  <c r="C1371" i="1"/>
  <c r="B1372" i="1"/>
  <c r="C1373" i="1"/>
  <c r="B1374" i="1"/>
  <c r="C1375" i="1"/>
  <c r="B1376" i="1"/>
  <c r="C1377" i="1"/>
  <c r="B1378" i="1"/>
  <c r="C1379" i="1"/>
  <c r="B1380" i="1"/>
  <c r="C1381" i="1"/>
  <c r="B1382" i="1"/>
  <c r="C1383" i="1"/>
  <c r="B1384" i="1"/>
  <c r="C1385" i="1"/>
  <c r="B1386" i="1"/>
  <c r="C1387" i="1"/>
  <c r="B1388" i="1"/>
  <c r="C1389" i="1"/>
  <c r="B1390" i="1"/>
  <c r="C1391" i="1"/>
  <c r="B1392" i="1"/>
  <c r="C1393" i="1"/>
  <c r="B1394" i="1"/>
  <c r="C1395" i="1"/>
  <c r="B1396" i="1"/>
  <c r="C1397" i="1"/>
  <c r="B1398" i="1"/>
  <c r="C1399" i="1"/>
  <c r="B1400" i="1"/>
  <c r="C1401" i="1"/>
  <c r="B1402" i="1"/>
  <c r="C1403" i="1"/>
  <c r="B1404" i="1"/>
  <c r="C1405" i="1"/>
  <c r="B1406" i="1"/>
  <c r="C1407" i="1"/>
  <c r="B1408" i="1"/>
  <c r="C1409" i="1"/>
  <c r="B1410" i="1"/>
  <c r="C1411" i="1"/>
  <c r="B1412" i="1"/>
  <c r="C1413" i="1"/>
  <c r="B1414" i="1"/>
  <c r="C1415" i="1"/>
  <c r="B1416" i="1"/>
  <c r="C1417" i="1"/>
  <c r="B1418" i="1"/>
  <c r="C1419" i="1"/>
  <c r="B1420" i="1"/>
  <c r="C1421" i="1"/>
  <c r="B1422" i="1"/>
  <c r="C1423" i="1"/>
  <c r="B1424" i="1"/>
  <c r="C1425" i="1"/>
  <c r="B1426" i="1"/>
  <c r="C1427" i="1"/>
  <c r="B1428" i="1"/>
  <c r="C1429" i="1"/>
  <c r="B1430" i="1"/>
  <c r="C1431" i="1"/>
  <c r="B1432" i="1"/>
  <c r="C1433" i="1"/>
  <c r="B1434" i="1"/>
  <c r="C1435" i="1"/>
  <c r="B1436" i="1"/>
  <c r="C1437" i="1"/>
  <c r="B1438" i="1"/>
  <c r="C1439" i="1"/>
  <c r="B1440" i="1"/>
  <c r="C1441" i="1"/>
  <c r="B1442" i="1"/>
  <c r="C1443" i="1"/>
  <c r="B1444" i="1"/>
  <c r="C1445" i="1"/>
  <c r="B1446" i="1"/>
  <c r="C1447" i="1"/>
  <c r="B1448" i="1"/>
  <c r="C1449" i="1"/>
  <c r="B1450" i="1"/>
  <c r="C1451" i="1"/>
  <c r="B1452" i="1"/>
  <c r="C1453" i="1"/>
  <c r="B1454" i="1"/>
  <c r="C1455" i="1"/>
  <c r="B1456" i="1"/>
  <c r="C1457" i="1"/>
  <c r="B1458" i="1"/>
  <c r="C1459" i="1"/>
  <c r="B1460" i="1"/>
  <c r="C1461" i="1"/>
  <c r="B1462" i="1"/>
  <c r="C1463" i="1"/>
  <c r="B1464" i="1"/>
  <c r="C1465" i="1"/>
  <c r="B1466" i="1"/>
  <c r="C1467" i="1"/>
  <c r="B1468" i="1"/>
  <c r="C1469" i="1"/>
  <c r="B1470" i="1"/>
  <c r="C1471" i="1"/>
  <c r="B1472" i="1"/>
  <c r="C1473" i="1"/>
  <c r="B1474" i="1"/>
  <c r="C1475" i="1"/>
  <c r="B1476" i="1"/>
  <c r="C1477" i="1"/>
  <c r="B1478" i="1"/>
  <c r="C1479" i="1"/>
  <c r="B1480" i="1"/>
  <c r="C1481" i="1"/>
  <c r="B1482" i="1"/>
  <c r="C1483" i="1"/>
  <c r="B1484" i="1"/>
  <c r="C1485" i="1"/>
  <c r="B1486" i="1"/>
  <c r="C1487" i="1"/>
  <c r="B1488" i="1"/>
  <c r="C1489" i="1"/>
  <c r="B1490" i="1"/>
  <c r="C1491" i="1"/>
  <c r="B1492" i="1"/>
  <c r="C1493" i="1"/>
  <c r="B1494" i="1"/>
  <c r="C1495" i="1"/>
  <c r="B1496" i="1"/>
  <c r="C1497" i="1"/>
  <c r="B1498" i="1"/>
  <c r="C1499" i="1"/>
  <c r="B1500" i="1"/>
  <c r="C1501" i="1"/>
  <c r="B1502" i="1"/>
  <c r="C1503" i="1"/>
  <c r="B1504" i="1"/>
  <c r="C1505" i="1"/>
  <c r="B1506" i="1"/>
  <c r="C1507" i="1"/>
  <c r="B1508" i="1"/>
  <c r="C1509" i="1"/>
  <c r="B1510" i="1"/>
  <c r="C1511" i="1"/>
  <c r="B1512" i="1"/>
  <c r="C1513" i="1"/>
  <c r="B1514" i="1"/>
  <c r="C1515" i="1"/>
  <c r="B1516" i="1"/>
  <c r="C1517" i="1"/>
  <c r="B1518" i="1"/>
  <c r="C1519" i="1"/>
  <c r="B1520" i="1"/>
  <c r="C1521" i="1"/>
  <c r="B1522" i="1"/>
  <c r="C1523" i="1"/>
  <c r="B1524" i="1"/>
  <c r="C1525" i="1"/>
  <c r="B1526" i="1"/>
  <c r="C1527" i="1"/>
  <c r="B1528" i="1"/>
  <c r="C1529" i="1"/>
  <c r="B1530" i="1"/>
  <c r="C1531" i="1"/>
  <c r="B1532" i="1"/>
  <c r="C1533" i="1"/>
  <c r="B1534" i="1"/>
  <c r="C1535" i="1"/>
  <c r="B1536" i="1"/>
  <c r="C1537" i="1"/>
  <c r="B1538" i="1"/>
  <c r="C1539" i="1"/>
  <c r="B1540" i="1"/>
  <c r="C1541" i="1"/>
  <c r="B1542" i="1"/>
  <c r="C1543" i="1"/>
  <c r="B1544" i="1"/>
  <c r="C1545" i="1"/>
  <c r="B1546" i="1"/>
  <c r="C1547" i="1"/>
  <c r="B1548" i="1"/>
  <c r="C1549" i="1"/>
  <c r="B1550" i="1"/>
  <c r="C1551" i="1"/>
  <c r="B1552" i="1"/>
  <c r="C1553" i="1"/>
  <c r="B1554" i="1"/>
  <c r="C1555" i="1"/>
  <c r="B1556" i="1"/>
  <c r="C1557" i="1"/>
  <c r="B1558" i="1"/>
  <c r="C1559" i="1"/>
  <c r="B1560" i="1"/>
  <c r="C1561" i="1"/>
  <c r="B1562" i="1"/>
  <c r="C1563" i="1"/>
  <c r="B1564" i="1"/>
  <c r="C1565" i="1"/>
  <c r="B1566" i="1"/>
  <c r="C1567" i="1"/>
  <c r="B1568" i="1"/>
  <c r="C1569" i="1"/>
  <c r="B1570" i="1"/>
  <c r="C1571" i="1"/>
  <c r="B1572" i="1"/>
  <c r="C1573" i="1"/>
  <c r="B1574" i="1"/>
  <c r="C1575" i="1"/>
  <c r="B1576" i="1"/>
  <c r="C1577" i="1"/>
  <c r="B1578" i="1"/>
  <c r="C1579" i="1"/>
  <c r="B1580" i="1"/>
  <c r="C1581" i="1"/>
  <c r="B1582" i="1"/>
  <c r="C1583" i="1"/>
  <c r="B1584" i="1"/>
  <c r="C1585" i="1"/>
  <c r="B1586" i="1"/>
  <c r="C1587" i="1"/>
  <c r="B1588" i="1"/>
  <c r="C1589" i="1"/>
  <c r="B1590" i="1"/>
  <c r="C1591" i="1"/>
  <c r="B1592" i="1"/>
  <c r="C1593" i="1"/>
  <c r="B1594" i="1"/>
  <c r="C1595" i="1"/>
  <c r="B1596" i="1"/>
  <c r="C1597" i="1"/>
  <c r="B1598" i="1"/>
  <c r="C1599" i="1"/>
  <c r="B1600" i="1"/>
  <c r="C1601" i="1"/>
  <c r="B1602" i="1"/>
  <c r="C1603" i="1"/>
  <c r="B1604" i="1"/>
  <c r="C1605" i="1"/>
  <c r="B1606" i="1"/>
  <c r="C1607" i="1"/>
  <c r="B1608" i="1"/>
  <c r="C1609" i="1"/>
  <c r="B1610" i="1"/>
  <c r="C1611" i="1"/>
  <c r="B1612" i="1"/>
  <c r="C1613" i="1"/>
  <c r="B1614" i="1"/>
  <c r="C1615" i="1"/>
  <c r="B1616" i="1"/>
  <c r="C1617" i="1"/>
  <c r="B1618" i="1"/>
  <c r="C1619" i="1"/>
  <c r="B1620" i="1"/>
  <c r="C1621" i="1"/>
  <c r="B1622" i="1"/>
  <c r="C1623" i="1"/>
  <c r="B1624" i="1"/>
  <c r="C1625" i="1"/>
  <c r="B1626" i="1"/>
  <c r="C1627" i="1"/>
  <c r="B1628" i="1"/>
  <c r="C1629" i="1"/>
  <c r="B1630" i="1"/>
  <c r="C1631" i="1"/>
  <c r="B1632" i="1"/>
  <c r="C1633" i="1"/>
  <c r="B1634" i="1"/>
  <c r="C1635" i="1"/>
  <c r="B1636" i="1"/>
  <c r="C1637" i="1"/>
  <c r="B1638" i="1"/>
  <c r="C1639" i="1"/>
  <c r="B1640" i="1"/>
  <c r="C1641" i="1"/>
  <c r="B1642" i="1"/>
  <c r="C1643" i="1"/>
  <c r="B1644" i="1"/>
  <c r="C1645" i="1"/>
  <c r="B1646" i="1"/>
  <c r="C1647" i="1"/>
  <c r="B1648" i="1"/>
  <c r="C1649" i="1"/>
  <c r="B1650" i="1"/>
  <c r="C1651" i="1"/>
  <c r="B1652" i="1"/>
  <c r="C1653" i="1"/>
  <c r="B1654" i="1"/>
  <c r="C1655" i="1"/>
  <c r="B1656" i="1"/>
  <c r="C1657" i="1"/>
  <c r="B1658" i="1"/>
  <c r="C1659" i="1"/>
  <c r="B1660" i="1"/>
  <c r="C1661" i="1"/>
  <c r="B1662" i="1"/>
  <c r="C1663" i="1"/>
  <c r="B1664" i="1"/>
  <c r="C1665" i="1"/>
  <c r="B1666" i="1"/>
  <c r="C1667" i="1"/>
  <c r="B1668" i="1"/>
  <c r="C1669" i="1"/>
  <c r="B1670" i="1"/>
  <c r="C1671" i="1"/>
  <c r="B1672" i="1"/>
  <c r="C1673" i="1"/>
  <c r="B1674" i="1"/>
  <c r="C1675" i="1"/>
  <c r="B1676" i="1"/>
  <c r="C1677" i="1"/>
  <c r="B1678" i="1"/>
  <c r="C1679" i="1"/>
  <c r="B1680" i="1"/>
  <c r="C1681" i="1"/>
  <c r="B1682" i="1"/>
  <c r="C1683" i="1"/>
  <c r="B1684" i="1"/>
  <c r="C1685" i="1"/>
  <c r="B1686" i="1"/>
  <c r="C1687" i="1"/>
  <c r="B1688" i="1"/>
  <c r="C1689" i="1"/>
  <c r="B1690" i="1"/>
  <c r="C1691" i="1"/>
  <c r="B1692" i="1"/>
  <c r="C1693" i="1"/>
  <c r="B1694" i="1"/>
  <c r="C1695" i="1"/>
  <c r="B1696" i="1"/>
  <c r="C1697" i="1"/>
  <c r="B1698" i="1"/>
  <c r="C1699" i="1"/>
  <c r="B1700" i="1"/>
  <c r="C1701" i="1"/>
  <c r="B1702" i="1"/>
  <c r="C1703" i="1"/>
  <c r="B1704" i="1"/>
  <c r="C1705" i="1"/>
  <c r="B1706" i="1"/>
  <c r="C1707" i="1"/>
  <c r="B1708" i="1"/>
  <c r="C1709" i="1"/>
  <c r="B1710" i="1"/>
  <c r="C1711" i="1"/>
  <c r="B1712" i="1"/>
  <c r="C1713" i="1"/>
  <c r="B1714" i="1"/>
  <c r="C1715" i="1"/>
  <c r="B1716" i="1"/>
  <c r="C1717" i="1"/>
  <c r="B1718" i="1"/>
  <c r="C1719" i="1"/>
  <c r="B1720" i="1"/>
  <c r="C1721" i="1"/>
  <c r="B1722" i="1"/>
  <c r="C1723" i="1"/>
  <c r="B1724" i="1"/>
  <c r="C1725" i="1"/>
  <c r="B1726" i="1"/>
  <c r="C1727" i="1"/>
  <c r="B1728" i="1"/>
  <c r="C1729" i="1"/>
  <c r="B1730" i="1"/>
  <c r="C1731" i="1"/>
  <c r="B1732" i="1"/>
  <c r="C1733" i="1"/>
  <c r="B1734" i="1"/>
  <c r="C1735" i="1"/>
  <c r="B1736" i="1"/>
  <c r="C1737" i="1"/>
  <c r="B1738" i="1"/>
  <c r="C1739" i="1"/>
  <c r="B1740" i="1"/>
  <c r="C1741" i="1"/>
  <c r="B1742" i="1"/>
  <c r="C1743" i="1"/>
  <c r="B1744" i="1"/>
  <c r="C1745" i="1"/>
  <c r="B1746" i="1"/>
  <c r="C1747" i="1"/>
  <c r="B1748" i="1"/>
  <c r="C1749" i="1"/>
  <c r="B1750" i="1"/>
  <c r="C1751" i="1"/>
  <c r="B1752" i="1"/>
  <c r="C1753" i="1"/>
  <c r="B1754" i="1"/>
  <c r="C1755" i="1"/>
  <c r="B1756" i="1"/>
  <c r="C1757" i="1"/>
  <c r="B1758" i="1"/>
  <c r="C1759" i="1"/>
  <c r="B1760" i="1"/>
  <c r="C1761" i="1"/>
  <c r="B1762" i="1"/>
  <c r="C1763" i="1"/>
  <c r="B1764" i="1"/>
  <c r="C1765" i="1"/>
  <c r="B1766" i="1"/>
  <c r="C1767" i="1"/>
  <c r="B1768" i="1"/>
  <c r="C1769" i="1"/>
  <c r="B1770" i="1"/>
  <c r="C1771" i="1"/>
  <c r="B1772" i="1"/>
  <c r="C1773" i="1"/>
  <c r="B1774" i="1"/>
  <c r="C1775" i="1"/>
  <c r="B1776" i="1"/>
  <c r="C1777" i="1"/>
  <c r="B1778" i="1"/>
  <c r="C1779" i="1"/>
  <c r="B1780" i="1"/>
  <c r="C1781" i="1"/>
  <c r="B1782" i="1"/>
  <c r="C1783" i="1"/>
  <c r="B1784" i="1"/>
  <c r="C1785" i="1"/>
  <c r="B1786" i="1"/>
  <c r="C1787" i="1"/>
  <c r="B1788" i="1"/>
  <c r="C1789" i="1"/>
  <c r="B1790" i="1"/>
  <c r="C1791" i="1"/>
  <c r="B1792" i="1"/>
  <c r="C1793" i="1"/>
  <c r="B1794" i="1"/>
  <c r="C1795" i="1"/>
  <c r="B1796" i="1"/>
  <c r="C1797" i="1"/>
  <c r="B1798" i="1"/>
  <c r="C1799" i="1"/>
  <c r="B1800" i="1"/>
  <c r="C1801" i="1"/>
  <c r="B1802" i="1"/>
  <c r="C1803" i="1"/>
  <c r="B1804" i="1"/>
  <c r="C1805" i="1"/>
  <c r="B1806" i="1"/>
  <c r="C1807" i="1"/>
  <c r="B1808" i="1"/>
  <c r="C1809" i="1"/>
  <c r="B1810" i="1"/>
  <c r="C1811" i="1"/>
  <c r="B1812" i="1"/>
  <c r="C1813" i="1"/>
  <c r="B1814" i="1"/>
  <c r="C1815" i="1"/>
  <c r="B1816" i="1"/>
  <c r="C1817" i="1"/>
  <c r="B1818" i="1"/>
  <c r="C1819" i="1"/>
  <c r="B1820" i="1"/>
  <c r="C1821" i="1"/>
  <c r="B1822" i="1"/>
  <c r="C1823" i="1"/>
  <c r="B1824" i="1"/>
  <c r="C1825" i="1"/>
  <c r="B1826" i="1"/>
  <c r="C1827" i="1"/>
  <c r="B1828" i="1"/>
  <c r="C1829" i="1"/>
  <c r="B1830" i="1"/>
  <c r="C1831" i="1"/>
  <c r="B1832" i="1"/>
  <c r="C1833" i="1"/>
  <c r="B1834" i="1"/>
  <c r="C1835" i="1"/>
  <c r="B1836" i="1"/>
  <c r="C1837" i="1"/>
  <c r="B1838" i="1"/>
  <c r="C1839" i="1"/>
  <c r="B1840" i="1"/>
  <c r="C1841" i="1"/>
  <c r="B1842" i="1"/>
  <c r="C1843" i="1"/>
  <c r="B1844" i="1"/>
  <c r="C1845" i="1"/>
  <c r="B1846" i="1"/>
  <c r="C1847" i="1"/>
  <c r="B1848" i="1"/>
  <c r="C1849" i="1"/>
  <c r="B1850" i="1"/>
  <c r="C1851" i="1"/>
  <c r="B1852" i="1"/>
  <c r="C1853" i="1"/>
  <c r="B1854" i="1"/>
  <c r="C1855" i="1"/>
  <c r="B1856" i="1"/>
  <c r="C1857" i="1"/>
  <c r="B1858" i="1"/>
  <c r="C1859" i="1"/>
  <c r="B1860" i="1"/>
  <c r="C1861" i="1"/>
  <c r="B1862" i="1"/>
  <c r="C1863" i="1"/>
  <c r="B1864" i="1"/>
  <c r="C1865" i="1"/>
  <c r="B1866" i="1"/>
  <c r="C1867" i="1"/>
  <c r="B1868" i="1"/>
  <c r="C1869" i="1"/>
  <c r="B1870" i="1"/>
  <c r="C1871" i="1"/>
  <c r="B1872" i="1"/>
  <c r="C1873" i="1"/>
  <c r="B1874" i="1"/>
  <c r="C1875" i="1"/>
  <c r="B1876" i="1"/>
  <c r="C1877" i="1"/>
  <c r="B1878" i="1"/>
  <c r="C1879" i="1"/>
  <c r="B1880" i="1"/>
  <c r="C1881" i="1"/>
  <c r="B1882" i="1"/>
  <c r="C1883" i="1"/>
  <c r="B1884" i="1"/>
  <c r="C1885" i="1"/>
  <c r="B1886" i="1"/>
  <c r="C1887" i="1"/>
  <c r="B1888" i="1"/>
  <c r="C1889" i="1"/>
  <c r="B1890" i="1"/>
  <c r="C1891" i="1"/>
  <c r="B1892" i="1"/>
  <c r="C1893" i="1"/>
  <c r="B1894" i="1"/>
  <c r="C1895" i="1"/>
  <c r="B1896" i="1"/>
  <c r="C1897" i="1"/>
  <c r="B1898" i="1"/>
  <c r="C1899" i="1"/>
  <c r="B1900" i="1"/>
  <c r="C1901" i="1"/>
  <c r="B1902" i="1"/>
  <c r="C1903" i="1"/>
  <c r="B1904" i="1"/>
  <c r="C1905" i="1"/>
  <c r="B1906" i="1"/>
  <c r="C1907" i="1"/>
  <c r="B1908" i="1"/>
  <c r="C1909" i="1"/>
  <c r="B1910" i="1"/>
  <c r="C1911" i="1"/>
  <c r="B1912" i="1"/>
  <c r="C1913" i="1"/>
  <c r="B1914" i="1"/>
  <c r="C1915" i="1"/>
  <c r="B1916" i="1"/>
  <c r="C1917" i="1"/>
  <c r="B1918" i="1"/>
  <c r="C1919" i="1"/>
  <c r="B1920" i="1"/>
  <c r="C1921" i="1"/>
  <c r="B1922" i="1"/>
  <c r="C1923" i="1"/>
  <c r="B1924" i="1"/>
  <c r="C1925" i="1"/>
  <c r="B1926" i="1"/>
  <c r="C1927" i="1"/>
  <c r="B1928" i="1"/>
  <c r="C1929" i="1"/>
  <c r="B1930" i="1"/>
  <c r="C1931" i="1"/>
  <c r="B1932" i="1"/>
  <c r="C1933" i="1"/>
  <c r="B1934" i="1"/>
  <c r="C1935" i="1"/>
  <c r="B1936" i="1"/>
  <c r="C1937" i="1"/>
  <c r="B1938" i="1"/>
  <c r="C1939" i="1"/>
  <c r="B1940" i="1"/>
  <c r="C1941" i="1"/>
  <c r="B1942" i="1"/>
  <c r="C1943" i="1"/>
  <c r="B1944" i="1"/>
  <c r="C1945" i="1"/>
  <c r="B1946" i="1"/>
  <c r="C1947" i="1"/>
  <c r="B1948" i="1"/>
  <c r="C1949" i="1"/>
  <c r="B1950" i="1"/>
  <c r="C1951" i="1"/>
  <c r="B1952" i="1"/>
  <c r="C1953" i="1"/>
  <c r="B1954" i="1"/>
  <c r="C1955" i="1"/>
  <c r="B1956" i="1"/>
  <c r="C1957" i="1"/>
  <c r="B1958" i="1"/>
  <c r="C1959" i="1"/>
  <c r="B1960" i="1"/>
  <c r="C1961" i="1"/>
  <c r="B1962" i="1"/>
  <c r="C1963" i="1"/>
  <c r="B1964" i="1"/>
  <c r="C1965" i="1"/>
  <c r="B1966" i="1"/>
  <c r="C1967" i="1"/>
  <c r="B1968" i="1"/>
  <c r="C1969" i="1"/>
  <c r="B1970" i="1"/>
  <c r="C1971" i="1"/>
  <c r="B1972" i="1"/>
  <c r="C1973" i="1"/>
  <c r="B1974" i="1"/>
  <c r="C1975" i="1"/>
  <c r="B1976" i="1"/>
  <c r="C1977" i="1"/>
  <c r="B1978" i="1"/>
  <c r="C1979" i="1"/>
  <c r="B1980" i="1"/>
  <c r="C1981" i="1"/>
  <c r="B1982" i="1"/>
  <c r="C1983" i="1"/>
  <c r="B1984" i="1"/>
  <c r="C1985" i="1"/>
  <c r="B1986" i="1"/>
  <c r="C1987" i="1"/>
  <c r="B1988" i="1"/>
  <c r="C1989" i="1"/>
  <c r="B1990" i="1"/>
  <c r="C1991" i="1"/>
  <c r="B1992" i="1"/>
  <c r="C1993" i="1"/>
  <c r="B1994" i="1"/>
  <c r="C1995" i="1"/>
  <c r="B1996" i="1"/>
  <c r="C1997" i="1"/>
  <c r="B1998" i="1"/>
  <c r="C1999" i="1"/>
  <c r="B2000" i="1"/>
  <c r="C2001" i="1"/>
  <c r="B2002" i="1"/>
  <c r="C2003" i="1"/>
  <c r="B2004" i="1"/>
  <c r="C2005" i="1"/>
  <c r="B2006" i="1"/>
  <c r="C2007" i="1"/>
  <c r="B2008" i="1"/>
  <c r="C2009" i="1"/>
  <c r="B2010" i="1"/>
  <c r="C2011" i="1"/>
  <c r="B2012" i="1"/>
  <c r="C2013" i="1"/>
  <c r="B2014" i="1"/>
  <c r="C2015" i="1"/>
  <c r="B2016" i="1"/>
  <c r="C2017" i="1"/>
  <c r="B2018" i="1"/>
  <c r="C2019" i="1"/>
  <c r="B2020" i="1"/>
  <c r="C2021" i="1"/>
  <c r="B2022" i="1"/>
  <c r="C2023" i="1"/>
  <c r="B2024" i="1"/>
  <c r="C2025" i="1"/>
  <c r="B2026" i="1"/>
  <c r="C2027" i="1"/>
  <c r="B2028" i="1"/>
  <c r="C2029" i="1"/>
  <c r="B2030" i="1"/>
  <c r="C2031" i="1"/>
  <c r="B2032" i="1"/>
  <c r="C2033" i="1"/>
  <c r="B2034" i="1"/>
  <c r="C2035" i="1"/>
  <c r="B2036" i="1"/>
  <c r="C2037" i="1"/>
  <c r="B2038" i="1"/>
  <c r="C2039" i="1"/>
  <c r="B2040" i="1"/>
  <c r="C2041" i="1"/>
  <c r="B2042" i="1"/>
  <c r="C2043" i="1"/>
  <c r="B2044" i="1"/>
  <c r="C2045" i="1"/>
  <c r="B2046" i="1"/>
  <c r="C2047" i="1"/>
  <c r="B2048" i="1"/>
  <c r="C2049" i="1"/>
  <c r="B2050" i="1"/>
  <c r="C2051" i="1"/>
  <c r="B2052" i="1"/>
  <c r="C2053" i="1"/>
  <c r="B2054" i="1"/>
  <c r="C2055" i="1"/>
  <c r="B2056" i="1"/>
  <c r="C2057" i="1"/>
  <c r="B2058" i="1"/>
  <c r="C2059" i="1"/>
  <c r="B2060" i="1"/>
  <c r="C2061" i="1"/>
  <c r="B2062" i="1"/>
  <c r="C2063" i="1"/>
  <c r="B2064" i="1"/>
  <c r="C2065" i="1"/>
  <c r="B2066" i="1"/>
  <c r="C2067" i="1"/>
  <c r="B2068" i="1"/>
  <c r="C2069" i="1"/>
  <c r="B2070" i="1"/>
  <c r="C2071" i="1"/>
  <c r="B2072" i="1"/>
  <c r="C2073" i="1"/>
  <c r="B2074" i="1"/>
  <c r="C2075" i="1"/>
  <c r="B2076" i="1"/>
  <c r="C2077" i="1"/>
  <c r="B2078" i="1"/>
  <c r="C2079" i="1"/>
  <c r="B2080" i="1"/>
  <c r="C2081" i="1"/>
  <c r="B2082" i="1"/>
  <c r="C2083" i="1"/>
  <c r="B2084" i="1"/>
  <c r="C2085" i="1"/>
  <c r="B2086" i="1"/>
  <c r="C2087" i="1"/>
  <c r="B2088" i="1"/>
  <c r="C2089" i="1"/>
  <c r="B2090" i="1"/>
  <c r="C2091" i="1"/>
  <c r="B2092" i="1"/>
  <c r="C2093" i="1"/>
  <c r="B2094" i="1"/>
  <c r="C2095" i="1"/>
  <c r="B2096" i="1"/>
  <c r="C2097" i="1"/>
  <c r="B2098" i="1"/>
  <c r="C2099" i="1"/>
  <c r="B2100" i="1"/>
  <c r="C2101" i="1"/>
  <c r="B2102" i="1"/>
  <c r="C2103" i="1"/>
  <c r="B2104" i="1"/>
  <c r="C2105" i="1"/>
  <c r="B2106" i="1"/>
  <c r="C2107" i="1"/>
  <c r="B2108" i="1"/>
  <c r="C2109" i="1"/>
  <c r="B2110" i="1"/>
  <c r="C2111" i="1"/>
  <c r="B2112" i="1"/>
  <c r="C2113" i="1"/>
  <c r="B2114" i="1"/>
  <c r="C2115" i="1"/>
  <c r="B2116" i="1"/>
  <c r="C2117" i="1"/>
  <c r="B2118" i="1"/>
  <c r="C2119" i="1"/>
  <c r="B2120" i="1"/>
  <c r="C2121" i="1"/>
  <c r="B2122" i="1"/>
  <c r="C2123" i="1"/>
  <c r="B2124" i="1"/>
  <c r="C2125" i="1"/>
  <c r="B2126" i="1"/>
  <c r="C2127" i="1"/>
  <c r="B2128" i="1"/>
  <c r="C2129" i="1"/>
  <c r="B2130" i="1"/>
  <c r="C2131" i="1"/>
  <c r="B2132" i="1"/>
  <c r="C2133" i="1"/>
  <c r="B2134" i="1"/>
  <c r="C2135" i="1"/>
  <c r="B2136" i="1"/>
  <c r="C2137" i="1"/>
  <c r="B2138" i="1"/>
  <c r="C2139" i="1"/>
  <c r="B2140" i="1"/>
  <c r="C2141" i="1"/>
  <c r="B2142" i="1"/>
  <c r="C2143" i="1"/>
  <c r="B2144" i="1"/>
  <c r="C2145" i="1"/>
  <c r="B2146" i="1"/>
  <c r="C2147" i="1"/>
  <c r="B2148" i="1"/>
  <c r="C2149" i="1"/>
  <c r="B2150" i="1"/>
  <c r="C2151" i="1"/>
  <c r="B2152" i="1"/>
  <c r="C2153" i="1"/>
  <c r="B2154" i="1"/>
  <c r="C2155" i="1"/>
  <c r="B2156" i="1"/>
  <c r="C2157" i="1"/>
  <c r="B2158" i="1"/>
  <c r="C2159" i="1"/>
  <c r="B2160" i="1"/>
  <c r="C2161" i="1"/>
  <c r="B2162" i="1"/>
  <c r="C2163" i="1"/>
  <c r="B2164" i="1"/>
  <c r="C2165" i="1"/>
  <c r="B2166" i="1"/>
  <c r="C2167" i="1"/>
  <c r="B2168" i="1"/>
  <c r="C2169" i="1"/>
  <c r="B2170" i="1"/>
  <c r="C2171" i="1"/>
  <c r="B2172" i="1"/>
  <c r="C2173" i="1"/>
  <c r="B2174" i="1"/>
  <c r="C2175" i="1"/>
  <c r="B2176" i="1"/>
  <c r="C2177" i="1"/>
  <c r="B2178" i="1"/>
  <c r="C2179" i="1"/>
  <c r="B2180" i="1"/>
  <c r="C2181" i="1"/>
  <c r="B2182" i="1"/>
  <c r="C2183" i="1"/>
  <c r="B2184" i="1"/>
  <c r="C2185" i="1"/>
  <c r="B2186" i="1"/>
  <c r="C2187" i="1"/>
  <c r="B2188" i="1"/>
  <c r="C2189" i="1"/>
  <c r="B2190" i="1"/>
  <c r="C2191" i="1"/>
  <c r="B2192" i="1"/>
  <c r="C2193" i="1"/>
  <c r="B2194" i="1"/>
  <c r="C2195" i="1"/>
  <c r="B2196" i="1"/>
  <c r="C2197" i="1"/>
  <c r="B2198" i="1"/>
  <c r="C2199" i="1"/>
  <c r="B2200" i="1"/>
  <c r="C2201" i="1"/>
  <c r="B2202" i="1"/>
  <c r="C2203" i="1"/>
  <c r="B2204" i="1"/>
  <c r="C2205" i="1"/>
  <c r="B2206" i="1"/>
  <c r="C2207" i="1"/>
  <c r="B2208" i="1"/>
  <c r="C2209" i="1"/>
  <c r="B2210" i="1"/>
  <c r="C2211" i="1"/>
  <c r="B2212" i="1"/>
  <c r="C2213" i="1"/>
  <c r="B2214" i="1"/>
  <c r="C2215" i="1"/>
  <c r="B2216" i="1"/>
  <c r="C2217" i="1"/>
  <c r="B2218" i="1"/>
  <c r="C2219" i="1"/>
  <c r="B2220" i="1"/>
  <c r="C2221" i="1"/>
  <c r="B2222" i="1"/>
  <c r="C2223" i="1"/>
  <c r="B2224" i="1"/>
  <c r="C2225" i="1"/>
  <c r="B2226" i="1"/>
  <c r="C2227" i="1"/>
  <c r="B2228" i="1"/>
  <c r="C2229" i="1"/>
  <c r="B2230" i="1"/>
  <c r="C2231" i="1"/>
  <c r="B2232" i="1"/>
  <c r="C2233" i="1"/>
  <c r="B2234" i="1"/>
  <c r="C2235" i="1"/>
  <c r="B2236" i="1"/>
  <c r="C2237" i="1"/>
  <c r="B2238" i="1"/>
  <c r="C2239" i="1"/>
  <c r="B2240" i="1"/>
  <c r="C2241" i="1"/>
  <c r="B2242" i="1"/>
  <c r="C2243" i="1"/>
  <c r="B2244" i="1"/>
  <c r="C2245" i="1"/>
  <c r="B2246" i="1"/>
  <c r="C2247" i="1"/>
  <c r="B2248" i="1"/>
  <c r="C2249" i="1"/>
  <c r="B2250" i="1"/>
  <c r="C2251" i="1"/>
  <c r="B2252" i="1"/>
  <c r="C2253" i="1"/>
  <c r="B2254" i="1"/>
  <c r="C2255" i="1"/>
  <c r="B2256" i="1"/>
  <c r="C2257" i="1"/>
  <c r="B2258" i="1"/>
  <c r="C2259" i="1"/>
  <c r="B2260" i="1"/>
  <c r="C2261" i="1"/>
  <c r="B2262" i="1"/>
  <c r="C2263" i="1"/>
  <c r="B2264" i="1"/>
  <c r="C2265" i="1"/>
  <c r="B2266" i="1"/>
  <c r="C2267" i="1"/>
  <c r="B2268" i="1"/>
  <c r="C2269" i="1"/>
  <c r="B2270" i="1"/>
  <c r="C2271" i="1"/>
  <c r="B2272" i="1"/>
  <c r="C2273" i="1"/>
  <c r="B2274" i="1"/>
  <c r="C2275" i="1"/>
  <c r="B2276" i="1"/>
  <c r="C2277" i="1"/>
  <c r="B2278" i="1"/>
  <c r="C2279" i="1"/>
  <c r="B2280" i="1"/>
  <c r="C2281" i="1"/>
  <c r="B2282" i="1"/>
  <c r="C2283" i="1"/>
  <c r="B2284" i="1"/>
  <c r="C2285" i="1"/>
  <c r="B2286" i="1"/>
  <c r="C2287" i="1"/>
  <c r="B2288" i="1"/>
  <c r="C2289" i="1"/>
  <c r="B2290" i="1"/>
  <c r="C2291" i="1"/>
  <c r="B2292" i="1"/>
  <c r="C2293" i="1"/>
  <c r="B2294" i="1"/>
  <c r="C2295" i="1"/>
  <c r="B2296" i="1"/>
  <c r="C2297" i="1"/>
  <c r="B2298" i="1"/>
  <c r="C2299" i="1"/>
  <c r="B2300" i="1"/>
  <c r="C2301" i="1"/>
  <c r="B2302" i="1"/>
  <c r="C2303" i="1"/>
  <c r="B2304" i="1"/>
  <c r="C2305" i="1"/>
  <c r="B2306" i="1"/>
  <c r="C2307" i="1"/>
  <c r="B2308" i="1"/>
  <c r="C2309" i="1"/>
  <c r="B2310" i="1"/>
  <c r="C2311" i="1"/>
  <c r="B2312" i="1"/>
  <c r="C2313" i="1"/>
  <c r="B2314" i="1"/>
  <c r="C2315" i="1"/>
  <c r="B2316" i="1"/>
  <c r="C2317" i="1"/>
  <c r="B2318" i="1"/>
  <c r="C2319" i="1"/>
  <c r="B2320" i="1"/>
  <c r="C2321" i="1"/>
  <c r="B2322" i="1"/>
  <c r="C2323" i="1"/>
  <c r="B2324" i="1"/>
  <c r="C2325" i="1"/>
  <c r="B2326" i="1"/>
  <c r="C2327" i="1"/>
  <c r="B2328" i="1"/>
  <c r="C2329" i="1"/>
  <c r="B2330" i="1"/>
  <c r="C2331" i="1"/>
  <c r="B2332" i="1"/>
  <c r="C2333" i="1"/>
  <c r="B2334" i="1"/>
  <c r="C2335" i="1"/>
  <c r="B2336" i="1"/>
  <c r="C2337" i="1"/>
  <c r="B2338" i="1"/>
  <c r="C2339" i="1"/>
  <c r="B2340" i="1"/>
  <c r="C2341" i="1"/>
  <c r="B2342" i="1"/>
  <c r="C2343" i="1"/>
  <c r="B2344" i="1"/>
  <c r="C2345" i="1"/>
  <c r="B2346" i="1"/>
  <c r="C2347" i="1"/>
  <c r="B2348" i="1"/>
  <c r="C2349" i="1"/>
  <c r="B2350" i="1"/>
  <c r="C2351" i="1"/>
  <c r="B2352" i="1"/>
  <c r="C2353" i="1"/>
  <c r="B2354" i="1"/>
  <c r="C2355" i="1"/>
  <c r="B2356" i="1"/>
  <c r="C2357" i="1"/>
  <c r="B2358" i="1"/>
  <c r="C2359" i="1"/>
  <c r="B2360" i="1"/>
  <c r="C2361" i="1"/>
  <c r="B2362" i="1"/>
  <c r="C2363" i="1"/>
  <c r="B2364" i="1"/>
  <c r="C2365" i="1"/>
  <c r="B2366" i="1"/>
  <c r="C2367" i="1"/>
  <c r="B2368" i="1"/>
  <c r="C2369" i="1"/>
  <c r="B2370" i="1"/>
  <c r="C2371" i="1"/>
  <c r="B2372" i="1"/>
  <c r="C2373" i="1"/>
  <c r="B2374" i="1"/>
  <c r="C2375" i="1"/>
  <c r="B2376" i="1"/>
  <c r="C2377" i="1"/>
  <c r="B2378" i="1"/>
  <c r="C2379" i="1"/>
  <c r="B2380" i="1"/>
  <c r="C2381" i="1"/>
  <c r="B2382" i="1"/>
  <c r="C2383" i="1"/>
  <c r="B2384" i="1"/>
  <c r="C2385" i="1"/>
  <c r="B2386" i="1"/>
  <c r="C2387" i="1"/>
  <c r="B2388" i="1"/>
  <c r="C2389" i="1"/>
  <c r="B2390" i="1"/>
  <c r="C2391" i="1"/>
  <c r="B2392" i="1"/>
  <c r="C2393" i="1"/>
  <c r="B2394" i="1"/>
  <c r="C2395" i="1"/>
  <c r="B2396" i="1"/>
  <c r="C2397" i="1"/>
  <c r="B2398" i="1"/>
  <c r="C2399" i="1"/>
  <c r="B2400" i="1"/>
  <c r="C2401" i="1"/>
  <c r="B2402" i="1"/>
  <c r="C2403" i="1"/>
  <c r="B2404" i="1"/>
  <c r="C2405" i="1"/>
  <c r="B2406" i="1"/>
  <c r="C2407" i="1"/>
  <c r="B2408" i="1"/>
  <c r="C2409" i="1"/>
  <c r="B2410" i="1"/>
  <c r="C2411" i="1"/>
  <c r="B2412" i="1"/>
  <c r="C2413" i="1"/>
  <c r="B2414" i="1"/>
  <c r="C2415" i="1"/>
  <c r="B2416" i="1"/>
  <c r="C2417" i="1"/>
  <c r="B2418" i="1"/>
  <c r="C2419" i="1"/>
  <c r="B2420" i="1"/>
  <c r="C2421" i="1"/>
  <c r="B2422" i="1"/>
  <c r="C2423" i="1"/>
  <c r="B2424" i="1"/>
  <c r="C2425" i="1"/>
  <c r="B2426" i="1"/>
  <c r="C2427" i="1"/>
  <c r="B2428" i="1"/>
  <c r="C2429" i="1"/>
  <c r="B2430" i="1"/>
  <c r="C2431" i="1"/>
  <c r="B2432" i="1"/>
  <c r="C2433" i="1"/>
  <c r="B2434" i="1"/>
  <c r="C2435" i="1"/>
  <c r="B2436" i="1"/>
  <c r="C2437" i="1"/>
  <c r="B2438" i="1"/>
  <c r="C2439" i="1"/>
  <c r="B2440" i="1"/>
  <c r="C2441" i="1"/>
  <c r="B2442" i="1"/>
  <c r="C2443" i="1"/>
  <c r="B2444" i="1"/>
  <c r="C2445" i="1"/>
  <c r="B2446" i="1"/>
  <c r="C2447" i="1"/>
  <c r="B2448" i="1"/>
  <c r="C2449" i="1"/>
  <c r="B2450" i="1"/>
  <c r="C2451" i="1"/>
  <c r="B2452" i="1"/>
  <c r="C2453" i="1"/>
  <c r="B2454" i="1"/>
  <c r="C2455" i="1"/>
  <c r="B2456" i="1"/>
  <c r="C2457" i="1"/>
  <c r="B2458" i="1"/>
  <c r="C2459" i="1"/>
  <c r="B2460" i="1"/>
  <c r="C2461" i="1"/>
  <c r="B2462" i="1"/>
  <c r="C2463" i="1"/>
  <c r="B2464" i="1"/>
  <c r="C2465" i="1"/>
  <c r="B2466" i="1"/>
  <c r="C2467" i="1"/>
  <c r="B2468" i="1"/>
  <c r="C2469" i="1"/>
  <c r="B2470" i="1"/>
  <c r="C2471" i="1"/>
  <c r="B2472" i="1"/>
  <c r="C2473" i="1"/>
  <c r="B2474" i="1"/>
  <c r="C2475" i="1"/>
  <c r="B2476" i="1"/>
  <c r="C2477" i="1"/>
  <c r="B2478" i="1"/>
  <c r="C2479" i="1"/>
  <c r="B2480" i="1"/>
  <c r="C2481" i="1"/>
  <c r="B2482" i="1"/>
  <c r="C2483" i="1"/>
  <c r="B2484" i="1"/>
  <c r="C2485" i="1"/>
  <c r="B2486" i="1"/>
  <c r="C2487" i="1"/>
  <c r="B2488" i="1"/>
  <c r="C2489" i="1"/>
  <c r="B2490" i="1"/>
  <c r="C2491" i="1"/>
  <c r="B2492" i="1"/>
  <c r="C2493" i="1"/>
  <c r="B2494" i="1"/>
  <c r="C2495" i="1"/>
  <c r="B2496" i="1"/>
  <c r="C2497" i="1"/>
  <c r="B2498" i="1"/>
  <c r="C2499" i="1"/>
  <c r="B2500" i="1"/>
  <c r="C2501" i="1"/>
  <c r="B2502" i="1"/>
  <c r="C2503" i="1"/>
  <c r="B2504" i="1"/>
  <c r="C2505" i="1"/>
  <c r="B2506" i="1"/>
  <c r="C2507" i="1"/>
  <c r="B2508" i="1"/>
  <c r="C2509" i="1"/>
  <c r="B2510" i="1"/>
  <c r="C2511" i="1"/>
  <c r="B2512" i="1"/>
  <c r="C2513" i="1"/>
  <c r="B2514" i="1"/>
  <c r="C2515" i="1"/>
  <c r="B2516" i="1"/>
  <c r="C2517" i="1"/>
  <c r="B2518" i="1"/>
  <c r="C2519" i="1"/>
  <c r="B2520" i="1"/>
  <c r="C2521" i="1"/>
  <c r="B2522" i="1"/>
  <c r="C2523" i="1"/>
  <c r="B2524" i="1"/>
  <c r="C2525" i="1"/>
  <c r="B2526" i="1"/>
  <c r="C2527" i="1"/>
  <c r="B2528" i="1"/>
  <c r="C2529" i="1"/>
  <c r="B2530" i="1"/>
  <c r="C2531" i="1"/>
  <c r="B2532" i="1"/>
  <c r="C2533" i="1"/>
  <c r="B2534" i="1"/>
  <c r="C2535" i="1"/>
  <c r="B2536" i="1"/>
  <c r="C2537" i="1"/>
  <c r="B2538" i="1"/>
  <c r="C2539" i="1"/>
  <c r="B2540" i="1"/>
  <c r="C2541" i="1"/>
  <c r="B2542" i="1"/>
  <c r="C2543" i="1"/>
  <c r="B2544" i="1"/>
  <c r="C2545" i="1"/>
  <c r="B2546" i="1"/>
  <c r="C2547" i="1"/>
  <c r="B2548" i="1"/>
  <c r="C2549" i="1"/>
  <c r="B2550" i="1"/>
  <c r="C2551" i="1"/>
  <c r="B2552" i="1"/>
  <c r="C2553" i="1"/>
  <c r="B2554" i="1"/>
  <c r="C2555" i="1"/>
  <c r="B2556" i="1"/>
  <c r="C2557" i="1"/>
  <c r="B2558" i="1"/>
  <c r="C2559" i="1"/>
  <c r="B2560" i="1"/>
  <c r="C2561" i="1"/>
  <c r="B2562" i="1"/>
  <c r="C2563" i="1"/>
  <c r="B2564" i="1"/>
  <c r="C2565" i="1"/>
  <c r="B2566" i="1"/>
  <c r="C2567" i="1"/>
  <c r="B2568" i="1"/>
  <c r="C2569" i="1"/>
  <c r="B2570" i="1"/>
  <c r="C2571" i="1"/>
  <c r="B2572" i="1"/>
  <c r="C2573" i="1"/>
  <c r="B2574" i="1"/>
  <c r="C2575" i="1"/>
  <c r="B2576" i="1"/>
  <c r="C2577" i="1"/>
  <c r="B2578" i="1"/>
  <c r="C2579" i="1"/>
  <c r="B2580" i="1"/>
  <c r="C2581" i="1"/>
  <c r="B2582" i="1"/>
  <c r="C2583" i="1"/>
  <c r="B2584" i="1"/>
  <c r="C2585" i="1"/>
  <c r="B2586" i="1"/>
  <c r="C2587" i="1"/>
  <c r="B2588" i="1"/>
  <c r="C2589" i="1"/>
  <c r="B2590" i="1"/>
  <c r="C2591" i="1"/>
  <c r="B2592" i="1"/>
  <c r="C2593" i="1"/>
  <c r="B2594" i="1"/>
  <c r="C2595" i="1"/>
  <c r="B2596" i="1"/>
  <c r="C2597" i="1"/>
  <c r="B2598" i="1"/>
  <c r="C2599" i="1"/>
  <c r="B2600" i="1"/>
  <c r="C2601" i="1"/>
  <c r="B2602" i="1"/>
  <c r="C2603" i="1"/>
  <c r="B2604" i="1"/>
  <c r="C2605" i="1"/>
  <c r="B2606" i="1"/>
  <c r="C2607" i="1"/>
  <c r="B2608" i="1"/>
  <c r="C2609" i="1"/>
  <c r="B2610" i="1"/>
  <c r="C2611" i="1"/>
  <c r="B2612" i="1"/>
  <c r="C2613" i="1"/>
  <c r="B2614" i="1"/>
  <c r="C2615" i="1"/>
  <c r="B2616" i="1"/>
  <c r="C2617" i="1"/>
  <c r="B2618" i="1"/>
  <c r="C2619" i="1"/>
  <c r="B2620" i="1"/>
  <c r="C2621" i="1"/>
  <c r="B2622" i="1"/>
  <c r="C2623" i="1"/>
  <c r="B2624" i="1"/>
  <c r="C2625" i="1"/>
  <c r="B2626" i="1"/>
  <c r="C2627" i="1"/>
  <c r="B2628" i="1"/>
  <c r="C2629" i="1"/>
  <c r="B2630" i="1"/>
  <c r="C2631" i="1"/>
  <c r="B2632" i="1"/>
  <c r="C2633" i="1"/>
  <c r="B2634" i="1"/>
  <c r="C2635" i="1"/>
  <c r="B2636" i="1"/>
  <c r="C2637" i="1"/>
  <c r="B2638" i="1"/>
  <c r="C2639" i="1"/>
  <c r="B2640" i="1"/>
  <c r="C2641" i="1"/>
  <c r="B2642" i="1"/>
  <c r="C2643" i="1"/>
  <c r="B2644" i="1"/>
  <c r="C2645" i="1"/>
  <c r="B2646" i="1"/>
  <c r="C2647" i="1"/>
  <c r="B2648" i="1"/>
  <c r="C2649" i="1"/>
  <c r="B2650" i="1"/>
  <c r="C2651" i="1"/>
  <c r="B2652" i="1"/>
  <c r="C2653" i="1"/>
  <c r="B2654" i="1"/>
  <c r="C2655" i="1"/>
  <c r="B2656" i="1"/>
  <c r="C2657" i="1"/>
  <c r="B2658" i="1"/>
  <c r="C2659" i="1"/>
  <c r="B2660" i="1"/>
  <c r="C2661" i="1"/>
  <c r="B2662" i="1"/>
  <c r="C2663" i="1"/>
  <c r="B2664" i="1"/>
  <c r="C2665" i="1"/>
  <c r="B2666" i="1"/>
  <c r="C2667" i="1"/>
  <c r="B2668" i="1"/>
  <c r="C2669" i="1"/>
  <c r="B2670" i="1"/>
  <c r="C2671" i="1"/>
  <c r="B2672" i="1"/>
  <c r="C2673" i="1"/>
  <c r="B2674" i="1"/>
  <c r="C2675" i="1"/>
  <c r="B2676" i="1"/>
  <c r="C2677" i="1"/>
  <c r="B2678" i="1"/>
  <c r="C2679" i="1"/>
  <c r="B2680" i="1"/>
  <c r="C2681" i="1"/>
  <c r="B2682" i="1"/>
  <c r="C2683" i="1"/>
  <c r="B2684" i="1"/>
  <c r="C2685" i="1"/>
  <c r="B2686" i="1"/>
  <c r="C2687" i="1"/>
  <c r="B2688" i="1"/>
  <c r="C2689" i="1"/>
  <c r="B2690" i="1"/>
  <c r="C2691" i="1"/>
  <c r="B2692" i="1"/>
  <c r="C2693" i="1"/>
  <c r="B2694" i="1"/>
  <c r="C2695" i="1"/>
  <c r="B2696" i="1"/>
  <c r="C2697" i="1"/>
  <c r="B2698" i="1"/>
  <c r="C2699" i="1"/>
  <c r="B2700" i="1"/>
  <c r="C2701" i="1"/>
  <c r="B2702" i="1"/>
  <c r="C2703" i="1"/>
  <c r="B2704" i="1"/>
  <c r="C2705" i="1"/>
  <c r="B2706" i="1"/>
  <c r="C2707" i="1"/>
  <c r="B2708" i="1"/>
  <c r="C2709" i="1"/>
  <c r="B2710" i="1"/>
  <c r="C2711" i="1"/>
  <c r="B2712" i="1"/>
  <c r="C2713" i="1"/>
  <c r="B2714" i="1"/>
  <c r="C2715" i="1"/>
  <c r="B2716" i="1"/>
  <c r="C2717" i="1"/>
  <c r="B2718" i="1"/>
  <c r="C2719" i="1"/>
  <c r="B2720" i="1"/>
  <c r="C2721" i="1"/>
  <c r="B2722" i="1"/>
  <c r="C2723" i="1"/>
  <c r="B2724" i="1"/>
  <c r="C2725" i="1"/>
  <c r="B2726" i="1"/>
  <c r="C2727" i="1"/>
  <c r="B2728" i="1"/>
  <c r="C2729" i="1"/>
  <c r="B2730" i="1"/>
  <c r="C2731" i="1"/>
  <c r="B2732" i="1"/>
  <c r="C2733" i="1"/>
  <c r="B2734" i="1"/>
  <c r="C2735" i="1"/>
  <c r="B2736" i="1"/>
  <c r="C2737" i="1"/>
  <c r="B2738" i="1"/>
  <c r="C2739" i="1"/>
  <c r="B2740" i="1"/>
  <c r="C2741" i="1"/>
  <c r="B2742" i="1"/>
  <c r="C2743" i="1"/>
  <c r="B2744" i="1"/>
  <c r="C2745" i="1"/>
  <c r="B2746" i="1"/>
  <c r="C2747" i="1"/>
  <c r="B2748" i="1"/>
  <c r="C2749" i="1"/>
  <c r="B2750" i="1"/>
  <c r="C2751" i="1"/>
  <c r="B2752" i="1"/>
  <c r="C2753" i="1"/>
  <c r="B2754" i="1"/>
  <c r="C2755" i="1"/>
  <c r="B2756" i="1"/>
  <c r="C2757" i="1"/>
  <c r="B2758" i="1"/>
  <c r="C2759" i="1"/>
  <c r="B2760" i="1"/>
  <c r="C2761" i="1"/>
  <c r="B2762" i="1"/>
</calcChain>
</file>

<file path=xl/sharedStrings.xml><?xml version="1.0" encoding="utf-8"?>
<sst xmlns="http://schemas.openxmlformats.org/spreadsheetml/2006/main" count="3" uniqueCount="3">
  <si>
    <t>Time Elapsed</t>
  </si>
  <si>
    <t>High Frequency Velocity (m/s)</t>
  </si>
  <si>
    <t>Low Frequency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</si>
</sst>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62"/>
  <sheetViews>
    <sheetView tabSelected="1" workbookViewId="0">
      <selection activeCell="D3" sqref="D3"/>
    </sheetView>
  </sheetViews>
  <sheetFormatPr defaultRowHeight="14.4" x14ac:dyDescent="0.3"/>
  <cols>
    <col min="1" max="1" width="9" bestFit="1" customWidth="1"/>
    <col min="2" max="2" width="12.6640625" bestFit="1" customWidth="1"/>
    <col min="3" max="3" width="9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0.1110671999922488</v>
      </c>
      <c r="B3">
        <f t="shared" ref="B3:B5" si="0">B2</f>
        <v>0</v>
      </c>
      <c r="C3">
        <v>1.842354011535644</v>
      </c>
    </row>
    <row r="4" spans="1:3" x14ac:dyDescent="0.3">
      <c r="A4">
        <f>A3</f>
        <v>0.1110671999922488</v>
      </c>
      <c r="B4">
        <f t="shared" si="0"/>
        <v>0</v>
      </c>
      <c r="C4">
        <f>C3</f>
        <v>1.842354011535644</v>
      </c>
    </row>
    <row r="5" spans="1:3" x14ac:dyDescent="0.3">
      <c r="A5">
        <v>0.11210229998687279</v>
      </c>
      <c r="B5">
        <f t="shared" si="0"/>
        <v>0</v>
      </c>
      <c r="C5">
        <v>1.842354011535644</v>
      </c>
    </row>
    <row r="6" spans="1:3" x14ac:dyDescent="0.3">
      <c r="A6">
        <v>0.11267879998194991</v>
      </c>
      <c r="B6">
        <v>2.4318695068300001E-5</v>
      </c>
      <c r="C6">
        <f>C5</f>
        <v>1.842354011535644</v>
      </c>
    </row>
    <row r="7" spans="1:3" x14ac:dyDescent="0.3">
      <c r="A7">
        <v>0.113395499996841</v>
      </c>
      <c r="B7">
        <f>B6</f>
        <v>2.4318695068300001E-5</v>
      </c>
      <c r="C7">
        <v>1.842354011535644</v>
      </c>
    </row>
    <row r="8" spans="1:3" x14ac:dyDescent="0.3">
      <c r="A8">
        <f t="shared" ref="A8:B8" si="1">A7</f>
        <v>0.113395499996841</v>
      </c>
      <c r="B8">
        <f t="shared" si="1"/>
        <v>2.4318695068300001E-5</v>
      </c>
      <c r="C8">
        <f t="shared" ref="C8:C9" si="2">C7</f>
        <v>1.842354011535644</v>
      </c>
    </row>
    <row r="9" spans="1:3" x14ac:dyDescent="0.3">
      <c r="A9">
        <v>1.1174600999802351</v>
      </c>
      <c r="B9">
        <v>-1.1802511215209961</v>
      </c>
      <c r="C9">
        <f t="shared" si="2"/>
        <v>1.842354011535644</v>
      </c>
    </row>
    <row r="10" spans="1:3" x14ac:dyDescent="0.3">
      <c r="A10">
        <v>1.966542699985439</v>
      </c>
      <c r="B10">
        <f>B9</f>
        <v>-1.1802511215209961</v>
      </c>
      <c r="C10">
        <v>1.4810352325439451</v>
      </c>
    </row>
    <row r="11" spans="1:3" x14ac:dyDescent="0.3">
      <c r="A11">
        <v>2.040190500003519</v>
      </c>
      <c r="B11">
        <v>-3.5762786865000001E-6</v>
      </c>
      <c r="C11">
        <f>C10</f>
        <v>1.4810352325439451</v>
      </c>
    </row>
    <row r="12" spans="1:3" x14ac:dyDescent="0.3">
      <c r="A12">
        <v>2.1180212000035681</v>
      </c>
      <c r="B12">
        <f>B11</f>
        <v>-3.5762786865000001E-6</v>
      </c>
      <c r="C12">
        <v>0</v>
      </c>
    </row>
    <row r="13" spans="1:3" x14ac:dyDescent="0.3">
      <c r="A13">
        <v>2.1923029999888972</v>
      </c>
      <c r="B13">
        <v>-1.1802511215209961</v>
      </c>
      <c r="C13">
        <f>C12</f>
        <v>0</v>
      </c>
    </row>
    <row r="14" spans="1:3" x14ac:dyDescent="0.3">
      <c r="A14">
        <v>2.2653293999901511</v>
      </c>
      <c r="B14">
        <f>B13</f>
        <v>-1.1802511215209961</v>
      </c>
      <c r="C14">
        <v>1.4810352325439451</v>
      </c>
    </row>
    <row r="15" spans="1:3" x14ac:dyDescent="0.3">
      <c r="A15">
        <v>2.3400180999888112</v>
      </c>
      <c r="B15">
        <v>-3.5762786865000001E-6</v>
      </c>
      <c r="C15">
        <f>C14</f>
        <v>1.4810352325439451</v>
      </c>
    </row>
    <row r="16" spans="1:3" x14ac:dyDescent="0.3">
      <c r="A16">
        <v>2.4169733999879099</v>
      </c>
      <c r="B16">
        <f>B15</f>
        <v>-3.5762786865000001E-6</v>
      </c>
      <c r="C16">
        <v>1.4810352325439451</v>
      </c>
    </row>
    <row r="17" spans="1:3" x14ac:dyDescent="0.3">
      <c r="A17">
        <v>2.490502799977548</v>
      </c>
      <c r="B17">
        <v>-3.5762786865000001E-6</v>
      </c>
      <c r="C17">
        <f>C16</f>
        <v>1.4810352325439451</v>
      </c>
    </row>
    <row r="18" spans="1:3" x14ac:dyDescent="0.3">
      <c r="A18">
        <v>2.5683553999988362</v>
      </c>
      <c r="B18">
        <f>B17</f>
        <v>-3.5762786865000001E-6</v>
      </c>
      <c r="C18">
        <v>1.4810352325439451</v>
      </c>
    </row>
    <row r="19" spans="1:3" x14ac:dyDescent="0.3">
      <c r="A19">
        <v>2.6422879000019752</v>
      </c>
      <c r="B19">
        <v>-1.1802511215209961</v>
      </c>
      <c r="C19">
        <f>C18</f>
        <v>1.4810352325439451</v>
      </c>
    </row>
    <row r="20" spans="1:3" x14ac:dyDescent="0.3">
      <c r="A20">
        <v>2.7207571000035391</v>
      </c>
      <c r="B20">
        <f>B19</f>
        <v>-1.1802511215209961</v>
      </c>
      <c r="C20">
        <v>0</v>
      </c>
    </row>
    <row r="21" spans="1:3" x14ac:dyDescent="0.3">
      <c r="A21">
        <v>2.7905189000011892</v>
      </c>
      <c r="B21">
        <v>-3.5762786865000001E-6</v>
      </c>
      <c r="C21">
        <f>C20</f>
        <v>0</v>
      </c>
    </row>
    <row r="22" spans="1:3" x14ac:dyDescent="0.3">
      <c r="A22">
        <v>2.8684711999958381</v>
      </c>
      <c r="B22">
        <f>B21</f>
        <v>-3.5762786865000001E-6</v>
      </c>
      <c r="C22">
        <v>0</v>
      </c>
    </row>
    <row r="23" spans="1:3" x14ac:dyDescent="0.3">
      <c r="A23">
        <v>2.941664399986621</v>
      </c>
      <c r="B23">
        <v>-3.5762786865000001E-6</v>
      </c>
      <c r="C23">
        <f>C22</f>
        <v>0</v>
      </c>
    </row>
    <row r="24" spans="1:3" x14ac:dyDescent="0.3">
      <c r="A24">
        <v>3.0197584999841638</v>
      </c>
      <c r="B24">
        <f>B23</f>
        <v>-3.5762786865000001E-6</v>
      </c>
      <c r="C24">
        <v>8.2558860778808594</v>
      </c>
    </row>
    <row r="25" spans="1:3" x14ac:dyDescent="0.3">
      <c r="A25">
        <v>3.0925824999867468</v>
      </c>
      <c r="B25">
        <v>-3.5762786865000001E-6</v>
      </c>
      <c r="C25">
        <f>C24</f>
        <v>8.2558860778808594</v>
      </c>
    </row>
    <row r="26" spans="1:3" x14ac:dyDescent="0.3">
      <c r="A26">
        <v>3.1709857999812812</v>
      </c>
      <c r="B26">
        <f>B25</f>
        <v>-3.5762786865000001E-6</v>
      </c>
      <c r="C26">
        <v>0</v>
      </c>
    </row>
    <row r="27" spans="1:3" x14ac:dyDescent="0.3">
      <c r="A27">
        <v>3.2441992999811191</v>
      </c>
      <c r="B27">
        <v>6.8789825439453116</v>
      </c>
      <c r="C27">
        <f>C26</f>
        <v>0</v>
      </c>
    </row>
    <row r="28" spans="1:3" x14ac:dyDescent="0.3">
      <c r="A28">
        <v>3.3180979999888218</v>
      </c>
      <c r="B28">
        <f>B27</f>
        <v>6.8789825439453116</v>
      </c>
      <c r="C28">
        <v>1.4810352325439451</v>
      </c>
    </row>
    <row r="29" spans="1:3" x14ac:dyDescent="0.3">
      <c r="A29">
        <v>3.391454500000691</v>
      </c>
      <c r="B29">
        <v>-1.1802511215209961</v>
      </c>
      <c r="C29">
        <f>C28</f>
        <v>1.4810352325439451</v>
      </c>
    </row>
    <row r="30" spans="1:3" x14ac:dyDescent="0.3">
      <c r="A30">
        <v>3.4700279999815389</v>
      </c>
      <c r="B30">
        <f>B29</f>
        <v>-1.1802511215209961</v>
      </c>
      <c r="C30">
        <v>-1.5248546600341799</v>
      </c>
    </row>
    <row r="31" spans="1:3" x14ac:dyDescent="0.3">
      <c r="A31">
        <v>3.543618199997582</v>
      </c>
      <c r="B31">
        <v>-1.1802511215209961</v>
      </c>
      <c r="C31">
        <f>C30</f>
        <v>-1.5248546600341799</v>
      </c>
    </row>
    <row r="32" spans="1:3" x14ac:dyDescent="0.3">
      <c r="A32">
        <v>3.6221210999938189</v>
      </c>
      <c r="B32">
        <f>B31</f>
        <v>-1.1802511215209961</v>
      </c>
      <c r="C32">
        <v>1.4810352325439451</v>
      </c>
    </row>
    <row r="33" spans="1:3" x14ac:dyDescent="0.3">
      <c r="A33">
        <v>3.6944726999790869</v>
      </c>
      <c r="B33">
        <v>-3.5220174789428711</v>
      </c>
      <c r="C33">
        <f>C32</f>
        <v>1.4810352325439451</v>
      </c>
    </row>
    <row r="34" spans="1:3" x14ac:dyDescent="0.3">
      <c r="A34">
        <v>3.7722992000053641</v>
      </c>
      <c r="B34">
        <f>B33</f>
        <v>-3.5220174789428711</v>
      </c>
      <c r="C34">
        <v>0</v>
      </c>
    </row>
    <row r="35" spans="1:3" x14ac:dyDescent="0.3">
      <c r="A35">
        <v>3.8421202999888919</v>
      </c>
      <c r="B35">
        <v>-1.1802511215209961</v>
      </c>
      <c r="C35">
        <f>C34</f>
        <v>0</v>
      </c>
    </row>
    <row r="36" spans="1:3" x14ac:dyDescent="0.3">
      <c r="A36">
        <v>3.920983899995917</v>
      </c>
      <c r="B36">
        <f>B35</f>
        <v>-1.1802511215209961</v>
      </c>
      <c r="C36">
        <v>0</v>
      </c>
    </row>
    <row r="37" spans="1:3" x14ac:dyDescent="0.3">
      <c r="A37">
        <v>3.994306499982486</v>
      </c>
      <c r="B37">
        <v>-3.5762786865000001E-6</v>
      </c>
      <c r="C37">
        <f>C36</f>
        <v>0</v>
      </c>
    </row>
    <row r="38" spans="1:3" x14ac:dyDescent="0.3">
      <c r="A38">
        <v>4.0715713999816217</v>
      </c>
      <c r="B38">
        <f>B37</f>
        <v>-3.5762786865000001E-6</v>
      </c>
      <c r="C38">
        <v>0</v>
      </c>
    </row>
    <row r="39" spans="1:3" x14ac:dyDescent="0.3">
      <c r="A39">
        <v>4.1453839000023436</v>
      </c>
      <c r="B39">
        <v>-1.1802511215209961</v>
      </c>
      <c r="C39">
        <f>C38</f>
        <v>0</v>
      </c>
    </row>
    <row r="40" spans="1:3" x14ac:dyDescent="0.3">
      <c r="A40">
        <v>4.2236246999818832</v>
      </c>
      <c r="B40">
        <f>B39</f>
        <v>-1.1802511215209961</v>
      </c>
      <c r="C40">
        <v>1.4810352325439451</v>
      </c>
    </row>
    <row r="41" spans="1:3" x14ac:dyDescent="0.3">
      <c r="A41">
        <v>4.2974575999833178</v>
      </c>
      <c r="B41">
        <v>-3.5762786865000001E-6</v>
      </c>
      <c r="C41">
        <f>C40</f>
        <v>1.4810352325439451</v>
      </c>
    </row>
    <row r="42" spans="1:3" x14ac:dyDescent="0.3">
      <c r="A42">
        <v>4.3744186999974772</v>
      </c>
      <c r="B42">
        <f>B41</f>
        <v>-3.5762786865000001E-6</v>
      </c>
      <c r="C42">
        <v>7.1509160995483398</v>
      </c>
    </row>
    <row r="43" spans="1:3" x14ac:dyDescent="0.3">
      <c r="A43">
        <v>4.4443554999888866</v>
      </c>
      <c r="B43">
        <v>-1.1802511215209961</v>
      </c>
      <c r="C43">
        <f>C42</f>
        <v>7.1509160995483398</v>
      </c>
    </row>
    <row r="44" spans="1:3" x14ac:dyDescent="0.3">
      <c r="A44">
        <v>4.5221084999793666</v>
      </c>
      <c r="B44">
        <f>B43</f>
        <v>-1.1802511215209961</v>
      </c>
      <c r="C44">
        <v>0</v>
      </c>
    </row>
    <row r="45" spans="1:3" x14ac:dyDescent="0.3">
      <c r="A45">
        <v>4.595999799988931</v>
      </c>
      <c r="B45">
        <v>-3.5762786865000001E-6</v>
      </c>
      <c r="C45">
        <f>C44</f>
        <v>0</v>
      </c>
    </row>
    <row r="46" spans="1:3" x14ac:dyDescent="0.3">
      <c r="A46">
        <v>4.673983299988322</v>
      </c>
      <c r="B46">
        <f>B45</f>
        <v>-3.5762786865000001E-6</v>
      </c>
      <c r="C46">
        <v>0</v>
      </c>
    </row>
    <row r="47" spans="1:3" x14ac:dyDescent="0.3">
      <c r="A47">
        <v>4.7473400000017136</v>
      </c>
      <c r="B47">
        <v>-3.5762786865000001E-6</v>
      </c>
      <c r="C47">
        <f>C46</f>
        <v>0</v>
      </c>
    </row>
    <row r="48" spans="1:3" x14ac:dyDescent="0.3">
      <c r="A48">
        <v>4.8253917999973046</v>
      </c>
      <c r="B48">
        <f>B47</f>
        <v>-3.5762786865000001E-6</v>
      </c>
      <c r="C48">
        <v>0</v>
      </c>
    </row>
    <row r="49" spans="1:3" x14ac:dyDescent="0.3">
      <c r="A49">
        <v>4.8997740999911912</v>
      </c>
      <c r="B49">
        <v>2.8493657112121582</v>
      </c>
      <c r="C49">
        <f>C48</f>
        <v>0</v>
      </c>
    </row>
    <row r="50" spans="1:3" x14ac:dyDescent="0.3">
      <c r="A50">
        <v>4.9724705999833532</v>
      </c>
      <c r="B50">
        <f>B49</f>
        <v>2.8493657112121582</v>
      </c>
      <c r="C50">
        <v>0</v>
      </c>
    </row>
    <row r="51" spans="1:3" x14ac:dyDescent="0.3">
      <c r="A51">
        <v>5.0462007999885827</v>
      </c>
      <c r="B51">
        <v>-1.1802511215209961</v>
      </c>
      <c r="C51">
        <f>C50</f>
        <v>0</v>
      </c>
    </row>
    <row r="52" spans="1:3" x14ac:dyDescent="0.3">
      <c r="A52">
        <v>5.1241173000016724</v>
      </c>
      <c r="B52">
        <f>B51</f>
        <v>-1.1802511215209961</v>
      </c>
      <c r="C52">
        <v>-4.4230060577392578</v>
      </c>
    </row>
    <row r="53" spans="1:3" x14ac:dyDescent="0.3">
      <c r="A53">
        <v>5.1976753000053577</v>
      </c>
      <c r="B53">
        <v>-1.1802511215209961</v>
      </c>
      <c r="C53">
        <f>C52</f>
        <v>-4.4230060577392578</v>
      </c>
    </row>
    <row r="54" spans="1:3" x14ac:dyDescent="0.3">
      <c r="A54">
        <v>5.2755976000044029</v>
      </c>
      <c r="B54">
        <f>B53</f>
        <v>-1.1802511215209961</v>
      </c>
      <c r="C54">
        <v>9.8690586090087891</v>
      </c>
    </row>
    <row r="55" spans="1:3" x14ac:dyDescent="0.3">
      <c r="A55">
        <v>5.3500767999794334</v>
      </c>
      <c r="B55">
        <v>-3.5762786865000001E-6</v>
      </c>
      <c r="C55">
        <f>C54</f>
        <v>9.8690586090087891</v>
      </c>
    </row>
    <row r="56" spans="1:3" x14ac:dyDescent="0.3">
      <c r="A56">
        <v>5.4281286000041291</v>
      </c>
      <c r="B56">
        <f>B55</f>
        <v>-3.5762786865000001E-6</v>
      </c>
      <c r="C56">
        <v>0.20675873756408689</v>
      </c>
    </row>
    <row r="57" spans="1:3" x14ac:dyDescent="0.3">
      <c r="A57">
        <v>5.4969395999796689</v>
      </c>
      <c r="B57">
        <v>-1.1802511215209961</v>
      </c>
      <c r="C57">
        <f>C56</f>
        <v>0.20675873756408689</v>
      </c>
    </row>
    <row r="58" spans="1:3" x14ac:dyDescent="0.3">
      <c r="A58">
        <v>5.5752911999879871</v>
      </c>
      <c r="B58">
        <f>B57</f>
        <v>-1.1802511215209961</v>
      </c>
      <c r="C58">
        <v>1.4810352325439451</v>
      </c>
    </row>
    <row r="59" spans="1:3" x14ac:dyDescent="0.3">
      <c r="A59">
        <v>5.6491420999809634</v>
      </c>
      <c r="B59">
        <v>-1.1802511215209961</v>
      </c>
      <c r="C59">
        <f>C58</f>
        <v>1.4810352325439451</v>
      </c>
    </row>
    <row r="60" spans="1:3" x14ac:dyDescent="0.3">
      <c r="A60">
        <v>5.7262042999791447</v>
      </c>
      <c r="B60">
        <f>B59</f>
        <v>-1.1802511215209961</v>
      </c>
      <c r="C60">
        <v>0</v>
      </c>
    </row>
    <row r="61" spans="1:3" x14ac:dyDescent="0.3">
      <c r="A61">
        <v>5.8008388000016566</v>
      </c>
      <c r="B61">
        <v>-1.1802511215209961</v>
      </c>
      <c r="C61">
        <f>C60</f>
        <v>0</v>
      </c>
    </row>
    <row r="62" spans="1:3" x14ac:dyDescent="0.3">
      <c r="A62">
        <v>5.8780147999932524</v>
      </c>
      <c r="B62">
        <f>B61</f>
        <v>-1.1802511215209961</v>
      </c>
      <c r="C62">
        <v>1.4810352325439451</v>
      </c>
    </row>
    <row r="63" spans="1:3" x14ac:dyDescent="0.3">
      <c r="A63">
        <v>5.9523592999903494</v>
      </c>
      <c r="B63">
        <v>-2.0858864784240718</v>
      </c>
      <c r="C63">
        <f>C62</f>
        <v>1.4810352325439451</v>
      </c>
    </row>
    <row r="64" spans="1:3" x14ac:dyDescent="0.3">
      <c r="A64">
        <v>6.0253564000013284</v>
      </c>
      <c r="B64">
        <f>B63</f>
        <v>-2.0858864784240718</v>
      </c>
      <c r="C64">
        <v>1.4810352325439451</v>
      </c>
    </row>
    <row r="65" spans="1:3" x14ac:dyDescent="0.3">
      <c r="A65">
        <v>6.0999160999781452</v>
      </c>
      <c r="B65">
        <v>6.8789825439453116</v>
      </c>
      <c r="C65">
        <f>C64</f>
        <v>1.4810352325439451</v>
      </c>
    </row>
    <row r="66" spans="1:3" x14ac:dyDescent="0.3">
      <c r="A66">
        <v>6.177658300002804</v>
      </c>
      <c r="B66">
        <f>B65</f>
        <v>6.8789825439453116</v>
      </c>
      <c r="C66">
        <v>1.4810352325439451</v>
      </c>
    </row>
    <row r="67" spans="1:3" x14ac:dyDescent="0.3">
      <c r="A67">
        <v>6.2504228999896441</v>
      </c>
      <c r="B67">
        <v>-3.5762786865000001E-6</v>
      </c>
      <c r="C67">
        <f>C66</f>
        <v>1.4810352325439451</v>
      </c>
    </row>
    <row r="68" spans="1:3" x14ac:dyDescent="0.3">
      <c r="A68">
        <v>6.3243380999774672</v>
      </c>
      <c r="B68">
        <f>B67</f>
        <v>-3.5762786865000001E-6</v>
      </c>
      <c r="C68">
        <v>-0.73831796646118164</v>
      </c>
    </row>
    <row r="69" spans="1:3" x14ac:dyDescent="0.3">
      <c r="A69">
        <v>6.402360799984308</v>
      </c>
      <c r="B69">
        <v>-3.5220174789428711</v>
      </c>
      <c r="C69">
        <f>C68</f>
        <v>-0.73831796646118164</v>
      </c>
    </row>
    <row r="70" spans="1:3" x14ac:dyDescent="0.3">
      <c r="A70">
        <v>6.4803551999793854</v>
      </c>
      <c r="B70">
        <f>B69</f>
        <v>-3.5220174789428711</v>
      </c>
      <c r="C70">
        <v>0</v>
      </c>
    </row>
    <row r="71" spans="1:3" x14ac:dyDescent="0.3">
      <c r="A71">
        <v>6.54937140000402</v>
      </c>
      <c r="B71">
        <v>-1.1802511215209961</v>
      </c>
      <c r="C71">
        <f>C70</f>
        <v>0</v>
      </c>
    </row>
    <row r="72" spans="1:3" x14ac:dyDescent="0.3">
      <c r="A72">
        <v>6.6282043999817688</v>
      </c>
      <c r="B72">
        <f>B71</f>
        <v>-1.1802511215209961</v>
      </c>
      <c r="C72">
        <v>1.4810352325439451</v>
      </c>
    </row>
    <row r="73" spans="1:3" x14ac:dyDescent="0.3">
      <c r="A73">
        <v>6.7009928000043146</v>
      </c>
      <c r="B73">
        <v>-1.1802511215209961</v>
      </c>
      <c r="C73">
        <f>C72</f>
        <v>1.4810352325439451</v>
      </c>
    </row>
    <row r="74" spans="1:3" x14ac:dyDescent="0.3">
      <c r="A74">
        <v>6.7787041999981739</v>
      </c>
      <c r="B74">
        <f>B73</f>
        <v>-1.1802511215209961</v>
      </c>
      <c r="C74">
        <v>1.4810352325439451</v>
      </c>
    </row>
    <row r="75" spans="1:3" x14ac:dyDescent="0.3">
      <c r="A75">
        <v>6.8525961999839637</v>
      </c>
      <c r="B75">
        <v>-1.1802511215209961</v>
      </c>
      <c r="C75">
        <f>C74</f>
        <v>1.4810352325439451</v>
      </c>
    </row>
    <row r="76" spans="1:3" x14ac:dyDescent="0.3">
      <c r="A76">
        <v>6.9303189000056591</v>
      </c>
      <c r="B76">
        <f>B75</f>
        <v>-1.1802511215209961</v>
      </c>
      <c r="C76">
        <v>0</v>
      </c>
    </row>
    <row r="77" spans="1:3" x14ac:dyDescent="0.3">
      <c r="A77">
        <v>7.0039759999781381</v>
      </c>
      <c r="B77">
        <v>-1.1802511215209961</v>
      </c>
      <c r="C77">
        <f>C76</f>
        <v>0</v>
      </c>
    </row>
    <row r="78" spans="1:3" x14ac:dyDescent="0.3">
      <c r="A78">
        <v>7.0818645999825094</v>
      </c>
      <c r="B78">
        <f>B77</f>
        <v>-1.1802511215209961</v>
      </c>
      <c r="C78">
        <v>1.4810352325439451</v>
      </c>
    </row>
    <row r="79" spans="1:3" x14ac:dyDescent="0.3">
      <c r="A79">
        <v>7.1514830999949481</v>
      </c>
      <c r="B79">
        <v>-3.5762786865000001E-6</v>
      </c>
      <c r="C79">
        <f>C78</f>
        <v>1.4810352325439451</v>
      </c>
    </row>
    <row r="80" spans="1:3" x14ac:dyDescent="0.3">
      <c r="A80">
        <v>7.2294480999989901</v>
      </c>
      <c r="B80">
        <f>B79</f>
        <v>-3.5762786865000001E-6</v>
      </c>
      <c r="C80">
        <v>0.20675873756408689</v>
      </c>
    </row>
    <row r="81" spans="1:3" x14ac:dyDescent="0.3">
      <c r="A81">
        <v>7.3039337999944109</v>
      </c>
      <c r="B81">
        <v>-1.1802511215209961</v>
      </c>
      <c r="C81">
        <f>C80</f>
        <v>0.20675873756408689</v>
      </c>
    </row>
    <row r="82" spans="1:3" x14ac:dyDescent="0.3">
      <c r="A82">
        <v>7.3812239999824669</v>
      </c>
      <c r="B82">
        <f>B81</f>
        <v>-1.1802511215209961</v>
      </c>
      <c r="C82">
        <v>1.4810352325439451</v>
      </c>
    </row>
    <row r="83" spans="1:3" x14ac:dyDescent="0.3">
      <c r="A83">
        <v>7.4553102999925613</v>
      </c>
      <c r="B83">
        <v>-3.5762786865000001E-6</v>
      </c>
      <c r="C83">
        <f>C82</f>
        <v>1.4810352325439451</v>
      </c>
    </row>
    <row r="84" spans="1:3" x14ac:dyDescent="0.3">
      <c r="A84">
        <v>7.5323494999902323</v>
      </c>
      <c r="B84">
        <f>B83</f>
        <v>-3.5762786865000001E-6</v>
      </c>
      <c r="C84">
        <v>0</v>
      </c>
    </row>
    <row r="85" spans="1:3" x14ac:dyDescent="0.3">
      <c r="A85">
        <v>7.6061591999896336</v>
      </c>
      <c r="B85">
        <v>-3.5762786865000001E-6</v>
      </c>
      <c r="C85">
        <f>C84</f>
        <v>0</v>
      </c>
    </row>
    <row r="86" spans="1:3" x14ac:dyDescent="0.3">
      <c r="A86">
        <v>7.6797829999995884</v>
      </c>
      <c r="B86">
        <f>B85</f>
        <v>-3.5762786865000001E-6</v>
      </c>
      <c r="C86">
        <v>0</v>
      </c>
    </row>
    <row r="87" spans="1:3" x14ac:dyDescent="0.3">
      <c r="A87">
        <v>7.7534585999965202</v>
      </c>
      <c r="B87">
        <v>-1.1802511215209961</v>
      </c>
      <c r="C87">
        <f>C86</f>
        <v>0</v>
      </c>
    </row>
    <row r="88" spans="1:3" x14ac:dyDescent="0.3">
      <c r="A88">
        <v>7.8322789999947418</v>
      </c>
      <c r="B88">
        <f>B87</f>
        <v>-1.1802511215209961</v>
      </c>
      <c r="C88">
        <v>7.1509160995483398</v>
      </c>
    </row>
    <row r="89" spans="1:3" x14ac:dyDescent="0.3">
      <c r="A89">
        <v>7.9054116999905091</v>
      </c>
      <c r="B89">
        <v>-1.1802511215209961</v>
      </c>
      <c r="C89">
        <f>C88</f>
        <v>7.1509160995483398</v>
      </c>
    </row>
    <row r="90" spans="1:3" x14ac:dyDescent="0.3">
      <c r="A90">
        <v>7.9829471999837551</v>
      </c>
      <c r="B90">
        <f>B89</f>
        <v>-1.1802511215209961</v>
      </c>
      <c r="C90">
        <v>0</v>
      </c>
    </row>
    <row r="91" spans="1:3" x14ac:dyDescent="0.3">
      <c r="A91">
        <v>8.0575327999831643</v>
      </c>
      <c r="B91">
        <v>-3.5762786865000001E-6</v>
      </c>
      <c r="C91">
        <f>C90</f>
        <v>0</v>
      </c>
    </row>
    <row r="92" spans="1:3" x14ac:dyDescent="0.3">
      <c r="A92">
        <v>8.1346577999938745</v>
      </c>
      <c r="B92">
        <f>B91</f>
        <v>-3.5762786865000001E-6</v>
      </c>
      <c r="C92">
        <v>-0.73831796646118164</v>
      </c>
    </row>
    <row r="93" spans="1:3" x14ac:dyDescent="0.3">
      <c r="A93">
        <v>8.2091430999862496</v>
      </c>
      <c r="B93">
        <v>-1.1802511215209961</v>
      </c>
      <c r="C93">
        <f>C92</f>
        <v>-0.73831796646118164</v>
      </c>
    </row>
    <row r="94" spans="1:3" x14ac:dyDescent="0.3">
      <c r="A94">
        <v>8.2862043999775779</v>
      </c>
      <c r="B94">
        <f>B93</f>
        <v>-1.1802511215209961</v>
      </c>
      <c r="C94">
        <v>0.20675873756408689</v>
      </c>
    </row>
    <row r="95" spans="1:3" x14ac:dyDescent="0.3">
      <c r="A95">
        <v>8.3606280999956653</v>
      </c>
      <c r="B95">
        <v>-1.1802511215209961</v>
      </c>
      <c r="C95">
        <f>C94</f>
        <v>0.20675873756408689</v>
      </c>
    </row>
    <row r="96" spans="1:3" x14ac:dyDescent="0.3">
      <c r="A96">
        <v>8.4382747999916319</v>
      </c>
      <c r="B96">
        <f>B95</f>
        <v>-1.1802511215209961</v>
      </c>
      <c r="C96">
        <v>0</v>
      </c>
    </row>
    <row r="97" spans="1:3" x14ac:dyDescent="0.3">
      <c r="A97">
        <v>8.5072863999812398</v>
      </c>
      <c r="B97">
        <v>2.8493657112121582</v>
      </c>
      <c r="C97">
        <f>C96</f>
        <v>0</v>
      </c>
    </row>
    <row r="98" spans="1:3" x14ac:dyDescent="0.3">
      <c r="A98">
        <v>8.5849723999854177</v>
      </c>
      <c r="B98">
        <f>B97</f>
        <v>2.8493657112121582</v>
      </c>
      <c r="C98">
        <v>1.4810352325439451</v>
      </c>
    </row>
    <row r="99" spans="1:3" x14ac:dyDescent="0.3">
      <c r="A99">
        <v>8.6597313999955077</v>
      </c>
      <c r="B99">
        <v>-1.1802511215209961</v>
      </c>
      <c r="C99">
        <f>C98</f>
        <v>1.4810352325439451</v>
      </c>
    </row>
    <row r="100" spans="1:3" x14ac:dyDescent="0.3">
      <c r="A100">
        <v>8.7327056999783963</v>
      </c>
      <c r="B100">
        <f>B99</f>
        <v>-1.1802511215209961</v>
      </c>
      <c r="C100">
        <v>1.4810352325439451</v>
      </c>
    </row>
    <row r="101" spans="1:3" x14ac:dyDescent="0.3">
      <c r="A101">
        <v>8.8062249999784399</v>
      </c>
      <c r="B101">
        <v>-1.1802511215209961</v>
      </c>
      <c r="C101">
        <f>C100</f>
        <v>1.4810352325439451</v>
      </c>
    </row>
    <row r="102" spans="1:3" x14ac:dyDescent="0.3">
      <c r="A102">
        <v>8.8842586999817286</v>
      </c>
      <c r="B102">
        <f>B101</f>
        <v>-1.1802511215209961</v>
      </c>
      <c r="C102">
        <v>0</v>
      </c>
    </row>
    <row r="103" spans="1:3" x14ac:dyDescent="0.3">
      <c r="A103">
        <v>8.9579842999810353</v>
      </c>
      <c r="B103">
        <v>-3.5762786865000001E-6</v>
      </c>
      <c r="C103">
        <f>C102</f>
        <v>0</v>
      </c>
    </row>
    <row r="104" spans="1:3" x14ac:dyDescent="0.3">
      <c r="A104">
        <v>9.0354237999999896</v>
      </c>
      <c r="B104">
        <f>B103</f>
        <v>-3.5762786865000001E-6</v>
      </c>
      <c r="C104">
        <v>0</v>
      </c>
    </row>
    <row r="105" spans="1:3" x14ac:dyDescent="0.3">
      <c r="A105">
        <v>9.109364200005075</v>
      </c>
      <c r="B105">
        <v>-2.0858864784240718</v>
      </c>
      <c r="C105">
        <f>C104</f>
        <v>0</v>
      </c>
    </row>
    <row r="106" spans="1:3" x14ac:dyDescent="0.3">
      <c r="A106">
        <v>9.186980800004676</v>
      </c>
      <c r="B106">
        <f>B105</f>
        <v>-2.0858864784240718</v>
      </c>
      <c r="C106">
        <v>0</v>
      </c>
    </row>
    <row r="107" spans="1:3" x14ac:dyDescent="0.3">
      <c r="A107">
        <v>9.2575380000052974</v>
      </c>
      <c r="B107">
        <v>-1.1802511215209961</v>
      </c>
      <c r="C107">
        <f>C106</f>
        <v>0</v>
      </c>
    </row>
    <row r="108" spans="1:3" x14ac:dyDescent="0.3">
      <c r="A108">
        <v>9.334796599985566</v>
      </c>
      <c r="B108">
        <f>B107</f>
        <v>-1.1802511215209961</v>
      </c>
      <c r="C108">
        <v>1.4810352325439451</v>
      </c>
    </row>
    <row r="109" spans="1:3" x14ac:dyDescent="0.3">
      <c r="A109">
        <v>9.4086477999808267</v>
      </c>
      <c r="B109">
        <v>-1.1802511215209961</v>
      </c>
      <c r="C109">
        <f>C108</f>
        <v>1.4810352325439451</v>
      </c>
    </row>
    <row r="110" spans="1:3" x14ac:dyDescent="0.3">
      <c r="A110">
        <v>9.4861483999993652</v>
      </c>
      <c r="B110">
        <f>B109</f>
        <v>-1.1802511215209961</v>
      </c>
      <c r="C110">
        <v>7.1509160995483398</v>
      </c>
    </row>
    <row r="111" spans="1:3" x14ac:dyDescent="0.3">
      <c r="A111">
        <v>9.5604819000000134</v>
      </c>
      <c r="B111">
        <v>-1.1802511215209961</v>
      </c>
      <c r="C111">
        <f>C110</f>
        <v>7.1509160995483398</v>
      </c>
    </row>
    <row r="112" spans="1:3" x14ac:dyDescent="0.3">
      <c r="A112">
        <v>9.6377801999915391</v>
      </c>
      <c r="B112">
        <f>B111</f>
        <v>-1.1802511215209961</v>
      </c>
      <c r="C112">
        <v>0</v>
      </c>
    </row>
    <row r="113" spans="1:3" x14ac:dyDescent="0.3">
      <c r="A113">
        <v>9.7121881000057328</v>
      </c>
      <c r="B113">
        <v>-3.5762786865000001E-6</v>
      </c>
      <c r="C113">
        <f>C112</f>
        <v>0</v>
      </c>
    </row>
    <row r="114" spans="1:3" x14ac:dyDescent="0.3">
      <c r="A114">
        <v>9.790118499979144</v>
      </c>
      <c r="B114">
        <f>B113</f>
        <v>-3.5762786865000001E-6</v>
      </c>
      <c r="C114">
        <v>7.1509160995483398</v>
      </c>
    </row>
    <row r="115" spans="1:3" x14ac:dyDescent="0.3">
      <c r="A115">
        <v>9.8590120000008028</v>
      </c>
      <c r="B115">
        <v>-3.5762786865000001E-6</v>
      </c>
      <c r="C115">
        <f>C114</f>
        <v>7.1509160995483398</v>
      </c>
    </row>
    <row r="116" spans="1:3" x14ac:dyDescent="0.3">
      <c r="A116">
        <v>9.9366441000020131</v>
      </c>
      <c r="B116">
        <f>B115</f>
        <v>-3.5762786865000001E-6</v>
      </c>
      <c r="C116">
        <v>7.1509160995483398</v>
      </c>
    </row>
    <row r="117" spans="1:3" x14ac:dyDescent="0.3">
      <c r="A117">
        <v>10.011290399997961</v>
      </c>
      <c r="B117">
        <v>-1.1802511215209961</v>
      </c>
      <c r="C117">
        <f>C116</f>
        <v>7.1509160995483398</v>
      </c>
    </row>
    <row r="118" spans="1:3" x14ac:dyDescent="0.3">
      <c r="A118">
        <v>10.08901749999495</v>
      </c>
      <c r="B118">
        <f>B117</f>
        <v>-1.1802511215209961</v>
      </c>
      <c r="C118">
        <v>1.4810352325439451</v>
      </c>
    </row>
    <row r="119" spans="1:3" x14ac:dyDescent="0.3">
      <c r="A119">
        <v>10.16224770000554</v>
      </c>
      <c r="B119">
        <v>-1.1802511215209961</v>
      </c>
      <c r="C119">
        <f>C118</f>
        <v>1.4810352325439451</v>
      </c>
    </row>
    <row r="120" spans="1:3" x14ac:dyDescent="0.3">
      <c r="A120">
        <v>10.2405833999801</v>
      </c>
      <c r="B120">
        <f>B119</f>
        <v>-1.1802511215209961</v>
      </c>
      <c r="C120">
        <v>1.4810352325439451</v>
      </c>
    </row>
    <row r="121" spans="1:3" x14ac:dyDescent="0.3">
      <c r="A121">
        <v>10.31353990000207</v>
      </c>
      <c r="B121">
        <v>-3.5762786865000001E-6</v>
      </c>
      <c r="C121">
        <f>C120</f>
        <v>1.4810352325439451</v>
      </c>
    </row>
    <row r="122" spans="1:3" x14ac:dyDescent="0.3">
      <c r="A122">
        <v>10.38845119997859</v>
      </c>
      <c r="B122">
        <f>B121</f>
        <v>-3.5762786865000001E-6</v>
      </c>
      <c r="C122">
        <v>0</v>
      </c>
    </row>
    <row r="123" spans="1:3" x14ac:dyDescent="0.3">
      <c r="A123">
        <v>10.46197949998896</v>
      </c>
      <c r="B123">
        <v>-3.5762786865000001E-6</v>
      </c>
      <c r="C123">
        <f>C122</f>
        <v>0</v>
      </c>
    </row>
    <row r="124" spans="1:3" x14ac:dyDescent="0.3">
      <c r="A124">
        <v>10.539699699991621</v>
      </c>
      <c r="B124">
        <f>B123</f>
        <v>-3.5762786865000001E-6</v>
      </c>
      <c r="C124">
        <v>7.1509160995483398</v>
      </c>
    </row>
    <row r="125" spans="1:3" x14ac:dyDescent="0.3">
      <c r="A125">
        <v>10.612512099993181</v>
      </c>
      <c r="B125">
        <v>5.698735237121582</v>
      </c>
      <c r="C125">
        <f>C124</f>
        <v>7.1509160995483398</v>
      </c>
    </row>
    <row r="126" spans="1:3" x14ac:dyDescent="0.3">
      <c r="A126">
        <v>10.686656999983819</v>
      </c>
      <c r="B126">
        <f>B125</f>
        <v>5.698735237121582</v>
      </c>
      <c r="C126">
        <v>0</v>
      </c>
    </row>
    <row r="127" spans="1:3" x14ac:dyDescent="0.3">
      <c r="A127">
        <v>10.760921299981421</v>
      </c>
      <c r="B127">
        <v>-3.5762786865000001E-6</v>
      </c>
      <c r="C127">
        <f>C126</f>
        <v>0</v>
      </c>
    </row>
    <row r="128" spans="1:3" x14ac:dyDescent="0.3">
      <c r="A128">
        <v>10.838361300004181</v>
      </c>
      <c r="B128">
        <f>B127</f>
        <v>-3.5762786865000001E-6</v>
      </c>
      <c r="C128">
        <v>1.4810352325439451</v>
      </c>
    </row>
    <row r="129" spans="1:3" x14ac:dyDescent="0.3">
      <c r="A129">
        <v>10.912323500000641</v>
      </c>
      <c r="B129">
        <v>-3.5762786865000001E-6</v>
      </c>
      <c r="C129">
        <f>C128</f>
        <v>1.4810352325439451</v>
      </c>
    </row>
    <row r="130" spans="1:3" x14ac:dyDescent="0.3">
      <c r="A130">
        <v>10.99008839999442</v>
      </c>
      <c r="B130">
        <f>B129</f>
        <v>-3.5762786865000001E-6</v>
      </c>
      <c r="C130">
        <v>1.4810352325439451</v>
      </c>
    </row>
    <row r="131" spans="1:3" x14ac:dyDescent="0.3">
      <c r="A131">
        <v>11.06323070000508</v>
      </c>
      <c r="B131">
        <v>-1.1802511215209961</v>
      </c>
      <c r="C131">
        <f>C130</f>
        <v>1.4810352325439451</v>
      </c>
    </row>
    <row r="132" spans="1:3" x14ac:dyDescent="0.3">
      <c r="A132">
        <v>11.14177829999244</v>
      </c>
      <c r="B132">
        <f>B131</f>
        <v>-1.1802511215209961</v>
      </c>
      <c r="C132">
        <v>0</v>
      </c>
    </row>
    <row r="133" spans="1:3" x14ac:dyDescent="0.3">
      <c r="A133">
        <v>11.210758600005651</v>
      </c>
      <c r="B133">
        <v>-1.1802511215209961</v>
      </c>
      <c r="C133">
        <f>C132</f>
        <v>0</v>
      </c>
    </row>
    <row r="134" spans="1:3" x14ac:dyDescent="0.3">
      <c r="A134">
        <v>11.2885703999782</v>
      </c>
      <c r="B134">
        <f>B133</f>
        <v>-1.1802511215209961</v>
      </c>
      <c r="C134">
        <v>1.4810352325439451</v>
      </c>
    </row>
    <row r="135" spans="1:3" x14ac:dyDescent="0.3">
      <c r="A135">
        <v>11.362027900002429</v>
      </c>
      <c r="B135">
        <v>-2.0858864784240718</v>
      </c>
      <c r="C135">
        <f>C134</f>
        <v>1.4810352325439451</v>
      </c>
    </row>
    <row r="136" spans="1:3" x14ac:dyDescent="0.3">
      <c r="A136">
        <v>11.44067069998709</v>
      </c>
      <c r="B136">
        <f>B135</f>
        <v>-2.0858864784240718</v>
      </c>
      <c r="C136">
        <v>8.2558860778808594</v>
      </c>
    </row>
    <row r="137" spans="1:3" x14ac:dyDescent="0.3">
      <c r="A137">
        <v>11.513463399984181</v>
      </c>
      <c r="B137">
        <v>-1.1802511215209961</v>
      </c>
      <c r="C137">
        <f>C136</f>
        <v>8.2558860778808594</v>
      </c>
    </row>
    <row r="138" spans="1:3" x14ac:dyDescent="0.3">
      <c r="A138">
        <v>11.59192919998895</v>
      </c>
      <c r="B138">
        <f>B137</f>
        <v>-1.1802511215209961</v>
      </c>
      <c r="C138">
        <v>-3.400657176971436</v>
      </c>
    </row>
    <row r="139" spans="1:3" x14ac:dyDescent="0.3">
      <c r="A139">
        <v>11.66562049998902</v>
      </c>
      <c r="B139">
        <v>-3.5762786865000001E-6</v>
      </c>
      <c r="C139">
        <f>C138</f>
        <v>-3.400657176971436</v>
      </c>
    </row>
    <row r="140" spans="1:3" x14ac:dyDescent="0.3">
      <c r="A140">
        <v>11.74279309998383</v>
      </c>
      <c r="B140">
        <f>B139</f>
        <v>-3.5762786865000001E-6</v>
      </c>
      <c r="C140">
        <v>0</v>
      </c>
    </row>
    <row r="141" spans="1:3" x14ac:dyDescent="0.3">
      <c r="A141">
        <v>11.81634170000325</v>
      </c>
      <c r="B141">
        <v>-2.0858864784240718</v>
      </c>
      <c r="C141">
        <f>C140</f>
        <v>0</v>
      </c>
    </row>
    <row r="142" spans="1:3" x14ac:dyDescent="0.3">
      <c r="A142">
        <v>11.89457559998846</v>
      </c>
      <c r="B142">
        <f>B141</f>
        <v>-2.0858864784240718</v>
      </c>
      <c r="C142">
        <v>1.4810352325439451</v>
      </c>
    </row>
    <row r="143" spans="1:3" x14ac:dyDescent="0.3">
      <c r="A143">
        <v>11.96405300000333</v>
      </c>
      <c r="B143">
        <v>-1.1802511215209961</v>
      </c>
      <c r="C143">
        <f>C142</f>
        <v>1.4810352325439451</v>
      </c>
    </row>
    <row r="144" spans="1:3" x14ac:dyDescent="0.3">
      <c r="A144">
        <v>12.04230829997687</v>
      </c>
      <c r="B144">
        <f>B143</f>
        <v>-1.1802511215209961</v>
      </c>
      <c r="C144">
        <v>0</v>
      </c>
    </row>
    <row r="145" spans="1:3" x14ac:dyDescent="0.3">
      <c r="A145">
        <v>12.11558679997688</v>
      </c>
      <c r="B145">
        <v>-3.5762786865000001E-6</v>
      </c>
      <c r="C145">
        <f>C144</f>
        <v>0</v>
      </c>
    </row>
    <row r="146" spans="1:3" x14ac:dyDescent="0.3">
      <c r="A146">
        <v>12.1938687999791</v>
      </c>
      <c r="B146">
        <f>B145</f>
        <v>-3.5762786865000001E-6</v>
      </c>
      <c r="C146">
        <v>1.4810352325439451</v>
      </c>
    </row>
    <row r="147" spans="1:3" x14ac:dyDescent="0.3">
      <c r="A147">
        <v>12.26800399998319</v>
      </c>
      <c r="B147">
        <v>-1.1802511215209961</v>
      </c>
      <c r="C147">
        <f>C146</f>
        <v>1.4810352325439451</v>
      </c>
    </row>
    <row r="148" spans="1:3" x14ac:dyDescent="0.3">
      <c r="A148">
        <v>12.345431199995801</v>
      </c>
      <c r="B148">
        <f>B147</f>
        <v>-1.1802511215209961</v>
      </c>
      <c r="C148">
        <v>1.4810352325439451</v>
      </c>
    </row>
    <row r="149" spans="1:3" x14ac:dyDescent="0.3">
      <c r="A149">
        <v>12.41955520000192</v>
      </c>
      <c r="B149">
        <v>-1.1802511215209961</v>
      </c>
      <c r="C149">
        <f>C148</f>
        <v>1.4810352325439451</v>
      </c>
    </row>
    <row r="150" spans="1:3" x14ac:dyDescent="0.3">
      <c r="A150">
        <v>12.496381599979941</v>
      </c>
      <c r="B150">
        <f>B149</f>
        <v>-1.1802511215209961</v>
      </c>
      <c r="C150">
        <v>1.4810352325439451</v>
      </c>
    </row>
    <row r="151" spans="1:3" x14ac:dyDescent="0.3">
      <c r="A151">
        <v>12.566244099987671</v>
      </c>
      <c r="B151">
        <v>-1.1802511215209961</v>
      </c>
      <c r="C151">
        <f>C150</f>
        <v>1.4810352325439451</v>
      </c>
    </row>
    <row r="152" spans="1:3" x14ac:dyDescent="0.3">
      <c r="A152">
        <v>12.64389700000174</v>
      </c>
      <c r="B152">
        <f>B151</f>
        <v>-1.1802511215209961</v>
      </c>
      <c r="C152">
        <v>1.4810352325439451</v>
      </c>
    </row>
    <row r="153" spans="1:3" x14ac:dyDescent="0.3">
      <c r="A153">
        <v>12.718649899994491</v>
      </c>
      <c r="B153">
        <v>-3.5762786865000001E-6</v>
      </c>
      <c r="C153">
        <f>C152</f>
        <v>1.4810352325439451</v>
      </c>
    </row>
    <row r="154" spans="1:3" x14ac:dyDescent="0.3">
      <c r="A154">
        <v>12.79546839999966</v>
      </c>
      <c r="B154">
        <f>B153</f>
        <v>-3.5762786865000001E-6</v>
      </c>
      <c r="C154">
        <v>0.20675873756408689</v>
      </c>
    </row>
    <row r="155" spans="1:3" x14ac:dyDescent="0.3">
      <c r="A155">
        <v>12.870121199986899</v>
      </c>
      <c r="B155">
        <v>-1.1802511215209961</v>
      </c>
      <c r="C155">
        <f>C154</f>
        <v>0.20675873756408689</v>
      </c>
    </row>
    <row r="156" spans="1:3" x14ac:dyDescent="0.3">
      <c r="A156">
        <v>12.94695069998852</v>
      </c>
      <c r="B156">
        <f>B155</f>
        <v>-1.1802511215209961</v>
      </c>
      <c r="C156">
        <v>7.1509160995483398</v>
      </c>
    </row>
    <row r="157" spans="1:3" x14ac:dyDescent="0.3">
      <c r="A157">
        <v>13.02162289997796</v>
      </c>
      <c r="B157">
        <v>-3.5762786865000001E-6</v>
      </c>
      <c r="C157">
        <f>C156</f>
        <v>7.1509160995483398</v>
      </c>
    </row>
    <row r="158" spans="1:3" x14ac:dyDescent="0.3">
      <c r="A158">
        <v>13.09473169999546</v>
      </c>
      <c r="B158">
        <f>B157</f>
        <v>-3.5762786865000001E-6</v>
      </c>
      <c r="C158">
        <v>1.4810352325439451</v>
      </c>
    </row>
    <row r="159" spans="1:3" x14ac:dyDescent="0.3">
      <c r="A159">
        <v>13.16895209997892</v>
      </c>
      <c r="B159">
        <v>-3.5762786865000001E-6</v>
      </c>
      <c r="C159">
        <f>C158</f>
        <v>1.4810352325439451</v>
      </c>
    </row>
    <row r="160" spans="1:3" x14ac:dyDescent="0.3">
      <c r="A160">
        <v>13.24648889998207</v>
      </c>
      <c r="B160">
        <f>B159</f>
        <v>-3.5762786865000001E-6</v>
      </c>
      <c r="C160">
        <v>0.20675873756408689</v>
      </c>
    </row>
    <row r="161" spans="1:3" x14ac:dyDescent="0.3">
      <c r="A161">
        <v>13.31970100000035</v>
      </c>
      <c r="B161">
        <v>-1.1802511215209961</v>
      </c>
      <c r="C161">
        <f>C160</f>
        <v>0.20675873756408689</v>
      </c>
    </row>
    <row r="162" spans="1:3" x14ac:dyDescent="0.3">
      <c r="A162">
        <v>13.39806189999217</v>
      </c>
      <c r="B162">
        <f>B161</f>
        <v>-1.1802511215209961</v>
      </c>
      <c r="C162">
        <v>0.20675873756408689</v>
      </c>
    </row>
    <row r="163" spans="1:3" x14ac:dyDescent="0.3">
      <c r="A163">
        <v>13.47190989999217</v>
      </c>
      <c r="B163">
        <v>-3.5762786865000001E-6</v>
      </c>
      <c r="C163">
        <f>C162</f>
        <v>0.20675873756408689</v>
      </c>
    </row>
    <row r="164" spans="1:3" x14ac:dyDescent="0.3">
      <c r="A164">
        <v>13.55004400000325</v>
      </c>
      <c r="B164">
        <f>B163</f>
        <v>-3.5762786865000001E-6</v>
      </c>
      <c r="C164">
        <v>1.4810352325439451</v>
      </c>
    </row>
    <row r="165" spans="1:3" x14ac:dyDescent="0.3">
      <c r="A165">
        <v>13.619671699998429</v>
      </c>
      <c r="B165">
        <v>-3.5762786865000001E-6</v>
      </c>
      <c r="C165">
        <f>C164</f>
        <v>1.4810352325439451</v>
      </c>
    </row>
    <row r="166" spans="1:3" x14ac:dyDescent="0.3">
      <c r="A166">
        <v>13.696782099985279</v>
      </c>
      <c r="B166">
        <f>B165</f>
        <v>-3.5762786865000001E-6</v>
      </c>
      <c r="C166">
        <v>7.1509160995483398</v>
      </c>
    </row>
    <row r="167" spans="1:3" x14ac:dyDescent="0.3">
      <c r="A167">
        <v>13.77134929999011</v>
      </c>
      <c r="B167">
        <v>-1.1802511215209961</v>
      </c>
      <c r="C167">
        <f>C166</f>
        <v>7.1509160995483398</v>
      </c>
    </row>
    <row r="168" spans="1:3" x14ac:dyDescent="0.3">
      <c r="A168">
        <v>13.848869599984029</v>
      </c>
      <c r="B168">
        <f>B167</f>
        <v>-1.1802511215209961</v>
      </c>
      <c r="C168">
        <v>8.2558860778808594</v>
      </c>
    </row>
    <row r="169" spans="1:3" x14ac:dyDescent="0.3">
      <c r="A169">
        <v>13.92177580000134</v>
      </c>
      <c r="B169">
        <v>-1.1802511215209961</v>
      </c>
      <c r="C169">
        <f>C168</f>
        <v>8.2558860778808594</v>
      </c>
    </row>
    <row r="170" spans="1:3" x14ac:dyDescent="0.3">
      <c r="A170">
        <v>13.99953249999089</v>
      </c>
      <c r="B170">
        <f>B169</f>
        <v>-1.1802511215209961</v>
      </c>
      <c r="C170">
        <v>0</v>
      </c>
    </row>
    <row r="171" spans="1:3" x14ac:dyDescent="0.3">
      <c r="A171">
        <v>14.07323399998131</v>
      </c>
      <c r="B171">
        <v>-1.1802511215209961</v>
      </c>
      <c r="C171">
        <f>C170</f>
        <v>0</v>
      </c>
    </row>
    <row r="172" spans="1:3" x14ac:dyDescent="0.3">
      <c r="A172">
        <v>14.14744749999954</v>
      </c>
      <c r="B172">
        <f>B171</f>
        <v>-1.1802511215209961</v>
      </c>
      <c r="C172">
        <v>1.4810352325439451</v>
      </c>
    </row>
    <row r="173" spans="1:3" x14ac:dyDescent="0.3">
      <c r="A173">
        <v>14.22181139999884</v>
      </c>
      <c r="B173">
        <v>-2.0858864784240718</v>
      </c>
      <c r="C173">
        <f>C172</f>
        <v>1.4810352325439451</v>
      </c>
    </row>
    <row r="174" spans="1:3" x14ac:dyDescent="0.3">
      <c r="A174">
        <v>14.299110499996461</v>
      </c>
      <c r="B174">
        <f>B173</f>
        <v>-2.0858864784240718</v>
      </c>
      <c r="C174">
        <v>1.4810352325439451</v>
      </c>
    </row>
    <row r="175" spans="1:3" x14ac:dyDescent="0.3">
      <c r="A175">
        <v>14.372432799980739</v>
      </c>
      <c r="B175">
        <v>6.8789825439453116</v>
      </c>
      <c r="C175">
        <f>C174</f>
        <v>1.4810352325439451</v>
      </c>
    </row>
    <row r="176" spans="1:3" x14ac:dyDescent="0.3">
      <c r="A176">
        <v>14.44623820000561</v>
      </c>
      <c r="B176">
        <f>B175</f>
        <v>6.8789825439453116</v>
      </c>
      <c r="C176">
        <v>1.4810352325439451</v>
      </c>
    </row>
    <row r="177" spans="1:3" x14ac:dyDescent="0.3">
      <c r="A177">
        <v>14.520816399977781</v>
      </c>
      <c r="B177">
        <v>-3.5762786865000001E-6</v>
      </c>
      <c r="C177">
        <f>C176</f>
        <v>1.4810352325439451</v>
      </c>
    </row>
    <row r="178" spans="1:3" x14ac:dyDescent="0.3">
      <c r="A178">
        <v>14.59855029999744</v>
      </c>
      <c r="B178">
        <f>B177</f>
        <v>-3.5762786865000001E-6</v>
      </c>
      <c r="C178">
        <v>9.1266956329345703</v>
      </c>
    </row>
    <row r="179" spans="1:3" x14ac:dyDescent="0.3">
      <c r="A179">
        <v>14.67224250000436</v>
      </c>
      <c r="B179">
        <v>-3.5762786865000001E-6</v>
      </c>
      <c r="C179">
        <f>C178</f>
        <v>9.1266956329345703</v>
      </c>
    </row>
    <row r="180" spans="1:3" x14ac:dyDescent="0.3">
      <c r="A180">
        <v>14.750025799992731</v>
      </c>
      <c r="B180">
        <f>B179</f>
        <v>-3.5762786865000001E-6</v>
      </c>
      <c r="C180">
        <v>1.4810352325439451</v>
      </c>
    </row>
    <row r="181" spans="1:3" x14ac:dyDescent="0.3">
      <c r="A181">
        <v>14.823822699981971</v>
      </c>
      <c r="B181">
        <v>6.8789825439453116</v>
      </c>
      <c r="C181">
        <f>C180</f>
        <v>1.4810352325439451</v>
      </c>
    </row>
    <row r="182" spans="1:3" x14ac:dyDescent="0.3">
      <c r="A182">
        <v>14.89662650000537</v>
      </c>
      <c r="B182">
        <f>B181</f>
        <v>6.8789825439453116</v>
      </c>
      <c r="C182">
        <v>0</v>
      </c>
    </row>
    <row r="183" spans="1:3" x14ac:dyDescent="0.3">
      <c r="A183">
        <v>14.9711884999997</v>
      </c>
      <c r="B183">
        <v>2.8493657112121582</v>
      </c>
      <c r="C183">
        <f>C182</f>
        <v>0</v>
      </c>
    </row>
    <row r="184" spans="1:3" x14ac:dyDescent="0.3">
      <c r="A184">
        <v>15.043871100002431</v>
      </c>
      <c r="B184">
        <f>B183</f>
        <v>2.8493657112121582</v>
      </c>
      <c r="C184">
        <v>0</v>
      </c>
    </row>
    <row r="185" spans="1:3" x14ac:dyDescent="0.3">
      <c r="A185">
        <v>15.118668899987821</v>
      </c>
      <c r="B185">
        <v>-1.1802511215209961</v>
      </c>
      <c r="C185">
        <f>C184</f>
        <v>0</v>
      </c>
    </row>
    <row r="186" spans="1:3" x14ac:dyDescent="0.3">
      <c r="A186">
        <v>15.19580379998661</v>
      </c>
      <c r="B186">
        <f>B185</f>
        <v>-1.1802511215209961</v>
      </c>
      <c r="C186">
        <v>1.4810352325439451</v>
      </c>
    </row>
    <row r="187" spans="1:3" x14ac:dyDescent="0.3">
      <c r="A187">
        <v>15.26915429998189</v>
      </c>
      <c r="B187">
        <v>-1.1802511215209961</v>
      </c>
      <c r="C187">
        <f>C186</f>
        <v>1.4810352325439451</v>
      </c>
    </row>
    <row r="188" spans="1:3" x14ac:dyDescent="0.3">
      <c r="A188">
        <v>15.347295099985789</v>
      </c>
      <c r="B188">
        <f>B187</f>
        <v>-1.1802511215209961</v>
      </c>
      <c r="C188">
        <v>1.4810352325439451</v>
      </c>
    </row>
    <row r="189" spans="1:3" x14ac:dyDescent="0.3">
      <c r="A189">
        <v>15.421801999997109</v>
      </c>
      <c r="B189">
        <v>-1.1802511215209961</v>
      </c>
      <c r="C189">
        <f>C188</f>
        <v>1.4810352325439451</v>
      </c>
    </row>
    <row r="190" spans="1:3" x14ac:dyDescent="0.3">
      <c r="A190">
        <v>15.49459419999039</v>
      </c>
      <c r="B190">
        <f>B189</f>
        <v>-1.1802511215209961</v>
      </c>
      <c r="C190">
        <v>1.4810352325439451</v>
      </c>
    </row>
    <row r="191" spans="1:3" x14ac:dyDescent="0.3">
      <c r="A191">
        <v>15.56928929997957</v>
      </c>
      <c r="B191">
        <v>-3.5762786865000001E-6</v>
      </c>
      <c r="C191">
        <f>C190</f>
        <v>1.4810352325439451</v>
      </c>
    </row>
    <row r="192" spans="1:3" x14ac:dyDescent="0.3">
      <c r="A192">
        <v>15.647167999995871</v>
      </c>
      <c r="B192">
        <f>B191</f>
        <v>-3.5762786865000001E-6</v>
      </c>
      <c r="C192">
        <v>7.1509160995483398</v>
      </c>
    </row>
    <row r="193" spans="1:3" x14ac:dyDescent="0.3">
      <c r="A193">
        <v>15.719926299992951</v>
      </c>
      <c r="B193">
        <v>-3.5762786865000001E-6</v>
      </c>
      <c r="C193">
        <f>C192</f>
        <v>7.1509160995483398</v>
      </c>
    </row>
    <row r="194" spans="1:3" x14ac:dyDescent="0.3">
      <c r="A194">
        <v>15.797673399996709</v>
      </c>
      <c r="B194">
        <f>B193</f>
        <v>-3.5762786865000001E-6</v>
      </c>
      <c r="C194">
        <v>0</v>
      </c>
    </row>
    <row r="195" spans="1:3" x14ac:dyDescent="0.3">
      <c r="A195">
        <v>15.87221539998427</v>
      </c>
      <c r="B195">
        <v>-1.1802511215209961</v>
      </c>
      <c r="C195">
        <f>C194</f>
        <v>0</v>
      </c>
    </row>
    <row r="196" spans="1:3" x14ac:dyDescent="0.3">
      <c r="A196">
        <v>15.950077599991349</v>
      </c>
      <c r="B196">
        <f>B195</f>
        <v>-1.1802511215209961</v>
      </c>
      <c r="C196">
        <v>0</v>
      </c>
    </row>
    <row r="197" spans="1:3" x14ac:dyDescent="0.3">
      <c r="A197">
        <v>16.01883669997915</v>
      </c>
      <c r="B197">
        <v>-3.5762786865000001E-6</v>
      </c>
      <c r="C197">
        <f>C196</f>
        <v>0</v>
      </c>
    </row>
    <row r="198" spans="1:3" x14ac:dyDescent="0.3">
      <c r="A198">
        <v>16.097004499984909</v>
      </c>
      <c r="B198">
        <f>B197</f>
        <v>-3.5762786865000001E-6</v>
      </c>
      <c r="C198">
        <v>0</v>
      </c>
    </row>
    <row r="199" spans="1:3" x14ac:dyDescent="0.3">
      <c r="A199">
        <v>16.17029179999372</v>
      </c>
      <c r="B199">
        <v>5.698735237121582</v>
      </c>
      <c r="C199">
        <f>C198</f>
        <v>0</v>
      </c>
    </row>
    <row r="200" spans="1:3" x14ac:dyDescent="0.3">
      <c r="A200">
        <v>16.24912510000286</v>
      </c>
      <c r="B200">
        <f>B199</f>
        <v>5.698735237121582</v>
      </c>
      <c r="C200">
        <v>9.1266956329345703</v>
      </c>
    </row>
    <row r="201" spans="1:3" x14ac:dyDescent="0.3">
      <c r="A201">
        <v>16.31889429999865</v>
      </c>
      <c r="B201">
        <v>-1.1802511215209961</v>
      </c>
      <c r="C201">
        <f>C200</f>
        <v>9.1266956329345703</v>
      </c>
    </row>
    <row r="202" spans="1:3" x14ac:dyDescent="0.3">
      <c r="A202">
        <v>16.395970699988538</v>
      </c>
      <c r="B202">
        <f>B201</f>
        <v>-1.1802511215209961</v>
      </c>
      <c r="C202">
        <v>-1.5248546600341799</v>
      </c>
    </row>
    <row r="203" spans="1:3" x14ac:dyDescent="0.3">
      <c r="A203">
        <v>16.473699700000001</v>
      </c>
      <c r="B203">
        <v>-3.5762786865000001E-6</v>
      </c>
      <c r="C203">
        <f>C202</f>
        <v>-1.5248546600341799</v>
      </c>
    </row>
    <row r="204" spans="1:3" x14ac:dyDescent="0.3">
      <c r="A204">
        <v>16.548178900004132</v>
      </c>
      <c r="B204">
        <f>B203</f>
        <v>-3.5762786865000001E-6</v>
      </c>
      <c r="C204">
        <v>1.4810352325439451</v>
      </c>
    </row>
    <row r="205" spans="1:3" x14ac:dyDescent="0.3">
      <c r="A205">
        <v>16.620957899984209</v>
      </c>
      <c r="B205">
        <v>2.8493657112121582</v>
      </c>
      <c r="C205">
        <f>C204</f>
        <v>1.4810352325439451</v>
      </c>
    </row>
    <row r="206" spans="1:3" x14ac:dyDescent="0.3">
      <c r="A206">
        <v>16.698736099991951</v>
      </c>
      <c r="B206">
        <f>B205</f>
        <v>2.8493657112121582</v>
      </c>
      <c r="C206">
        <v>7.1509160995483398</v>
      </c>
    </row>
    <row r="207" spans="1:3" x14ac:dyDescent="0.3">
      <c r="A207">
        <v>16.772528899979079</v>
      </c>
      <c r="B207">
        <v>-2.0858864784240718</v>
      </c>
      <c r="C207">
        <f>C206</f>
        <v>7.1509160995483398</v>
      </c>
    </row>
    <row r="208" spans="1:3" x14ac:dyDescent="0.3">
      <c r="A208">
        <v>16.846255499986</v>
      </c>
      <c r="B208">
        <f>B207</f>
        <v>-2.0858864784240718</v>
      </c>
      <c r="C208">
        <v>0</v>
      </c>
    </row>
    <row r="209" spans="1:3" x14ac:dyDescent="0.3">
      <c r="A209">
        <v>16.92092119998415</v>
      </c>
      <c r="B209">
        <v>-2.8493728637695308</v>
      </c>
      <c r="C209">
        <f>C208</f>
        <v>0</v>
      </c>
    </row>
    <row r="210" spans="1:3" x14ac:dyDescent="0.3">
      <c r="A210">
        <v>16.998684999998659</v>
      </c>
      <c r="B210">
        <f>B209</f>
        <v>-2.8493728637695308</v>
      </c>
      <c r="C210">
        <v>0</v>
      </c>
    </row>
    <row r="211" spans="1:3" x14ac:dyDescent="0.3">
      <c r="A211">
        <v>17.072194799984569</v>
      </c>
      <c r="B211">
        <v>-1.1802511215209961</v>
      </c>
      <c r="C211">
        <f>C210</f>
        <v>0</v>
      </c>
    </row>
    <row r="212" spans="1:3" x14ac:dyDescent="0.3">
      <c r="A212">
        <v>17.14934469998116</v>
      </c>
      <c r="B212">
        <f>B211</f>
        <v>-1.1802511215209961</v>
      </c>
      <c r="C212">
        <v>0</v>
      </c>
    </row>
    <row r="213" spans="1:3" x14ac:dyDescent="0.3">
      <c r="A213">
        <v>17.223829299997309</v>
      </c>
      <c r="B213">
        <v>5.698735237121582</v>
      </c>
      <c r="C213">
        <f>C212</f>
        <v>0</v>
      </c>
    </row>
    <row r="214" spans="1:3" x14ac:dyDescent="0.3">
      <c r="A214">
        <v>17.297300099977289</v>
      </c>
      <c r="B214">
        <f>B213</f>
        <v>5.698735237121582</v>
      </c>
      <c r="C214">
        <v>9.1266956329345703</v>
      </c>
    </row>
    <row r="215" spans="1:3" x14ac:dyDescent="0.3">
      <c r="A215">
        <v>17.371371399989581</v>
      </c>
      <c r="B215">
        <v>-3.5762786865000001E-6</v>
      </c>
      <c r="C215">
        <f>C214</f>
        <v>9.1266956329345703</v>
      </c>
    </row>
    <row r="216" spans="1:3" x14ac:dyDescent="0.3">
      <c r="A216">
        <v>17.449194899993021</v>
      </c>
      <c r="B216">
        <f>B215</f>
        <v>-3.5762786865000001E-6</v>
      </c>
      <c r="C216">
        <v>0</v>
      </c>
    </row>
    <row r="217" spans="1:3" x14ac:dyDescent="0.3">
      <c r="A217">
        <v>17.522261999984039</v>
      </c>
      <c r="B217">
        <v>-3.5762786865000001E-6</v>
      </c>
      <c r="C217">
        <f>C216</f>
        <v>0</v>
      </c>
    </row>
    <row r="218" spans="1:3" x14ac:dyDescent="0.3">
      <c r="A218">
        <v>17.600721399998289</v>
      </c>
      <c r="B218">
        <f>B217</f>
        <v>-3.5762786865000001E-6</v>
      </c>
      <c r="C218">
        <v>0</v>
      </c>
    </row>
    <row r="219" spans="1:3" x14ac:dyDescent="0.3">
      <c r="A219">
        <v>17.670413699990601</v>
      </c>
      <c r="B219">
        <v>2.8493657112121582</v>
      </c>
      <c r="C219">
        <f>C218</f>
        <v>0</v>
      </c>
    </row>
    <row r="220" spans="1:3" x14ac:dyDescent="0.3">
      <c r="A220">
        <v>17.74817799997982</v>
      </c>
      <c r="B220">
        <f>B219</f>
        <v>2.8493657112121582</v>
      </c>
      <c r="C220">
        <v>1.4810352325439451</v>
      </c>
    </row>
    <row r="221" spans="1:3" x14ac:dyDescent="0.3">
      <c r="A221">
        <v>17.821926200005691</v>
      </c>
      <c r="B221">
        <v>-3.5762786865000001E-6</v>
      </c>
      <c r="C221">
        <f>C220</f>
        <v>1.4810352325439451</v>
      </c>
    </row>
    <row r="222" spans="1:3" x14ac:dyDescent="0.3">
      <c r="A222">
        <v>17.894504199997751</v>
      </c>
      <c r="B222">
        <f>B221</f>
        <v>-3.5762786865000001E-6</v>
      </c>
      <c r="C222">
        <v>0.20675873756408689</v>
      </c>
    </row>
    <row r="223" spans="1:3" x14ac:dyDescent="0.3">
      <c r="A223">
        <v>17.969202399981441</v>
      </c>
      <c r="B223">
        <v>-3.5762786865000001E-6</v>
      </c>
      <c r="C223">
        <f>C222</f>
        <v>0.20675873756408689</v>
      </c>
    </row>
    <row r="224" spans="1:3" x14ac:dyDescent="0.3">
      <c r="A224">
        <v>18.04618829998071</v>
      </c>
      <c r="B224">
        <f>B223</f>
        <v>-3.5762786865000001E-6</v>
      </c>
      <c r="C224">
        <v>0</v>
      </c>
    </row>
    <row r="225" spans="1:3" x14ac:dyDescent="0.3">
      <c r="A225">
        <v>18.120592299994311</v>
      </c>
      <c r="B225">
        <v>-2.8493728637695308</v>
      </c>
      <c r="C225">
        <f>C224</f>
        <v>0</v>
      </c>
    </row>
    <row r="226" spans="1:3" x14ac:dyDescent="0.3">
      <c r="A226">
        <v>18.197752599982781</v>
      </c>
      <c r="B226">
        <f>B225</f>
        <v>-2.8493728637695308</v>
      </c>
      <c r="C226">
        <v>0</v>
      </c>
    </row>
    <row r="227" spans="1:3" x14ac:dyDescent="0.3">
      <c r="A227">
        <v>18.27156789999572</v>
      </c>
      <c r="B227">
        <v>-2.0858864784240718</v>
      </c>
      <c r="C227">
        <f>C226</f>
        <v>0</v>
      </c>
    </row>
    <row r="228" spans="1:3" x14ac:dyDescent="0.3">
      <c r="A228">
        <v>18.348990999977101</v>
      </c>
      <c r="B228">
        <f>B227</f>
        <v>-2.0858864784240718</v>
      </c>
      <c r="C228">
        <v>0</v>
      </c>
    </row>
    <row r="229" spans="1:3" x14ac:dyDescent="0.3">
      <c r="A229">
        <v>18.418867500004129</v>
      </c>
      <c r="B229">
        <v>-3.5762786865000001E-6</v>
      </c>
      <c r="C229">
        <f>C228</f>
        <v>0</v>
      </c>
    </row>
    <row r="230" spans="1:3" x14ac:dyDescent="0.3">
      <c r="A230">
        <v>18.496904300001919</v>
      </c>
      <c r="B230">
        <f>B229</f>
        <v>-3.5762786865000001E-6</v>
      </c>
      <c r="C230">
        <v>0</v>
      </c>
    </row>
    <row r="231" spans="1:3" x14ac:dyDescent="0.3">
      <c r="A231">
        <v>18.571358399989549</v>
      </c>
      <c r="B231">
        <v>-4.1301350593566886</v>
      </c>
      <c r="C231">
        <f>C230</f>
        <v>0</v>
      </c>
    </row>
    <row r="232" spans="1:3" x14ac:dyDescent="0.3">
      <c r="A232">
        <v>18.649137300002621</v>
      </c>
      <c r="B232">
        <f>B231</f>
        <v>-4.1301350593566886</v>
      </c>
      <c r="C232">
        <v>0</v>
      </c>
    </row>
    <row r="233" spans="1:3" x14ac:dyDescent="0.3">
      <c r="A233">
        <v>18.72196470000199</v>
      </c>
      <c r="B233">
        <v>5.698735237121582</v>
      </c>
      <c r="C233">
        <f>C232</f>
        <v>0</v>
      </c>
    </row>
    <row r="234" spans="1:3" x14ac:dyDescent="0.3">
      <c r="A234">
        <v>18.795771899982359</v>
      </c>
      <c r="B234">
        <f>B233</f>
        <v>5.698735237121582</v>
      </c>
      <c r="C234">
        <v>1.4810352325439451</v>
      </c>
    </row>
    <row r="235" spans="1:3" x14ac:dyDescent="0.3">
      <c r="A235">
        <v>18.869849099981369</v>
      </c>
      <c r="B235">
        <v>-1.1802511215209961</v>
      </c>
      <c r="C235">
        <f>C234</f>
        <v>1.4810352325439451</v>
      </c>
    </row>
    <row r="236" spans="1:3" x14ac:dyDescent="0.3">
      <c r="A236">
        <v>18.948354799998921</v>
      </c>
      <c r="B236">
        <f>B235</f>
        <v>-1.1802511215209961</v>
      </c>
      <c r="C236">
        <v>1.4810352325439451</v>
      </c>
    </row>
    <row r="237" spans="1:3" x14ac:dyDescent="0.3">
      <c r="A237">
        <v>19.02105599999777</v>
      </c>
      <c r="B237">
        <v>-2.0858864784240718</v>
      </c>
      <c r="C237">
        <f>C236</f>
        <v>1.4810352325439451</v>
      </c>
    </row>
    <row r="238" spans="1:3" x14ac:dyDescent="0.3">
      <c r="A238">
        <v>19.09883750000154</v>
      </c>
      <c r="B238">
        <f>B237</f>
        <v>-2.0858864784240718</v>
      </c>
      <c r="C238">
        <v>1.4810352325439451</v>
      </c>
    </row>
    <row r="239" spans="1:3" x14ac:dyDescent="0.3">
      <c r="A239">
        <v>19.17237369998475</v>
      </c>
      <c r="B239">
        <v>-2.8493728637695308</v>
      </c>
      <c r="C239">
        <f>C238</f>
        <v>1.4810352325439451</v>
      </c>
    </row>
    <row r="240" spans="1:3" x14ac:dyDescent="0.3">
      <c r="A240">
        <v>19.24680090000038</v>
      </c>
      <c r="B240">
        <f>B239</f>
        <v>-2.8493728637695308</v>
      </c>
      <c r="C240">
        <v>7.1509160995483398</v>
      </c>
    </row>
    <row r="241" spans="1:3" x14ac:dyDescent="0.3">
      <c r="A241">
        <v>19.319713100005171</v>
      </c>
      <c r="B241">
        <v>-1.1802511215209961</v>
      </c>
      <c r="C241">
        <f>C240</f>
        <v>7.1509160995483398</v>
      </c>
    </row>
    <row r="242" spans="1:3" x14ac:dyDescent="0.3">
      <c r="A242">
        <v>19.39869349999935</v>
      </c>
      <c r="B242">
        <f>B241</f>
        <v>-1.1802511215209961</v>
      </c>
      <c r="C242">
        <v>0</v>
      </c>
    </row>
    <row r="243" spans="1:3" x14ac:dyDescent="0.3">
      <c r="A243">
        <v>19.47206189998542</v>
      </c>
      <c r="B243">
        <v>-1.1802511215209961</v>
      </c>
      <c r="C243">
        <f>C242</f>
        <v>0</v>
      </c>
    </row>
    <row r="244" spans="1:3" x14ac:dyDescent="0.3">
      <c r="A244">
        <v>19.55026859999634</v>
      </c>
      <c r="B244">
        <f>B243</f>
        <v>-1.1802511215209961</v>
      </c>
      <c r="C244">
        <v>0</v>
      </c>
    </row>
    <row r="245" spans="1:3" x14ac:dyDescent="0.3">
      <c r="A245">
        <v>19.623876199999359</v>
      </c>
      <c r="B245">
        <v>-3.5762786865000001E-6</v>
      </c>
      <c r="C245">
        <f>C244</f>
        <v>0</v>
      </c>
    </row>
    <row r="246" spans="1:3" x14ac:dyDescent="0.3">
      <c r="A246">
        <v>19.70087179998518</v>
      </c>
      <c r="B246">
        <f>B245</f>
        <v>-3.5762786865000001E-6</v>
      </c>
      <c r="C246">
        <v>0</v>
      </c>
    </row>
    <row r="247" spans="1:3" x14ac:dyDescent="0.3">
      <c r="A247">
        <v>19.77124390000245</v>
      </c>
      <c r="B247">
        <v>-1.1802511215209961</v>
      </c>
      <c r="C247">
        <f>C246</f>
        <v>0</v>
      </c>
    </row>
    <row r="248" spans="1:3" x14ac:dyDescent="0.3">
      <c r="A248">
        <v>19.849392899981471</v>
      </c>
      <c r="B248">
        <f>B247</f>
        <v>-1.1802511215209961</v>
      </c>
      <c r="C248">
        <v>0</v>
      </c>
    </row>
    <row r="249" spans="1:3" x14ac:dyDescent="0.3">
      <c r="A249">
        <v>19.922261999978218</v>
      </c>
      <c r="B249">
        <v>-3.5762786865000001E-6</v>
      </c>
      <c r="C249">
        <f>C248</f>
        <v>0</v>
      </c>
    </row>
    <row r="250" spans="1:3" x14ac:dyDescent="0.3">
      <c r="A250">
        <v>20.000085599982409</v>
      </c>
      <c r="B250">
        <f>B249</f>
        <v>-3.5762786865000001E-6</v>
      </c>
      <c r="C250">
        <v>1.4810352325439451</v>
      </c>
    </row>
    <row r="251" spans="1:3" x14ac:dyDescent="0.3">
      <c r="A251">
        <v>20.073619400005551</v>
      </c>
      <c r="B251">
        <v>-1.1802511215209961</v>
      </c>
      <c r="C251">
        <f>C250</f>
        <v>1.4810352325439451</v>
      </c>
    </row>
    <row r="252" spans="1:3" x14ac:dyDescent="0.3">
      <c r="A252">
        <v>20.151581499987511</v>
      </c>
      <c r="B252">
        <f>B251</f>
        <v>-1.1802511215209961</v>
      </c>
      <c r="C252">
        <v>0</v>
      </c>
    </row>
    <row r="253" spans="1:3" x14ac:dyDescent="0.3">
      <c r="A253">
        <v>20.225449099991241</v>
      </c>
      <c r="B253">
        <v>-1.1802511215209961</v>
      </c>
      <c r="C253">
        <f>C252</f>
        <v>0</v>
      </c>
    </row>
    <row r="254" spans="1:3" x14ac:dyDescent="0.3">
      <c r="A254">
        <v>20.303824999980861</v>
      </c>
      <c r="B254">
        <f>B253</f>
        <v>-1.1802511215209961</v>
      </c>
      <c r="C254">
        <v>0</v>
      </c>
    </row>
    <row r="255" spans="1:3" x14ac:dyDescent="0.3">
      <c r="A255">
        <v>20.37276609998662</v>
      </c>
      <c r="B255">
        <v>-1.1802511215209961</v>
      </c>
      <c r="C255">
        <f>C254</f>
        <v>0</v>
      </c>
    </row>
    <row r="256" spans="1:3" x14ac:dyDescent="0.3">
      <c r="A256">
        <v>20.451261499983961</v>
      </c>
      <c r="B256">
        <f>B255</f>
        <v>-1.1802511215209961</v>
      </c>
      <c r="C256">
        <v>-0.73831796646118164</v>
      </c>
    </row>
    <row r="257" spans="1:3" x14ac:dyDescent="0.3">
      <c r="A257">
        <v>20.52824069999042</v>
      </c>
      <c r="B257">
        <v>-1.1802511215209961</v>
      </c>
      <c r="C257">
        <f>C256</f>
        <v>-0.73831796646118164</v>
      </c>
    </row>
    <row r="258" spans="1:3" x14ac:dyDescent="0.3">
      <c r="A258">
        <v>20.602484599978201</v>
      </c>
      <c r="B258">
        <f>B257</f>
        <v>-1.1802511215209961</v>
      </c>
      <c r="C258">
        <v>0</v>
      </c>
    </row>
    <row r="259" spans="1:3" x14ac:dyDescent="0.3">
      <c r="A259">
        <v>20.67579359997762</v>
      </c>
      <c r="B259">
        <v>-3.5762786865000001E-6</v>
      </c>
      <c r="C259">
        <f>C258</f>
        <v>0</v>
      </c>
    </row>
    <row r="260" spans="1:3" x14ac:dyDescent="0.3">
      <c r="A260">
        <v>20.75374309998006</v>
      </c>
      <c r="B260">
        <f>B259</f>
        <v>-3.5762786865000001E-6</v>
      </c>
      <c r="C260">
        <v>1.4810352325439451</v>
      </c>
    </row>
    <row r="261" spans="1:3" x14ac:dyDescent="0.3">
      <c r="A261">
        <v>20.827814999996921</v>
      </c>
      <c r="B261">
        <v>-1.1802511215209961</v>
      </c>
      <c r="C261">
        <f>C260</f>
        <v>1.4810352325439451</v>
      </c>
    </row>
    <row r="262" spans="1:3" x14ac:dyDescent="0.3">
      <c r="A262">
        <v>20.90533239999786</v>
      </c>
      <c r="B262">
        <f>B261</f>
        <v>-1.1802511215209961</v>
      </c>
      <c r="C262">
        <v>1.4810352325439451</v>
      </c>
    </row>
    <row r="263" spans="1:3" x14ac:dyDescent="0.3">
      <c r="A263">
        <v>20.979712600004859</v>
      </c>
      <c r="B263">
        <v>-2.0858864784240718</v>
      </c>
      <c r="C263">
        <f>C262</f>
        <v>1.4810352325439451</v>
      </c>
    </row>
    <row r="264" spans="1:3" x14ac:dyDescent="0.3">
      <c r="A264">
        <v>21.056701099994829</v>
      </c>
      <c r="B264">
        <f>B263</f>
        <v>-2.0858864784240718</v>
      </c>
      <c r="C264">
        <v>0</v>
      </c>
    </row>
    <row r="265" spans="1:3" x14ac:dyDescent="0.3">
      <c r="A265">
        <v>21.126547499996381</v>
      </c>
      <c r="B265">
        <v>-2.0858864784240718</v>
      </c>
      <c r="C265">
        <f>C264</f>
        <v>0</v>
      </c>
    </row>
    <row r="266" spans="1:3" x14ac:dyDescent="0.3">
      <c r="A266">
        <v>21.20426889997907</v>
      </c>
      <c r="B266">
        <f>B265</f>
        <v>-2.0858864784240718</v>
      </c>
      <c r="C266">
        <v>0</v>
      </c>
    </row>
    <row r="267" spans="1:3" x14ac:dyDescent="0.3">
      <c r="A267">
        <v>21.277768300002212</v>
      </c>
      <c r="B267">
        <v>-2.8493728637695308</v>
      </c>
      <c r="C267">
        <f>C266</f>
        <v>0</v>
      </c>
    </row>
    <row r="268" spans="1:3" x14ac:dyDescent="0.3">
      <c r="A268">
        <v>21.355977400002299</v>
      </c>
      <c r="B268">
        <f>B267</f>
        <v>-2.8493728637695308</v>
      </c>
      <c r="C268">
        <v>0</v>
      </c>
    </row>
    <row r="269" spans="1:3" x14ac:dyDescent="0.3">
      <c r="A269">
        <v>21.430293299985351</v>
      </c>
      <c r="B269">
        <v>2.8493657112121582</v>
      </c>
      <c r="C269">
        <f>C268</f>
        <v>0</v>
      </c>
    </row>
    <row r="270" spans="1:3" x14ac:dyDescent="0.3">
      <c r="A270">
        <v>21.503099699999439</v>
      </c>
      <c r="B270">
        <f>B269</f>
        <v>2.8493657112121582</v>
      </c>
      <c r="C270">
        <v>0</v>
      </c>
    </row>
    <row r="271" spans="1:3" x14ac:dyDescent="0.3">
      <c r="A271">
        <v>21.5778126999794</v>
      </c>
      <c r="B271">
        <v>-3.5762786865000001E-6</v>
      </c>
      <c r="C271">
        <f>C270</f>
        <v>0</v>
      </c>
    </row>
    <row r="272" spans="1:3" x14ac:dyDescent="0.3">
      <c r="A272">
        <v>21.654698099999219</v>
      </c>
      <c r="B272">
        <f>B271</f>
        <v>-3.5762786865000001E-6</v>
      </c>
      <c r="C272">
        <v>1.4810352325439451</v>
      </c>
    </row>
    <row r="273" spans="1:3" x14ac:dyDescent="0.3">
      <c r="A273">
        <v>21.728329399978971</v>
      </c>
      <c r="B273">
        <v>-1.1802511215209961</v>
      </c>
      <c r="C273">
        <f>C272</f>
        <v>1.4810352325439451</v>
      </c>
    </row>
    <row r="274" spans="1:3" x14ac:dyDescent="0.3">
      <c r="A274">
        <v>21.806656100001419</v>
      </c>
      <c r="B274">
        <f>B273</f>
        <v>-1.1802511215209961</v>
      </c>
      <c r="C274">
        <v>0</v>
      </c>
    </row>
    <row r="275" spans="1:3" x14ac:dyDescent="0.3">
      <c r="A275">
        <v>21.88061199997901</v>
      </c>
      <c r="B275">
        <v>-1.1802511215209961</v>
      </c>
      <c r="C275">
        <f>C274</f>
        <v>0</v>
      </c>
    </row>
    <row r="276" spans="1:3" x14ac:dyDescent="0.3">
      <c r="A276">
        <v>21.953663399996</v>
      </c>
      <c r="B276">
        <f>B275</f>
        <v>-1.1802511215209961</v>
      </c>
      <c r="C276">
        <v>0</v>
      </c>
    </row>
    <row r="277" spans="1:3" x14ac:dyDescent="0.3">
      <c r="A277">
        <v>22.027625299990181</v>
      </c>
      <c r="B277">
        <v>-1.1802511215209961</v>
      </c>
      <c r="C277">
        <f>C276</f>
        <v>0</v>
      </c>
    </row>
    <row r="278" spans="1:3" x14ac:dyDescent="0.3">
      <c r="A278">
        <v>22.105182700004661</v>
      </c>
      <c r="B278">
        <f>B277</f>
        <v>-1.1802511215209961</v>
      </c>
      <c r="C278">
        <v>0</v>
      </c>
    </row>
    <row r="279" spans="1:3" x14ac:dyDescent="0.3">
      <c r="A279">
        <v>22.179951999976769</v>
      </c>
      <c r="B279">
        <v>-3.5762786865000001E-6</v>
      </c>
      <c r="C279">
        <f>C278</f>
        <v>0</v>
      </c>
    </row>
    <row r="280" spans="1:3" x14ac:dyDescent="0.3">
      <c r="A280">
        <v>22.257616699993381</v>
      </c>
      <c r="B280">
        <f>B279</f>
        <v>-3.5762786865000001E-6</v>
      </c>
      <c r="C280">
        <v>1.4810352325439451</v>
      </c>
    </row>
    <row r="281" spans="1:3" x14ac:dyDescent="0.3">
      <c r="A281">
        <v>22.331311299989469</v>
      </c>
      <c r="B281">
        <v>-1.1802511215209961</v>
      </c>
      <c r="C281">
        <f>C280</f>
        <v>1.4810352325439451</v>
      </c>
    </row>
    <row r="282" spans="1:3" x14ac:dyDescent="0.3">
      <c r="A282">
        <v>22.40847329999087</v>
      </c>
      <c r="B282">
        <f>B281</f>
        <v>-1.1802511215209961</v>
      </c>
      <c r="C282">
        <v>1.4810352325439451</v>
      </c>
    </row>
    <row r="283" spans="1:3" x14ac:dyDescent="0.3">
      <c r="A283">
        <v>22.477874200005321</v>
      </c>
      <c r="B283">
        <v>-3.5762786865000001E-6</v>
      </c>
      <c r="C283">
        <f>C282</f>
        <v>1.4810352325439451</v>
      </c>
    </row>
    <row r="284" spans="1:3" x14ac:dyDescent="0.3">
      <c r="A284">
        <v>22.555768399994118</v>
      </c>
      <c r="B284">
        <f>B283</f>
        <v>-3.5762786865000001E-6</v>
      </c>
      <c r="C284">
        <v>0</v>
      </c>
    </row>
    <row r="285" spans="1:3" x14ac:dyDescent="0.3">
      <c r="A285">
        <v>22.630424799979661</v>
      </c>
      <c r="B285">
        <v>-1.1802511215209961</v>
      </c>
      <c r="C285">
        <f>C284</f>
        <v>0</v>
      </c>
    </row>
    <row r="286" spans="1:3" x14ac:dyDescent="0.3">
      <c r="A286">
        <v>22.70760399999563</v>
      </c>
      <c r="B286">
        <f>B285</f>
        <v>-1.1802511215209961</v>
      </c>
      <c r="C286">
        <v>0</v>
      </c>
    </row>
    <row r="287" spans="1:3" x14ac:dyDescent="0.3">
      <c r="A287">
        <v>22.78128549997928</v>
      </c>
      <c r="B287">
        <v>-3.5762786865000001E-6</v>
      </c>
      <c r="C287">
        <f>C286</f>
        <v>0</v>
      </c>
    </row>
    <row r="288" spans="1:3" x14ac:dyDescent="0.3">
      <c r="A288">
        <v>22.859815200004959</v>
      </c>
      <c r="B288">
        <f>B287</f>
        <v>-3.5762786865000001E-6</v>
      </c>
      <c r="C288">
        <v>1.4810352325439451</v>
      </c>
    </row>
    <row r="289" spans="1:3" x14ac:dyDescent="0.3">
      <c r="A289">
        <v>22.93261879999773</v>
      </c>
      <c r="B289">
        <v>-3.5762786865000001E-6</v>
      </c>
      <c r="C289">
        <f>C288</f>
        <v>1.4810352325439451</v>
      </c>
    </row>
    <row r="290" spans="1:3" x14ac:dyDescent="0.3">
      <c r="A290">
        <v>23.011020599980839</v>
      </c>
      <c r="B290">
        <f>B289</f>
        <v>-3.5762786865000001E-6</v>
      </c>
      <c r="C290">
        <v>0</v>
      </c>
    </row>
    <row r="291" spans="1:3" x14ac:dyDescent="0.3">
      <c r="A291">
        <v>23.080975399992891</v>
      </c>
      <c r="B291">
        <v>-1.1802511215209961</v>
      </c>
      <c r="C291">
        <f>C290</f>
        <v>0</v>
      </c>
    </row>
    <row r="292" spans="1:3" x14ac:dyDescent="0.3">
      <c r="A292">
        <v>23.158023800002411</v>
      </c>
      <c r="B292">
        <f>B291</f>
        <v>-1.1802511215209961</v>
      </c>
      <c r="C292">
        <v>8.2558860778808594</v>
      </c>
    </row>
    <row r="293" spans="1:3" x14ac:dyDescent="0.3">
      <c r="A293">
        <v>23.23158339998918</v>
      </c>
      <c r="B293">
        <v>-3.5762786865000001E-6</v>
      </c>
      <c r="C293">
        <f>C292</f>
        <v>8.2558860778808594</v>
      </c>
    </row>
    <row r="294" spans="1:3" x14ac:dyDescent="0.3">
      <c r="A294">
        <v>23.3092353999964</v>
      </c>
      <c r="B294">
        <f>B293</f>
        <v>-3.5762786865000001E-6</v>
      </c>
      <c r="C294">
        <v>0</v>
      </c>
    </row>
    <row r="295" spans="1:3" x14ac:dyDescent="0.3">
      <c r="A295">
        <v>23.38305179998861</v>
      </c>
      <c r="B295">
        <v>-1.1802511215209961</v>
      </c>
      <c r="C295">
        <f>C294</f>
        <v>0</v>
      </c>
    </row>
    <row r="296" spans="1:3" x14ac:dyDescent="0.3">
      <c r="A296">
        <v>23.46099530000356</v>
      </c>
      <c r="B296">
        <f>B295</f>
        <v>-1.1802511215209961</v>
      </c>
      <c r="C296">
        <v>1.4810352325439451</v>
      </c>
    </row>
    <row r="297" spans="1:3" x14ac:dyDescent="0.3">
      <c r="A297">
        <v>23.534773299994409</v>
      </c>
      <c r="B297">
        <v>-3.5762786865000001E-6</v>
      </c>
      <c r="C297">
        <f>C296</f>
        <v>1.4810352325439451</v>
      </c>
    </row>
    <row r="298" spans="1:3" x14ac:dyDescent="0.3">
      <c r="A298">
        <v>23.608461399999211</v>
      </c>
      <c r="B298">
        <f>B297</f>
        <v>-3.5762786865000001E-6</v>
      </c>
      <c r="C298">
        <v>0.20675873756408689</v>
      </c>
    </row>
    <row r="299" spans="1:3" x14ac:dyDescent="0.3">
      <c r="A299">
        <v>23.682288499985589</v>
      </c>
      <c r="B299">
        <v>-1.1802511215209961</v>
      </c>
      <c r="C299">
        <f>C298</f>
        <v>0.20675873756408689</v>
      </c>
    </row>
    <row r="300" spans="1:3" x14ac:dyDescent="0.3">
      <c r="A300">
        <v>23.76098029999412</v>
      </c>
      <c r="B300">
        <f>B299</f>
        <v>-1.1802511215209961</v>
      </c>
      <c r="C300">
        <v>0</v>
      </c>
    </row>
    <row r="301" spans="1:3" x14ac:dyDescent="0.3">
      <c r="A301">
        <v>23.833819199993741</v>
      </c>
      <c r="B301">
        <v>-1.1802511215209961</v>
      </c>
      <c r="C301">
        <f>C300</f>
        <v>0</v>
      </c>
    </row>
    <row r="302" spans="1:3" x14ac:dyDescent="0.3">
      <c r="A302">
        <v>23.911668599990659</v>
      </c>
      <c r="B302">
        <f>B301</f>
        <v>-1.1802511215209961</v>
      </c>
      <c r="C302">
        <v>0</v>
      </c>
    </row>
    <row r="303" spans="1:3" x14ac:dyDescent="0.3">
      <c r="A303">
        <v>23.98536339998827</v>
      </c>
      <c r="B303">
        <v>-1.1802511215209961</v>
      </c>
      <c r="C303">
        <f>C302</f>
        <v>0</v>
      </c>
    </row>
    <row r="304" spans="1:3" x14ac:dyDescent="0.3">
      <c r="A304">
        <v>24.062781899992839</v>
      </c>
      <c r="B304">
        <f>B303</f>
        <v>-1.1802511215209961</v>
      </c>
      <c r="C304">
        <v>0</v>
      </c>
    </row>
    <row r="305" spans="1:3" x14ac:dyDescent="0.3">
      <c r="A305">
        <v>24.132656400004631</v>
      </c>
      <c r="B305">
        <v>-3.5762786865000001E-6</v>
      </c>
      <c r="C305">
        <f>C304</f>
        <v>0</v>
      </c>
    </row>
    <row r="306" spans="1:3" x14ac:dyDescent="0.3">
      <c r="A306">
        <v>24.210360900004162</v>
      </c>
      <c r="B306">
        <f>B305</f>
        <v>-3.5762786865000001E-6</v>
      </c>
      <c r="C306">
        <v>9.1266956329345703</v>
      </c>
    </row>
    <row r="307" spans="1:3" x14ac:dyDescent="0.3">
      <c r="A307">
        <v>24.28443840000546</v>
      </c>
      <c r="B307">
        <v>-3.5762786865000001E-6</v>
      </c>
      <c r="C307">
        <f>C306</f>
        <v>9.1266956329345703</v>
      </c>
    </row>
    <row r="308" spans="1:3" x14ac:dyDescent="0.3">
      <c r="A308">
        <v>24.361947900004449</v>
      </c>
      <c r="B308">
        <f>B307</f>
        <v>-3.5762786865000001E-6</v>
      </c>
      <c r="C308">
        <v>0</v>
      </c>
    </row>
    <row r="309" spans="1:3" x14ac:dyDescent="0.3">
      <c r="A309">
        <v>24.435523399995869</v>
      </c>
      <c r="B309">
        <v>-3.5762786865000001E-6</v>
      </c>
      <c r="C309">
        <f>C308</f>
        <v>0</v>
      </c>
    </row>
    <row r="310" spans="1:3" x14ac:dyDescent="0.3">
      <c r="A310">
        <v>24.513970500003779</v>
      </c>
      <c r="B310">
        <f>B309</f>
        <v>-3.5762786865000001E-6</v>
      </c>
      <c r="C310">
        <v>1.4810352325439451</v>
      </c>
    </row>
    <row r="311" spans="1:3" x14ac:dyDescent="0.3">
      <c r="A311">
        <v>24.587233800004469</v>
      </c>
      <c r="B311">
        <v>-3.5220174789428711</v>
      </c>
      <c r="C311">
        <f>C310</f>
        <v>1.4810352325439451</v>
      </c>
    </row>
    <row r="312" spans="1:3" x14ac:dyDescent="0.3">
      <c r="A312">
        <v>24.661433699977351</v>
      </c>
      <c r="B312">
        <f>B311</f>
        <v>-3.5220174789428711</v>
      </c>
      <c r="C312">
        <v>0</v>
      </c>
    </row>
    <row r="313" spans="1:3" x14ac:dyDescent="0.3">
      <c r="A313">
        <v>24.734776199999029</v>
      </c>
      <c r="B313">
        <v>-2.8493728637695308</v>
      </c>
      <c r="C313">
        <f>C312</f>
        <v>0</v>
      </c>
    </row>
    <row r="314" spans="1:3" x14ac:dyDescent="0.3">
      <c r="A314">
        <v>24.81250189998536</v>
      </c>
      <c r="B314">
        <f>B313</f>
        <v>-2.8493728637695308</v>
      </c>
      <c r="C314">
        <v>0</v>
      </c>
    </row>
    <row r="315" spans="1:3" x14ac:dyDescent="0.3">
      <c r="A315">
        <v>24.886511099990461</v>
      </c>
      <c r="B315">
        <v>-1.1802511215209961</v>
      </c>
      <c r="C315">
        <f>C314</f>
        <v>0</v>
      </c>
    </row>
    <row r="316" spans="1:3" x14ac:dyDescent="0.3">
      <c r="A316">
        <v>24.963888500002209</v>
      </c>
      <c r="B316">
        <f>B315</f>
        <v>-1.1802511215209961</v>
      </c>
      <c r="C316">
        <v>0</v>
      </c>
    </row>
    <row r="317" spans="1:3" x14ac:dyDescent="0.3">
      <c r="A317">
        <v>25.038664699997749</v>
      </c>
      <c r="B317">
        <v>2.8493657112121582</v>
      </c>
      <c r="C317">
        <f>C316</f>
        <v>0</v>
      </c>
    </row>
    <row r="318" spans="1:3" x14ac:dyDescent="0.3">
      <c r="A318">
        <v>25.11157109998749</v>
      </c>
      <c r="B318">
        <f>B317</f>
        <v>2.8493657112121582</v>
      </c>
      <c r="C318">
        <v>0</v>
      </c>
    </row>
    <row r="319" spans="1:3" x14ac:dyDescent="0.3">
      <c r="A319">
        <v>25.185364799981471</v>
      </c>
      <c r="B319">
        <v>-3.5762786865000001E-6</v>
      </c>
      <c r="C319">
        <f>C318</f>
        <v>0</v>
      </c>
    </row>
    <row r="320" spans="1:3" x14ac:dyDescent="0.3">
      <c r="A320">
        <v>25.26279949999298</v>
      </c>
      <c r="B320">
        <f>B319</f>
        <v>-3.5762786865000001E-6</v>
      </c>
      <c r="C320">
        <v>1.4810352325439451</v>
      </c>
    </row>
    <row r="321" spans="1:3" x14ac:dyDescent="0.3">
      <c r="A321">
        <v>25.336660300003128</v>
      </c>
      <c r="B321">
        <v>-3.5220174789428711</v>
      </c>
      <c r="C321">
        <f>C320</f>
        <v>1.4810352325439451</v>
      </c>
    </row>
    <row r="322" spans="1:3" x14ac:dyDescent="0.3">
      <c r="A322">
        <v>25.41446239998913</v>
      </c>
      <c r="B322">
        <f>B321</f>
        <v>-3.5220174789428711</v>
      </c>
      <c r="C322">
        <v>1.4810352325439451</v>
      </c>
    </row>
    <row r="323" spans="1:3" x14ac:dyDescent="0.3">
      <c r="A323">
        <v>25.4844402000017</v>
      </c>
      <c r="B323">
        <v>-3.5762786865000001E-6</v>
      </c>
      <c r="C323">
        <f>C322</f>
        <v>1.4810352325439451</v>
      </c>
    </row>
    <row r="324" spans="1:3" x14ac:dyDescent="0.3">
      <c r="A324">
        <v>25.562279399979161</v>
      </c>
      <c r="B324">
        <f>B323</f>
        <v>-3.5762786865000001E-6</v>
      </c>
      <c r="C324">
        <v>1.4810352325439451</v>
      </c>
    </row>
    <row r="325" spans="1:3" x14ac:dyDescent="0.3">
      <c r="A325">
        <v>25.63578769998276</v>
      </c>
      <c r="B325">
        <v>2.8493657112121582</v>
      </c>
      <c r="C325">
        <f>C324</f>
        <v>1.4810352325439451</v>
      </c>
    </row>
    <row r="326" spans="1:3" x14ac:dyDescent="0.3">
      <c r="A326">
        <v>25.709530099993572</v>
      </c>
      <c r="B326">
        <f>B325</f>
        <v>2.8493657112121582</v>
      </c>
      <c r="C326">
        <v>7.1509160995483398</v>
      </c>
    </row>
    <row r="327" spans="1:3" x14ac:dyDescent="0.3">
      <c r="A327">
        <v>25.783187399996681</v>
      </c>
      <c r="B327">
        <v>-3.5762786865000001E-6</v>
      </c>
      <c r="C327">
        <f>C326</f>
        <v>7.1509160995483398</v>
      </c>
    </row>
    <row r="328" spans="1:3" x14ac:dyDescent="0.3">
      <c r="A328">
        <v>25.86130239997874</v>
      </c>
      <c r="B328">
        <f>B327</f>
        <v>-3.5762786865000001E-6</v>
      </c>
      <c r="C328">
        <v>0</v>
      </c>
    </row>
    <row r="329" spans="1:3" x14ac:dyDescent="0.3">
      <c r="A329">
        <v>25.934855600004081</v>
      </c>
      <c r="B329">
        <v>-3.5762786865000001E-6</v>
      </c>
      <c r="C329">
        <f>C328</f>
        <v>0</v>
      </c>
    </row>
    <row r="330" spans="1:3" x14ac:dyDescent="0.3">
      <c r="A330">
        <v>26.012525300000561</v>
      </c>
      <c r="B330">
        <f>B329</f>
        <v>-3.5762786865000001E-6</v>
      </c>
      <c r="C330">
        <v>1.4810352325439451</v>
      </c>
    </row>
    <row r="331" spans="1:3" x14ac:dyDescent="0.3">
      <c r="A331">
        <v>26.08644089999143</v>
      </c>
      <c r="B331">
        <v>-3.5762786865000001E-6</v>
      </c>
      <c r="C331">
        <f>C330</f>
        <v>1.4810352325439451</v>
      </c>
    </row>
    <row r="332" spans="1:3" x14ac:dyDescent="0.3">
      <c r="A332">
        <v>26.164271699992241</v>
      </c>
      <c r="B332">
        <f>B331</f>
        <v>-3.5762786865000001E-6</v>
      </c>
      <c r="C332">
        <v>0</v>
      </c>
    </row>
    <row r="333" spans="1:3" x14ac:dyDescent="0.3">
      <c r="A333">
        <v>26.23404759998084</v>
      </c>
      <c r="B333">
        <v>-3.5762786865000001E-6</v>
      </c>
      <c r="C333">
        <f>C332</f>
        <v>0</v>
      </c>
    </row>
    <row r="334" spans="1:3" x14ac:dyDescent="0.3">
      <c r="A334">
        <v>26.311867199983681</v>
      </c>
      <c r="B334">
        <f>B333</f>
        <v>-3.5762786865000001E-6</v>
      </c>
      <c r="C334">
        <v>1.4810352325439451</v>
      </c>
    </row>
    <row r="335" spans="1:3" x14ac:dyDescent="0.3">
      <c r="A335">
        <v>26.385311799997002</v>
      </c>
      <c r="B335">
        <v>-1.1802511215209961</v>
      </c>
      <c r="C335">
        <f>C334</f>
        <v>1.4810352325439451</v>
      </c>
    </row>
    <row r="336" spans="1:3" x14ac:dyDescent="0.3">
      <c r="A336">
        <v>26.46401179998065</v>
      </c>
      <c r="B336">
        <f>B335</f>
        <v>-1.1802511215209961</v>
      </c>
      <c r="C336">
        <v>1.4810352325439451</v>
      </c>
    </row>
    <row r="337" spans="1:3" x14ac:dyDescent="0.3">
      <c r="A337">
        <v>26.537023199984109</v>
      </c>
      <c r="B337">
        <v>-1.1802511215209961</v>
      </c>
      <c r="C337">
        <f>C336</f>
        <v>1.4810352325439451</v>
      </c>
    </row>
    <row r="338" spans="1:3" x14ac:dyDescent="0.3">
      <c r="A338">
        <v>26.61495399998967</v>
      </c>
      <c r="B338">
        <f>B337</f>
        <v>-1.1802511215209961</v>
      </c>
      <c r="C338">
        <v>0</v>
      </c>
    </row>
    <row r="339" spans="1:3" x14ac:dyDescent="0.3">
      <c r="A339">
        <v>26.689240899984721</v>
      </c>
      <c r="B339">
        <v>-3.5762786865000001E-6</v>
      </c>
      <c r="C339">
        <f>C338</f>
        <v>0</v>
      </c>
    </row>
    <row r="340" spans="1:3" x14ac:dyDescent="0.3">
      <c r="A340">
        <v>26.766252699977489</v>
      </c>
      <c r="B340">
        <f>B339</f>
        <v>-3.5762786865000001E-6</v>
      </c>
      <c r="C340">
        <v>1.4810352325439451</v>
      </c>
    </row>
    <row r="341" spans="1:3" x14ac:dyDescent="0.3">
      <c r="A341">
        <v>26.835896599979609</v>
      </c>
      <c r="B341">
        <v>-3.5762786865000001E-6</v>
      </c>
      <c r="C341">
        <f>C340</f>
        <v>1.4810352325439451</v>
      </c>
    </row>
    <row r="342" spans="1:3" x14ac:dyDescent="0.3">
      <c r="A342">
        <v>26.913689299981339</v>
      </c>
      <c r="B342">
        <f>B341</f>
        <v>-3.5762786865000001E-6</v>
      </c>
      <c r="C342">
        <v>1.4810352325439451</v>
      </c>
    </row>
    <row r="343" spans="1:3" x14ac:dyDescent="0.3">
      <c r="A343">
        <v>26.987438099982679</v>
      </c>
      <c r="B343">
        <v>-1.1802511215209961</v>
      </c>
      <c r="C343">
        <f>C342</f>
        <v>1.4810352325439451</v>
      </c>
    </row>
    <row r="344" spans="1:3" x14ac:dyDescent="0.3">
      <c r="A344">
        <v>27.065214899979761</v>
      </c>
      <c r="B344">
        <f>B343</f>
        <v>-1.1802511215209961</v>
      </c>
      <c r="C344">
        <v>1.4810352325439451</v>
      </c>
    </row>
    <row r="345" spans="1:3" x14ac:dyDescent="0.3">
      <c r="A345">
        <v>27.13959969999269</v>
      </c>
      <c r="B345">
        <v>-3.5762786865000001E-6</v>
      </c>
      <c r="C345">
        <f>C344</f>
        <v>1.4810352325439451</v>
      </c>
    </row>
    <row r="346" spans="1:3" x14ac:dyDescent="0.3">
      <c r="A346">
        <v>27.21756900000037</v>
      </c>
      <c r="B346">
        <f>B345</f>
        <v>-3.5762786865000001E-6</v>
      </c>
      <c r="C346">
        <v>1.4810352325439451</v>
      </c>
    </row>
    <row r="347" spans="1:3" x14ac:dyDescent="0.3">
      <c r="A347">
        <v>27.291342099983009</v>
      </c>
      <c r="B347">
        <v>-1.1802511215209961</v>
      </c>
      <c r="C347">
        <f>C346</f>
        <v>1.4810352325439451</v>
      </c>
    </row>
    <row r="348" spans="1:3" x14ac:dyDescent="0.3">
      <c r="A348">
        <v>27.36441379997996</v>
      </c>
      <c r="B348">
        <f>B347</f>
        <v>-1.1802511215209961</v>
      </c>
      <c r="C348">
        <v>8.2558860778808594</v>
      </c>
    </row>
    <row r="349" spans="1:3" x14ac:dyDescent="0.3">
      <c r="A349">
        <v>27.438185199978761</v>
      </c>
      <c r="B349">
        <v>-1.1802511215209961</v>
      </c>
      <c r="C349">
        <f>C348</f>
        <v>8.2558860778808594</v>
      </c>
    </row>
    <row r="350" spans="1:3" x14ac:dyDescent="0.3">
      <c r="A350">
        <v>27.516034000000221</v>
      </c>
      <c r="B350">
        <f>B349</f>
        <v>-1.1802511215209961</v>
      </c>
      <c r="C350">
        <v>0</v>
      </c>
    </row>
    <row r="351" spans="1:3" x14ac:dyDescent="0.3">
      <c r="A351">
        <v>27.58933719998458</v>
      </c>
      <c r="B351">
        <v>-1.1802511215209961</v>
      </c>
      <c r="C351">
        <f>C350</f>
        <v>0</v>
      </c>
    </row>
    <row r="352" spans="1:3" x14ac:dyDescent="0.3">
      <c r="A352">
        <v>27.666971700004069</v>
      </c>
      <c r="B352">
        <f>B351</f>
        <v>-1.1802511215209961</v>
      </c>
      <c r="C352">
        <v>0</v>
      </c>
    </row>
    <row r="353" spans="1:3" x14ac:dyDescent="0.3">
      <c r="A353">
        <v>27.74183270000503</v>
      </c>
      <c r="B353">
        <v>-1.1802511215209961</v>
      </c>
      <c r="C353">
        <f>C352</f>
        <v>0</v>
      </c>
    </row>
    <row r="354" spans="1:3" x14ac:dyDescent="0.3">
      <c r="A354">
        <v>27.819731099996719</v>
      </c>
      <c r="B354">
        <f>B353</f>
        <v>-1.1802511215209961</v>
      </c>
      <c r="C354">
        <v>0.20675873756408689</v>
      </c>
    </row>
    <row r="355" spans="1:3" x14ac:dyDescent="0.3">
      <c r="A355">
        <v>27.888319699995922</v>
      </c>
      <c r="B355">
        <v>-3.5762786865000001E-6</v>
      </c>
      <c r="C355">
        <f>C354</f>
        <v>0.20675873756408689</v>
      </c>
    </row>
    <row r="356" spans="1:3" x14ac:dyDescent="0.3">
      <c r="A356">
        <v>27.967076000000819</v>
      </c>
      <c r="B356">
        <f>B355</f>
        <v>-3.5762786865000001E-6</v>
      </c>
      <c r="C356">
        <v>9.1266956329345703</v>
      </c>
    </row>
    <row r="357" spans="1:3" x14ac:dyDescent="0.3">
      <c r="A357">
        <v>28.039929199992908</v>
      </c>
      <c r="B357">
        <v>-1.1802511215209961</v>
      </c>
      <c r="C357">
        <f>C356</f>
        <v>9.1266956329345703</v>
      </c>
    </row>
    <row r="358" spans="1:3" x14ac:dyDescent="0.3">
      <c r="A358">
        <v>28.117864999978341</v>
      </c>
      <c r="B358">
        <f>B357</f>
        <v>-1.1802511215209961</v>
      </c>
      <c r="C358">
        <v>0</v>
      </c>
    </row>
    <row r="359" spans="1:3" x14ac:dyDescent="0.3">
      <c r="A359">
        <v>28.191911300003991</v>
      </c>
      <c r="B359">
        <v>-1.1802511215209961</v>
      </c>
      <c r="C359">
        <f>C358</f>
        <v>0</v>
      </c>
    </row>
    <row r="360" spans="1:3" x14ac:dyDescent="0.3">
      <c r="A360">
        <v>28.27031659998465</v>
      </c>
      <c r="B360">
        <f>B359</f>
        <v>-1.1802511215209961</v>
      </c>
      <c r="C360">
        <v>1.4810352325439451</v>
      </c>
    </row>
    <row r="361" spans="1:3" x14ac:dyDescent="0.3">
      <c r="A361">
        <v>28.343329900002569</v>
      </c>
      <c r="B361">
        <v>-3.5762786865000001E-6</v>
      </c>
      <c r="C361">
        <f>C360</f>
        <v>1.4810352325439451</v>
      </c>
    </row>
    <row r="362" spans="1:3" x14ac:dyDescent="0.3">
      <c r="A362">
        <v>28.417206799989799</v>
      </c>
      <c r="B362">
        <f>B361</f>
        <v>-3.5762786865000001E-6</v>
      </c>
      <c r="C362">
        <v>0</v>
      </c>
    </row>
    <row r="363" spans="1:3" x14ac:dyDescent="0.3">
      <c r="A363">
        <v>28.490761699998981</v>
      </c>
      <c r="B363">
        <v>-3.5762786865000001E-6</v>
      </c>
      <c r="C363">
        <f>C362</f>
        <v>0</v>
      </c>
    </row>
    <row r="364" spans="1:3" x14ac:dyDescent="0.3">
      <c r="A364">
        <v>28.569345800002338</v>
      </c>
      <c r="B364">
        <f>B363</f>
        <v>-3.5762786865000001E-6</v>
      </c>
      <c r="C364">
        <v>0</v>
      </c>
    </row>
    <row r="365" spans="1:3" x14ac:dyDescent="0.3">
      <c r="A365">
        <v>28.642237299995031</v>
      </c>
      <c r="B365">
        <v>-3.5762786865000001E-6</v>
      </c>
      <c r="C365">
        <f>C364</f>
        <v>0</v>
      </c>
    </row>
    <row r="366" spans="1:3" x14ac:dyDescent="0.3">
      <c r="A366">
        <v>28.720725199993471</v>
      </c>
      <c r="B366">
        <f>B365</f>
        <v>-3.5762786865000001E-6</v>
      </c>
      <c r="C366">
        <v>0</v>
      </c>
    </row>
    <row r="367" spans="1:3" x14ac:dyDescent="0.3">
      <c r="A367">
        <v>28.79349329997785</v>
      </c>
      <c r="B367">
        <v>2.8493657112121582</v>
      </c>
      <c r="C367">
        <f>C366</f>
        <v>0</v>
      </c>
    </row>
    <row r="368" spans="1:3" x14ac:dyDescent="0.3">
      <c r="A368">
        <v>28.867416699999009</v>
      </c>
      <c r="B368">
        <f>B367</f>
        <v>2.8493657112121582</v>
      </c>
      <c r="C368">
        <v>0</v>
      </c>
    </row>
    <row r="369" spans="1:3" x14ac:dyDescent="0.3">
      <c r="A369">
        <v>28.941975399997322</v>
      </c>
      <c r="B369">
        <v>2.8493657112121582</v>
      </c>
      <c r="C369">
        <f>C368</f>
        <v>0</v>
      </c>
    </row>
    <row r="370" spans="1:3" x14ac:dyDescent="0.3">
      <c r="A370">
        <v>29.01484180000261</v>
      </c>
      <c r="B370">
        <f>B369</f>
        <v>2.8493657112121582</v>
      </c>
      <c r="C370">
        <v>0</v>
      </c>
    </row>
    <row r="371" spans="1:3" x14ac:dyDescent="0.3">
      <c r="A371">
        <v>29.08856319999904</v>
      </c>
      <c r="B371">
        <v>-1.1802511215209961</v>
      </c>
      <c r="C371">
        <f>C370</f>
        <v>0</v>
      </c>
    </row>
    <row r="372" spans="1:3" x14ac:dyDescent="0.3">
      <c r="A372">
        <v>29.166420199995631</v>
      </c>
      <c r="B372">
        <f>B371</f>
        <v>-1.1802511215209961</v>
      </c>
      <c r="C372">
        <v>0</v>
      </c>
    </row>
    <row r="373" spans="1:3" x14ac:dyDescent="0.3">
      <c r="A373">
        <v>29.24002529997961</v>
      </c>
      <c r="B373">
        <v>-3.5762786865000001E-6</v>
      </c>
      <c r="C373">
        <f>C372</f>
        <v>0</v>
      </c>
    </row>
    <row r="374" spans="1:3" x14ac:dyDescent="0.3">
      <c r="A374">
        <v>29.31791569999768</v>
      </c>
      <c r="B374">
        <f>B373</f>
        <v>-3.5762786865000001E-6</v>
      </c>
      <c r="C374">
        <v>9.8690586090087891</v>
      </c>
    </row>
    <row r="375" spans="1:3" x14ac:dyDescent="0.3">
      <c r="A375">
        <v>29.39206250000279</v>
      </c>
      <c r="B375">
        <v>6.8789825439453116</v>
      </c>
      <c r="C375">
        <f>C374</f>
        <v>9.8690586090087891</v>
      </c>
    </row>
    <row r="376" spans="1:3" x14ac:dyDescent="0.3">
      <c r="A376">
        <v>29.465219099976821</v>
      </c>
      <c r="B376">
        <f>B375</f>
        <v>6.8789825439453116</v>
      </c>
      <c r="C376">
        <v>1.4810352325439451</v>
      </c>
    </row>
    <row r="377" spans="1:3" x14ac:dyDescent="0.3">
      <c r="A377">
        <v>29.539228299981911</v>
      </c>
      <c r="B377">
        <v>-3.5762786865000001E-6</v>
      </c>
      <c r="C377">
        <f>C376</f>
        <v>1.4810352325439451</v>
      </c>
    </row>
    <row r="378" spans="1:3" x14ac:dyDescent="0.3">
      <c r="A378">
        <v>29.617750499979589</v>
      </c>
      <c r="B378">
        <f>B377</f>
        <v>-3.5762786865000001E-6</v>
      </c>
      <c r="C378">
        <v>1.4810352325439451</v>
      </c>
    </row>
    <row r="379" spans="1:3" x14ac:dyDescent="0.3">
      <c r="A379">
        <v>29.69154759999947</v>
      </c>
      <c r="B379">
        <v>2.8493657112121582</v>
      </c>
      <c r="C379">
        <f>C378</f>
        <v>1.4810352325439451</v>
      </c>
    </row>
    <row r="380" spans="1:3" x14ac:dyDescent="0.3">
      <c r="A380">
        <v>29.764212799986129</v>
      </c>
      <c r="B380">
        <f>B379</f>
        <v>2.8493657112121582</v>
      </c>
      <c r="C380">
        <v>7.1509160995483398</v>
      </c>
    </row>
    <row r="381" spans="1:3" x14ac:dyDescent="0.3">
      <c r="A381">
        <v>29.838940899993759</v>
      </c>
      <c r="B381">
        <v>2.8493657112121582</v>
      </c>
      <c r="C381">
        <f>C380</f>
        <v>7.1509160995483398</v>
      </c>
    </row>
    <row r="382" spans="1:3" x14ac:dyDescent="0.3">
      <c r="A382">
        <v>29.91228200000478</v>
      </c>
      <c r="B382">
        <f>B381</f>
        <v>2.8493657112121582</v>
      </c>
      <c r="C382">
        <v>7.1509160995483398</v>
      </c>
    </row>
    <row r="383" spans="1:3" x14ac:dyDescent="0.3">
      <c r="A383">
        <v>29.98527380000451</v>
      </c>
      <c r="B383">
        <v>2.8493657112121582</v>
      </c>
      <c r="C383">
        <f>C382</f>
        <v>7.1509160995483398</v>
      </c>
    </row>
    <row r="384" spans="1:3" x14ac:dyDescent="0.3">
      <c r="A384">
        <v>30.060092100000471</v>
      </c>
      <c r="B384">
        <f>B383</f>
        <v>2.8493657112121582</v>
      </c>
      <c r="C384">
        <v>7.1509160995483398</v>
      </c>
    </row>
    <row r="385" spans="1:3" x14ac:dyDescent="0.3">
      <c r="A385">
        <v>30.13321539998287</v>
      </c>
      <c r="B385">
        <v>-3.5762786865000001E-6</v>
      </c>
      <c r="C385">
        <f>C384</f>
        <v>7.1509160995483398</v>
      </c>
    </row>
    <row r="386" spans="1:3" x14ac:dyDescent="0.3">
      <c r="A386">
        <v>30.211577399983071</v>
      </c>
      <c r="B386">
        <f>B385</f>
        <v>-3.5762786865000001E-6</v>
      </c>
      <c r="C386">
        <v>7.1509160995483398</v>
      </c>
    </row>
    <row r="387" spans="1:3" x14ac:dyDescent="0.3">
      <c r="A387">
        <v>30.28447509999387</v>
      </c>
      <c r="B387">
        <v>7.7846179008483887</v>
      </c>
      <c r="C387">
        <f>C386</f>
        <v>7.1509160995483398</v>
      </c>
    </row>
    <row r="388" spans="1:3" x14ac:dyDescent="0.3">
      <c r="A388">
        <v>30.358540799992621</v>
      </c>
      <c r="B388">
        <f>B387</f>
        <v>7.7846179008483887</v>
      </c>
      <c r="C388">
        <v>7.1509160995483398</v>
      </c>
    </row>
    <row r="389" spans="1:3" x14ac:dyDescent="0.3">
      <c r="A389">
        <v>30.432307699986271</v>
      </c>
      <c r="B389">
        <v>2.8493657112121582</v>
      </c>
      <c r="C389">
        <f>C388</f>
        <v>7.1509160995483398</v>
      </c>
    </row>
    <row r="390" spans="1:3" x14ac:dyDescent="0.3">
      <c r="A390">
        <v>30.509843099978749</v>
      </c>
      <c r="B390">
        <f>B389</f>
        <v>2.8493657112121582</v>
      </c>
      <c r="C390">
        <v>7.1509160995483398</v>
      </c>
    </row>
    <row r="391" spans="1:3" x14ac:dyDescent="0.3">
      <c r="A391">
        <v>30.580348099989351</v>
      </c>
      <c r="B391">
        <v>5.698735237121582</v>
      </c>
      <c r="C391">
        <f>C390</f>
        <v>7.1509160995483398</v>
      </c>
    </row>
    <row r="392" spans="1:3" x14ac:dyDescent="0.3">
      <c r="A392">
        <v>30.65699029999087</v>
      </c>
      <c r="B392">
        <f>B391</f>
        <v>5.698735237121582</v>
      </c>
      <c r="C392">
        <v>0</v>
      </c>
    </row>
    <row r="393" spans="1:3" x14ac:dyDescent="0.3">
      <c r="A393">
        <v>30.731796499982011</v>
      </c>
      <c r="B393">
        <v>-3.5762786865000001E-6</v>
      </c>
      <c r="C393">
        <f>C392</f>
        <v>0</v>
      </c>
    </row>
    <row r="394" spans="1:3" x14ac:dyDescent="0.3">
      <c r="A394">
        <v>30.804606199992119</v>
      </c>
      <c r="B394">
        <f>B393</f>
        <v>-3.5762786865000001E-6</v>
      </c>
      <c r="C394">
        <v>7.1509160995483398</v>
      </c>
    </row>
    <row r="395" spans="1:3" x14ac:dyDescent="0.3">
      <c r="A395">
        <v>30.879366599983769</v>
      </c>
      <c r="B395">
        <v>-1.1802511215209961</v>
      </c>
      <c r="C395">
        <f>C394</f>
        <v>7.1509160995483398</v>
      </c>
    </row>
    <row r="396" spans="1:3" x14ac:dyDescent="0.3">
      <c r="A396">
        <v>30.956524099980019</v>
      </c>
      <c r="B396">
        <f>B395</f>
        <v>-1.1802511215209961</v>
      </c>
      <c r="C396">
        <v>8.2558860778808594</v>
      </c>
    </row>
    <row r="397" spans="1:3" x14ac:dyDescent="0.3">
      <c r="A397">
        <v>31.030452099977989</v>
      </c>
      <c r="B397">
        <v>2.8493657112121582</v>
      </c>
      <c r="C397">
        <f>C396</f>
        <v>8.2558860778808594</v>
      </c>
    </row>
    <row r="398" spans="1:3" x14ac:dyDescent="0.3">
      <c r="A398">
        <v>31.104094699985581</v>
      </c>
      <c r="B398">
        <f>B397</f>
        <v>2.8493657112121582</v>
      </c>
      <c r="C398">
        <v>0</v>
      </c>
    </row>
    <row r="399" spans="1:3" x14ac:dyDescent="0.3">
      <c r="A399">
        <v>31.177160799998092</v>
      </c>
      <c r="B399">
        <v>2.8493657112121582</v>
      </c>
      <c r="C399">
        <f>C398</f>
        <v>0</v>
      </c>
    </row>
    <row r="400" spans="1:3" x14ac:dyDescent="0.3">
      <c r="A400">
        <v>31.255047899991041</v>
      </c>
      <c r="B400">
        <f>B399</f>
        <v>2.8493657112121582</v>
      </c>
      <c r="C400">
        <v>0</v>
      </c>
    </row>
    <row r="401" spans="1:3" x14ac:dyDescent="0.3">
      <c r="A401">
        <v>31.324870999989798</v>
      </c>
      <c r="B401">
        <v>6.8789825439453116</v>
      </c>
      <c r="C401">
        <f>C400</f>
        <v>0</v>
      </c>
    </row>
    <row r="402" spans="1:3" x14ac:dyDescent="0.3">
      <c r="A402">
        <v>31.402665799978418</v>
      </c>
      <c r="B402">
        <f>B401</f>
        <v>6.8789825439453116</v>
      </c>
      <c r="C402">
        <v>7.1509160995483398</v>
      </c>
    </row>
    <row r="403" spans="1:3" x14ac:dyDescent="0.3">
      <c r="A403">
        <v>31.47641469998052</v>
      </c>
      <c r="B403">
        <v>-3.5762786865000001E-6</v>
      </c>
      <c r="C403">
        <f>C402</f>
        <v>7.1509160995483398</v>
      </c>
    </row>
    <row r="404" spans="1:3" x14ac:dyDescent="0.3">
      <c r="A404">
        <v>31.55402680000407</v>
      </c>
      <c r="B404">
        <f>B403</f>
        <v>-3.5762786865000001E-6</v>
      </c>
      <c r="C404">
        <v>8.2558860778808594</v>
      </c>
    </row>
    <row r="405" spans="1:3" x14ac:dyDescent="0.3">
      <c r="A405">
        <v>31.623804400005611</v>
      </c>
      <c r="B405">
        <v>-3.5762786865000001E-6</v>
      </c>
      <c r="C405">
        <f>C404</f>
        <v>8.2558860778808594</v>
      </c>
    </row>
    <row r="406" spans="1:3" x14ac:dyDescent="0.3">
      <c r="A406">
        <v>31.70122779998928</v>
      </c>
      <c r="B406">
        <f>B405</f>
        <v>-3.5762786865000001E-6</v>
      </c>
      <c r="C406">
        <v>8.2558860778808594</v>
      </c>
    </row>
    <row r="407" spans="1:3" x14ac:dyDescent="0.3">
      <c r="A407">
        <v>31.775426199979851</v>
      </c>
      <c r="B407">
        <v>5.698735237121582</v>
      </c>
      <c r="C407">
        <f>C406</f>
        <v>8.2558860778808594</v>
      </c>
    </row>
    <row r="408" spans="1:3" x14ac:dyDescent="0.3">
      <c r="A408">
        <v>31.85031049998361</v>
      </c>
      <c r="B408">
        <f>B407</f>
        <v>5.698735237121582</v>
      </c>
      <c r="C408">
        <v>9.8690586090087891</v>
      </c>
    </row>
    <row r="409" spans="1:3" x14ac:dyDescent="0.3">
      <c r="A409">
        <v>31.923765999992611</v>
      </c>
      <c r="B409">
        <v>2.8493657112121582</v>
      </c>
      <c r="C409">
        <f>C408</f>
        <v>9.8690586090087891</v>
      </c>
    </row>
    <row r="410" spans="1:3" x14ac:dyDescent="0.3">
      <c r="A410">
        <v>32.001592699991313</v>
      </c>
      <c r="B410">
        <f>B409</f>
        <v>2.8493657112121582</v>
      </c>
      <c r="C410">
        <v>9.1266956329345703</v>
      </c>
    </row>
    <row r="411" spans="1:3" x14ac:dyDescent="0.3">
      <c r="A411">
        <v>32.074477899994243</v>
      </c>
      <c r="B411">
        <v>2.8493657112121582</v>
      </c>
      <c r="C411">
        <f>C410</f>
        <v>9.1266956329345703</v>
      </c>
    </row>
    <row r="412" spans="1:3" x14ac:dyDescent="0.3">
      <c r="A412">
        <v>32.148982799990343</v>
      </c>
      <c r="B412">
        <f>B411</f>
        <v>2.8493657112121582</v>
      </c>
      <c r="C412">
        <v>8.2558860778808594</v>
      </c>
    </row>
    <row r="413" spans="1:3" x14ac:dyDescent="0.3">
      <c r="A413">
        <v>32.222191899985773</v>
      </c>
      <c r="B413">
        <v>2.8493657112121582</v>
      </c>
      <c r="C413">
        <f>C412</f>
        <v>8.2558860778808594</v>
      </c>
    </row>
    <row r="414" spans="1:3" x14ac:dyDescent="0.3">
      <c r="A414">
        <v>32.295806599984637</v>
      </c>
      <c r="B414">
        <f>B413</f>
        <v>2.8493657112121582</v>
      </c>
      <c r="C414">
        <v>8.2558860778808594</v>
      </c>
    </row>
    <row r="415" spans="1:3" x14ac:dyDescent="0.3">
      <c r="A415">
        <v>32.369146999990328</v>
      </c>
      <c r="B415">
        <v>5.698735237121582</v>
      </c>
      <c r="C415">
        <f>C414</f>
        <v>8.2558860778808594</v>
      </c>
    </row>
    <row r="416" spans="1:3" x14ac:dyDescent="0.3">
      <c r="A416">
        <v>32.443057900003623</v>
      </c>
      <c r="B416">
        <f>B415</f>
        <v>5.698735237121582</v>
      </c>
      <c r="C416">
        <v>8.2558860778808594</v>
      </c>
    </row>
    <row r="417" spans="1:3" x14ac:dyDescent="0.3">
      <c r="A417">
        <v>32.517633299983572</v>
      </c>
      <c r="B417">
        <v>5.698735237121582</v>
      </c>
      <c r="C417">
        <f>C416</f>
        <v>8.2558860778808594</v>
      </c>
    </row>
    <row r="418" spans="1:3" x14ac:dyDescent="0.3">
      <c r="A418">
        <v>32.594458599982318</v>
      </c>
      <c r="B418">
        <f>B417</f>
        <v>5.698735237121582</v>
      </c>
      <c r="C418">
        <v>9.1266956329345703</v>
      </c>
    </row>
    <row r="419" spans="1:3" x14ac:dyDescent="0.3">
      <c r="A419">
        <v>32.664357300003758</v>
      </c>
      <c r="B419">
        <v>6.8789825439453116</v>
      </c>
      <c r="C419">
        <f>C418</f>
        <v>9.1266956329345703</v>
      </c>
    </row>
    <row r="420" spans="1:3" x14ac:dyDescent="0.3">
      <c r="A420">
        <v>32.741872299986433</v>
      </c>
      <c r="B420">
        <f>B419</f>
        <v>6.8789825439453116</v>
      </c>
      <c r="C420">
        <v>8.2558860778808594</v>
      </c>
    </row>
    <row r="421" spans="1:3" x14ac:dyDescent="0.3">
      <c r="A421">
        <v>32.815799200005131</v>
      </c>
      <c r="B421">
        <v>6.8789825439453116</v>
      </c>
      <c r="C421">
        <f>C420</f>
        <v>8.2558860778808594</v>
      </c>
    </row>
    <row r="422" spans="1:3" x14ac:dyDescent="0.3">
      <c r="A422">
        <v>32.890279899991583</v>
      </c>
      <c r="B422">
        <f>B421</f>
        <v>6.8789825439453116</v>
      </c>
      <c r="C422">
        <v>8.2558860778808594</v>
      </c>
    </row>
    <row r="423" spans="1:3" x14ac:dyDescent="0.3">
      <c r="A423">
        <v>32.963065999996623</v>
      </c>
      <c r="B423">
        <v>6.8789825439453116</v>
      </c>
      <c r="C423">
        <f>C422</f>
        <v>8.2558860778808594</v>
      </c>
    </row>
    <row r="424" spans="1:3" x14ac:dyDescent="0.3">
      <c r="A424">
        <v>33.037848399981158</v>
      </c>
      <c r="B424">
        <f>B423</f>
        <v>6.8789825439453116</v>
      </c>
      <c r="C424">
        <v>9.1266956329345703</v>
      </c>
    </row>
    <row r="425" spans="1:3" x14ac:dyDescent="0.3">
      <c r="A425">
        <v>33.110453000001137</v>
      </c>
      <c r="B425">
        <v>7.7846179008483887</v>
      </c>
      <c r="C425">
        <f>C424</f>
        <v>9.1266956329345703</v>
      </c>
    </row>
    <row r="426" spans="1:3" x14ac:dyDescent="0.3">
      <c r="A426">
        <v>33.184288099990233</v>
      </c>
      <c r="B426">
        <f>B425</f>
        <v>7.7846179008483887</v>
      </c>
      <c r="C426">
        <v>9.8690586090087891</v>
      </c>
    </row>
    <row r="427" spans="1:3" x14ac:dyDescent="0.3">
      <c r="A427">
        <v>33.258313199999982</v>
      </c>
      <c r="B427">
        <v>2.8493657112121582</v>
      </c>
      <c r="C427">
        <f>C426</f>
        <v>9.8690586090087891</v>
      </c>
    </row>
    <row r="428" spans="1:3" x14ac:dyDescent="0.3">
      <c r="A428">
        <v>33.336454000003869</v>
      </c>
      <c r="B428">
        <f>B427</f>
        <v>2.8493657112121582</v>
      </c>
      <c r="C428">
        <v>-3.9282665252685551</v>
      </c>
    </row>
    <row r="429" spans="1:3" x14ac:dyDescent="0.3">
      <c r="A429">
        <v>33.409606500004877</v>
      </c>
      <c r="B429">
        <v>8.5481042861938477</v>
      </c>
      <c r="C429">
        <f>C428</f>
        <v>-3.9282665252685551</v>
      </c>
    </row>
    <row r="430" spans="1:3" x14ac:dyDescent="0.3">
      <c r="A430">
        <v>33.483291299984558</v>
      </c>
      <c r="B430">
        <f>B429</f>
        <v>8.5481042861938477</v>
      </c>
      <c r="C430">
        <v>10.52715015411377</v>
      </c>
    </row>
    <row r="431" spans="1:3" x14ac:dyDescent="0.3">
      <c r="A431">
        <v>33.56093539998983</v>
      </c>
      <c r="B431">
        <v>6.8789825439453116</v>
      </c>
      <c r="C431">
        <f>C430</f>
        <v>10.52715015411377</v>
      </c>
    </row>
    <row r="432" spans="1:3" x14ac:dyDescent="0.3">
      <c r="A432">
        <v>33.635102500004002</v>
      </c>
      <c r="B432">
        <f>B431</f>
        <v>6.8789825439453116</v>
      </c>
      <c r="C432">
        <v>9.8690586090087891</v>
      </c>
    </row>
    <row r="433" spans="1:3" x14ac:dyDescent="0.3">
      <c r="A433">
        <v>33.708752599981381</v>
      </c>
      <c r="B433">
        <v>5.698735237121582</v>
      </c>
      <c r="C433">
        <f>C432</f>
        <v>9.8690586090087891</v>
      </c>
    </row>
    <row r="434" spans="1:3" x14ac:dyDescent="0.3">
      <c r="A434">
        <v>33.782299599988619</v>
      </c>
      <c r="B434">
        <f>B433</f>
        <v>5.698735237121582</v>
      </c>
      <c r="C434">
        <v>10.52715015411377</v>
      </c>
    </row>
    <row r="435" spans="1:3" x14ac:dyDescent="0.3">
      <c r="A435">
        <v>33.859979999979259</v>
      </c>
      <c r="B435">
        <v>7.7846179008483887</v>
      </c>
      <c r="C435">
        <f>C434</f>
        <v>10.52715015411377</v>
      </c>
    </row>
    <row r="436" spans="1:3" x14ac:dyDescent="0.3">
      <c r="A436">
        <v>33.933680899994208</v>
      </c>
      <c r="B436">
        <f>B435</f>
        <v>7.7846179008483887</v>
      </c>
      <c r="C436">
        <v>0</v>
      </c>
    </row>
    <row r="437" spans="1:3" x14ac:dyDescent="0.3">
      <c r="A437">
        <v>34.008495799993398</v>
      </c>
      <c r="B437">
        <v>6.8789825439453116</v>
      </c>
      <c r="C437">
        <f>C436</f>
        <v>0</v>
      </c>
    </row>
    <row r="438" spans="1:3" x14ac:dyDescent="0.3">
      <c r="A438">
        <v>34.081210100004682</v>
      </c>
      <c r="B438">
        <f>B437</f>
        <v>6.8789825439453116</v>
      </c>
      <c r="C438">
        <v>10.52715015411377</v>
      </c>
    </row>
    <row r="439" spans="1:3" x14ac:dyDescent="0.3">
      <c r="A439">
        <v>34.159007499984</v>
      </c>
      <c r="B439">
        <v>7.7846179008483887</v>
      </c>
      <c r="C439">
        <f>C438</f>
        <v>10.52715015411377</v>
      </c>
    </row>
    <row r="440" spans="1:3" x14ac:dyDescent="0.3">
      <c r="A440">
        <v>34.232933499995852</v>
      </c>
      <c r="B440">
        <f>B439</f>
        <v>7.7846179008483887</v>
      </c>
      <c r="C440">
        <v>10.52715015411377</v>
      </c>
    </row>
    <row r="441" spans="1:3" x14ac:dyDescent="0.3">
      <c r="A441">
        <v>34.306804899999413</v>
      </c>
      <c r="B441">
        <v>8.5481042861938477</v>
      </c>
      <c r="C441">
        <f>C440</f>
        <v>10.52715015411377</v>
      </c>
    </row>
    <row r="442" spans="1:3" x14ac:dyDescent="0.3">
      <c r="A442">
        <v>34.384327799984021</v>
      </c>
      <c r="B442">
        <f>B441</f>
        <v>8.5481042861938477</v>
      </c>
      <c r="C442">
        <v>10.52715015411377</v>
      </c>
    </row>
    <row r="443" spans="1:3" x14ac:dyDescent="0.3">
      <c r="A443">
        <v>34.458364799997071</v>
      </c>
      <c r="B443">
        <v>11.39747428894043</v>
      </c>
      <c r="C443">
        <f>C442</f>
        <v>10.52715015411377</v>
      </c>
    </row>
    <row r="444" spans="1:3" x14ac:dyDescent="0.3">
      <c r="A444">
        <v>34.536014799989061</v>
      </c>
      <c r="B444">
        <f>B443</f>
        <v>11.39747428894043</v>
      </c>
      <c r="C444">
        <v>10.52715015411377</v>
      </c>
    </row>
    <row r="445" spans="1:3" x14ac:dyDescent="0.3">
      <c r="A445">
        <v>34.610560799977968</v>
      </c>
      <c r="B445">
        <v>8.5481042861938477</v>
      </c>
      <c r="C445">
        <f>C444</f>
        <v>10.52715015411377</v>
      </c>
    </row>
    <row r="446" spans="1:3" x14ac:dyDescent="0.3">
      <c r="A446">
        <v>34.688327199983178</v>
      </c>
      <c r="B446">
        <f>B445</f>
        <v>8.5481042861938477</v>
      </c>
      <c r="C446">
        <v>10.52715015411377</v>
      </c>
    </row>
    <row r="447" spans="1:3" x14ac:dyDescent="0.3">
      <c r="A447">
        <v>34.762049099983408</v>
      </c>
      <c r="B447">
        <v>8.5481042861938477</v>
      </c>
      <c r="C447">
        <f>C446</f>
        <v>10.52715015411377</v>
      </c>
    </row>
    <row r="448" spans="1:3" x14ac:dyDescent="0.3">
      <c r="A448">
        <v>34.8349444999767</v>
      </c>
      <c r="B448">
        <f>B447</f>
        <v>8.5481042861938477</v>
      </c>
      <c r="C448">
        <v>11.124460220336911</v>
      </c>
    </row>
    <row r="449" spans="1:3" x14ac:dyDescent="0.3">
      <c r="A449">
        <v>34.912687000003643</v>
      </c>
      <c r="B449">
        <v>9.2207489013671875</v>
      </c>
      <c r="C449">
        <f>C448</f>
        <v>11.124460220336911</v>
      </c>
    </row>
    <row r="450" spans="1:3" x14ac:dyDescent="0.3">
      <c r="A450">
        <v>34.986555299983593</v>
      </c>
      <c r="B450">
        <f>B449</f>
        <v>9.2207489013671875</v>
      </c>
      <c r="C450">
        <v>11.675249099731451</v>
      </c>
    </row>
    <row r="451" spans="1:3" x14ac:dyDescent="0.3">
      <c r="A451">
        <v>35.061047299997881</v>
      </c>
      <c r="B451">
        <v>9.2207489013671875</v>
      </c>
      <c r="C451">
        <f>C450</f>
        <v>11.675249099731451</v>
      </c>
    </row>
    <row r="452" spans="1:3" x14ac:dyDescent="0.3">
      <c r="A452">
        <v>35.138165899988962</v>
      </c>
      <c r="B452">
        <f>B451</f>
        <v>9.2207489013671875</v>
      </c>
      <c r="C452">
        <v>11.675249099731451</v>
      </c>
    </row>
    <row r="453" spans="1:3" x14ac:dyDescent="0.3">
      <c r="A453">
        <v>35.211759700003313</v>
      </c>
      <c r="B453">
        <v>9.8288669586181641</v>
      </c>
      <c r="C453">
        <f>C452</f>
        <v>11.675249099731451</v>
      </c>
    </row>
    <row r="454" spans="1:3" x14ac:dyDescent="0.3">
      <c r="A454">
        <v>35.285448899987387</v>
      </c>
      <c r="B454">
        <f>B453</f>
        <v>9.8288669586181641</v>
      </c>
      <c r="C454">
        <v>11.124460220336911</v>
      </c>
    </row>
    <row r="455" spans="1:3" x14ac:dyDescent="0.3">
      <c r="A455">
        <v>35.363434400002014</v>
      </c>
      <c r="B455">
        <v>9.2207489013671875</v>
      </c>
      <c r="C455">
        <f>C454</f>
        <v>11.124460220336911</v>
      </c>
    </row>
    <row r="456" spans="1:3" x14ac:dyDescent="0.3">
      <c r="A456">
        <v>35.437751099991146</v>
      </c>
      <c r="B456">
        <f>B455</f>
        <v>9.2207489013671875</v>
      </c>
      <c r="C456">
        <v>12.18894004821777</v>
      </c>
    </row>
    <row r="457" spans="1:3" x14ac:dyDescent="0.3">
      <c r="A457">
        <v>35.51470089997747</v>
      </c>
      <c r="B457">
        <v>9.8288669586181641</v>
      </c>
      <c r="C457">
        <f>C456</f>
        <v>12.18894004821777</v>
      </c>
    </row>
    <row r="458" spans="1:3" x14ac:dyDescent="0.3">
      <c r="A458">
        <v>35.588747500005411</v>
      </c>
      <c r="B458">
        <f>B457</f>
        <v>9.8288669586181641</v>
      </c>
      <c r="C458">
        <v>12.18894004821777</v>
      </c>
    </row>
    <row r="459" spans="1:3" x14ac:dyDescent="0.3">
      <c r="A459">
        <v>35.662146699993173</v>
      </c>
      <c r="B459">
        <v>9.8288669586181641</v>
      </c>
      <c r="C459">
        <f>C458</f>
        <v>12.18894004821777</v>
      </c>
    </row>
    <row r="460" spans="1:3" x14ac:dyDescent="0.3">
      <c r="A460">
        <v>35.740239999984617</v>
      </c>
      <c r="B460">
        <f>B459</f>
        <v>9.8288669586181641</v>
      </c>
      <c r="C460">
        <v>11.675249099731451</v>
      </c>
    </row>
    <row r="461" spans="1:3" x14ac:dyDescent="0.3">
      <c r="A461">
        <v>35.81367869998212</v>
      </c>
      <c r="B461">
        <v>8.5481042861938477</v>
      </c>
      <c r="C461">
        <f>C460</f>
        <v>11.675249099731451</v>
      </c>
    </row>
    <row r="462" spans="1:3" x14ac:dyDescent="0.3">
      <c r="A462">
        <v>35.888447899982573</v>
      </c>
      <c r="B462">
        <f>B461</f>
        <v>8.5481042861938477</v>
      </c>
      <c r="C462">
        <v>11.675249099731451</v>
      </c>
    </row>
    <row r="463" spans="1:3" x14ac:dyDescent="0.3">
      <c r="A463">
        <v>35.965290099993581</v>
      </c>
      <c r="B463">
        <v>10.388088226318359</v>
      </c>
      <c r="C463">
        <f>C462</f>
        <v>11.675249099731451</v>
      </c>
    </row>
    <row r="464" spans="1:3" x14ac:dyDescent="0.3">
      <c r="A464">
        <v>36.043344599980628</v>
      </c>
      <c r="B464">
        <f>B463</f>
        <v>10.388088226318359</v>
      </c>
      <c r="C464">
        <v>9.8690586090087891</v>
      </c>
    </row>
    <row r="465" spans="1:3" x14ac:dyDescent="0.3">
      <c r="A465">
        <v>36.112990599998739</v>
      </c>
      <c r="B465">
        <v>9.2207489013671875</v>
      </c>
      <c r="C465">
        <f>C464</f>
        <v>9.8690586090087891</v>
      </c>
    </row>
    <row r="466" spans="1:3" x14ac:dyDescent="0.3">
      <c r="A466">
        <v>36.191455799998948</v>
      </c>
      <c r="B466">
        <f>B465</f>
        <v>9.2207489013671875</v>
      </c>
      <c r="C466">
        <v>11.124460220336911</v>
      </c>
    </row>
    <row r="467" spans="1:3" x14ac:dyDescent="0.3">
      <c r="A467">
        <v>36.264333600003738</v>
      </c>
      <c r="B467">
        <v>8.5481042861938477</v>
      </c>
      <c r="C467">
        <f>C466</f>
        <v>11.124460220336911</v>
      </c>
    </row>
    <row r="468" spans="1:3" x14ac:dyDescent="0.3">
      <c r="A468">
        <v>36.341903499996988</v>
      </c>
      <c r="B468">
        <f>B467</f>
        <v>8.5481042861938477</v>
      </c>
      <c r="C468">
        <v>12.18894004821777</v>
      </c>
    </row>
    <row r="469" spans="1:3" x14ac:dyDescent="0.3">
      <c r="A469">
        <v>36.415822099981597</v>
      </c>
      <c r="B469">
        <v>9.8288669586181641</v>
      </c>
      <c r="C469">
        <f>C468</f>
        <v>12.18894004821777</v>
      </c>
    </row>
    <row r="470" spans="1:3" x14ac:dyDescent="0.3">
      <c r="A470">
        <v>36.489582899986999</v>
      </c>
      <c r="B470">
        <f>B469</f>
        <v>9.8288669586181641</v>
      </c>
      <c r="C470">
        <v>11.675249099731451</v>
      </c>
    </row>
    <row r="471" spans="1:3" x14ac:dyDescent="0.3">
      <c r="A471">
        <v>36.567338499997277</v>
      </c>
      <c r="B471">
        <v>9.8288669586181641</v>
      </c>
      <c r="C471">
        <f>C470</f>
        <v>11.675249099731451</v>
      </c>
    </row>
    <row r="472" spans="1:3" x14ac:dyDescent="0.3">
      <c r="A472">
        <v>36.642067199980367</v>
      </c>
      <c r="B472">
        <f>B471</f>
        <v>9.8288669586181641</v>
      </c>
      <c r="C472">
        <v>12.672153472900391</v>
      </c>
    </row>
    <row r="473" spans="1:3" x14ac:dyDescent="0.3">
      <c r="A473">
        <v>36.715414799982682</v>
      </c>
      <c r="B473">
        <v>10.388088226318359</v>
      </c>
      <c r="C473">
        <f>C472</f>
        <v>12.672153472900391</v>
      </c>
    </row>
    <row r="474" spans="1:3" x14ac:dyDescent="0.3">
      <c r="A474">
        <v>36.792878799984457</v>
      </c>
      <c r="B474">
        <f>B473</f>
        <v>10.388088226318359</v>
      </c>
      <c r="C474">
        <v>12.18894004821777</v>
      </c>
    </row>
    <row r="475" spans="1:3" x14ac:dyDescent="0.3">
      <c r="A475">
        <v>36.871226299990667</v>
      </c>
      <c r="B475">
        <v>10.388088226318359</v>
      </c>
      <c r="C475">
        <f>C474</f>
        <v>12.18894004821777</v>
      </c>
    </row>
    <row r="476" spans="1:3" x14ac:dyDescent="0.3">
      <c r="A476">
        <v>36.944155999983202</v>
      </c>
      <c r="B476">
        <f>B475</f>
        <v>10.388088226318359</v>
      </c>
      <c r="C476">
        <v>12.672153472900391</v>
      </c>
    </row>
    <row r="477" spans="1:3" x14ac:dyDescent="0.3">
      <c r="A477">
        <v>37.022005299979362</v>
      </c>
      <c r="B477">
        <v>10.90859985351562</v>
      </c>
      <c r="C477">
        <f>C476</f>
        <v>12.672153472900391</v>
      </c>
    </row>
    <row r="478" spans="1:3" x14ac:dyDescent="0.3">
      <c r="A478">
        <v>37.100764699978747</v>
      </c>
      <c r="B478">
        <f>B477</f>
        <v>10.90859985351562</v>
      </c>
      <c r="C478">
        <v>12.672153472900391</v>
      </c>
    </row>
    <row r="479" spans="1:3" x14ac:dyDescent="0.3">
      <c r="A479">
        <v>37.17364969998016</v>
      </c>
      <c r="B479">
        <v>10.388088226318359</v>
      </c>
      <c r="C479">
        <f>C478</f>
        <v>12.672153472900391</v>
      </c>
    </row>
    <row r="480" spans="1:3" x14ac:dyDescent="0.3">
      <c r="A480">
        <v>37.252160999982152</v>
      </c>
      <c r="B480">
        <f>B479</f>
        <v>10.388088226318359</v>
      </c>
      <c r="C480">
        <v>13.565402030944821</v>
      </c>
    </row>
    <row r="481" spans="1:3" x14ac:dyDescent="0.3">
      <c r="A481">
        <v>37.325504599983113</v>
      </c>
      <c r="B481">
        <v>11.39747428894043</v>
      </c>
      <c r="C481">
        <f>C480</f>
        <v>13.565402030944821</v>
      </c>
    </row>
    <row r="482" spans="1:3" x14ac:dyDescent="0.3">
      <c r="A482">
        <v>37.40402489999542</v>
      </c>
      <c r="B482">
        <f>B481</f>
        <v>11.39747428894043</v>
      </c>
      <c r="C482">
        <v>13.98200798034668</v>
      </c>
    </row>
    <row r="483" spans="1:3" x14ac:dyDescent="0.3">
      <c r="A483">
        <v>37.477674299996579</v>
      </c>
      <c r="B483">
        <v>11.859861373901371</v>
      </c>
      <c r="C483">
        <f>C482</f>
        <v>13.98200798034668</v>
      </c>
    </row>
    <row r="484" spans="1:3" x14ac:dyDescent="0.3">
      <c r="A484">
        <v>37.554744099994423</v>
      </c>
      <c r="B484">
        <f>B483</f>
        <v>11.859861373901371</v>
      </c>
      <c r="C484">
        <v>13.565402030944821</v>
      </c>
    </row>
    <row r="485" spans="1:3" x14ac:dyDescent="0.3">
      <c r="A485">
        <v>37.632183099980473</v>
      </c>
      <c r="B485">
        <v>12.719869613647459</v>
      </c>
      <c r="C485">
        <f>C484</f>
        <v>13.565402030944821</v>
      </c>
    </row>
    <row r="486" spans="1:3" x14ac:dyDescent="0.3">
      <c r="A486">
        <v>37.710994199995177</v>
      </c>
      <c r="B486">
        <f>B485</f>
        <v>12.719869613647459</v>
      </c>
      <c r="C486">
        <v>14.381861686706539</v>
      </c>
    </row>
    <row r="487" spans="1:3" x14ac:dyDescent="0.3">
      <c r="A487">
        <v>37.783969099982642</v>
      </c>
      <c r="B487">
        <v>13.1229133605957</v>
      </c>
      <c r="C487">
        <f>C486</f>
        <v>14.381861686706539</v>
      </c>
    </row>
    <row r="488" spans="1:3" x14ac:dyDescent="0.3">
      <c r="A488">
        <v>37.862160699995002</v>
      </c>
      <c r="B488">
        <f>B487</f>
        <v>13.1229133605957</v>
      </c>
      <c r="C488">
        <v>14.7668342590332</v>
      </c>
    </row>
    <row r="489" spans="1:3" x14ac:dyDescent="0.3">
      <c r="A489">
        <v>37.935391599981813</v>
      </c>
      <c r="B489">
        <v>12.29965400695801</v>
      </c>
      <c r="C489">
        <f>C488</f>
        <v>14.7668342590332</v>
      </c>
    </row>
    <row r="490" spans="1:3" x14ac:dyDescent="0.3">
      <c r="A490">
        <v>38.013502399990102</v>
      </c>
      <c r="B490">
        <f>B489</f>
        <v>12.29965400695801</v>
      </c>
      <c r="C490">
        <v>14.381861686706539</v>
      </c>
    </row>
    <row r="491" spans="1:3" x14ac:dyDescent="0.3">
      <c r="A491">
        <v>38.087265799986199</v>
      </c>
      <c r="B491">
        <v>11.39747428894043</v>
      </c>
      <c r="C491">
        <f>C490</f>
        <v>14.381861686706539</v>
      </c>
    </row>
    <row r="492" spans="1:3" x14ac:dyDescent="0.3">
      <c r="A492">
        <v>38.164938699977938</v>
      </c>
      <c r="B492">
        <f>B491</f>
        <v>11.39747428894043</v>
      </c>
      <c r="C492">
        <v>14.7668342590332</v>
      </c>
    </row>
    <row r="493" spans="1:3" x14ac:dyDescent="0.3">
      <c r="A493">
        <v>38.24278949998552</v>
      </c>
      <c r="B493">
        <v>12.29965400695801</v>
      </c>
      <c r="C493">
        <f>C492</f>
        <v>14.7668342590332</v>
      </c>
    </row>
    <row r="494" spans="1:3" x14ac:dyDescent="0.3">
      <c r="A494">
        <v>38.320993000001181</v>
      </c>
      <c r="B494">
        <f>B493</f>
        <v>12.29965400695801</v>
      </c>
      <c r="C494">
        <v>14.381861686706539</v>
      </c>
    </row>
    <row r="495" spans="1:3" x14ac:dyDescent="0.3">
      <c r="A495">
        <v>38.394071199989412</v>
      </c>
      <c r="B495">
        <v>12.719869613647459</v>
      </c>
      <c r="C495">
        <f>C494</f>
        <v>14.381861686706539</v>
      </c>
    </row>
    <row r="496" spans="1:3" x14ac:dyDescent="0.3">
      <c r="A496">
        <v>38.472028799995307</v>
      </c>
      <c r="B496">
        <f>B495</f>
        <v>12.719869613647459</v>
      </c>
      <c r="C496">
        <v>13.98200798034668</v>
      </c>
    </row>
    <row r="497" spans="1:3" x14ac:dyDescent="0.3">
      <c r="A497">
        <v>38.545753899990807</v>
      </c>
      <c r="B497">
        <v>12.719869613647459</v>
      </c>
      <c r="C497">
        <f>C496</f>
        <v>13.98200798034668</v>
      </c>
    </row>
    <row r="498" spans="1:3" x14ac:dyDescent="0.3">
      <c r="A498">
        <v>38.623711799999001</v>
      </c>
      <c r="B498">
        <f>B497</f>
        <v>12.719869613647459</v>
      </c>
      <c r="C498">
        <v>14.7668342590332</v>
      </c>
    </row>
    <row r="499" spans="1:3" x14ac:dyDescent="0.3">
      <c r="A499">
        <v>38.698260100005427</v>
      </c>
      <c r="B499">
        <v>12.29965400695801</v>
      </c>
      <c r="C499">
        <f>C498</f>
        <v>14.7668342590332</v>
      </c>
    </row>
    <row r="500" spans="1:3" x14ac:dyDescent="0.3">
      <c r="A500">
        <v>38.775112799979979</v>
      </c>
      <c r="B500">
        <f>B499</f>
        <v>12.29965400695801</v>
      </c>
      <c r="C500">
        <v>14.381861686706539</v>
      </c>
    </row>
    <row r="501" spans="1:3" x14ac:dyDescent="0.3">
      <c r="A501">
        <v>38.853805199993083</v>
      </c>
      <c r="B501">
        <v>12.29965400695801</v>
      </c>
      <c r="C501">
        <f>C500</f>
        <v>14.381861686706539</v>
      </c>
    </row>
    <row r="502" spans="1:3" x14ac:dyDescent="0.3">
      <c r="A502">
        <v>38.927143199980492</v>
      </c>
      <c r="B502">
        <f>B501</f>
        <v>12.29965400695801</v>
      </c>
      <c r="C502">
        <v>14.381861686706539</v>
      </c>
    </row>
    <row r="503" spans="1:3" x14ac:dyDescent="0.3">
      <c r="A503">
        <v>39.004537899978459</v>
      </c>
      <c r="B503">
        <v>12.29965400695801</v>
      </c>
      <c r="C503">
        <f>C502</f>
        <v>14.381861686706539</v>
      </c>
    </row>
    <row r="504" spans="1:3" x14ac:dyDescent="0.3">
      <c r="A504">
        <v>39.082268600002863</v>
      </c>
      <c r="B504">
        <f>B503</f>
        <v>12.29965400695801</v>
      </c>
      <c r="C504">
        <v>14.7668342590332</v>
      </c>
    </row>
    <row r="505" spans="1:3" x14ac:dyDescent="0.3">
      <c r="A505">
        <v>39.156117599981371</v>
      </c>
      <c r="B505">
        <v>12.29965400695801</v>
      </c>
      <c r="C505">
        <f>C504</f>
        <v>14.7668342590332</v>
      </c>
    </row>
    <row r="506" spans="1:3" x14ac:dyDescent="0.3">
      <c r="A506">
        <v>39.233995899994618</v>
      </c>
      <c r="B506">
        <f>B505</f>
        <v>12.29965400695801</v>
      </c>
      <c r="C506">
        <v>14.381861686706539</v>
      </c>
    </row>
    <row r="507" spans="1:3" x14ac:dyDescent="0.3">
      <c r="A507">
        <v>39.30704399998649</v>
      </c>
      <c r="B507">
        <v>12.719869613647459</v>
      </c>
      <c r="C507">
        <f>C506</f>
        <v>14.381861686706539</v>
      </c>
    </row>
    <row r="508" spans="1:3" x14ac:dyDescent="0.3">
      <c r="A508">
        <v>39.384886199986788</v>
      </c>
      <c r="B508">
        <f>B507</f>
        <v>12.719869613647459</v>
      </c>
      <c r="C508">
        <v>14.7668342590332</v>
      </c>
    </row>
    <row r="509" spans="1:3" x14ac:dyDescent="0.3">
      <c r="A509">
        <v>39.462888199981528</v>
      </c>
      <c r="B509">
        <v>12.29965400695801</v>
      </c>
      <c r="C509">
        <f>C508</f>
        <v>14.7668342590332</v>
      </c>
    </row>
    <row r="510" spans="1:3" x14ac:dyDescent="0.3">
      <c r="A510">
        <v>39.536679399985587</v>
      </c>
      <c r="B510">
        <f>B509</f>
        <v>12.29965400695801</v>
      </c>
      <c r="C510">
        <v>13.98200798034668</v>
      </c>
    </row>
    <row r="511" spans="1:3" x14ac:dyDescent="0.3">
      <c r="A511">
        <v>39.614737099997001</v>
      </c>
      <c r="B511">
        <v>12.29965400695801</v>
      </c>
      <c r="C511">
        <f>C510</f>
        <v>13.98200798034668</v>
      </c>
    </row>
    <row r="512" spans="1:3" x14ac:dyDescent="0.3">
      <c r="A512">
        <v>39.692024799995117</v>
      </c>
      <c r="B512">
        <f>B511</f>
        <v>12.29965400695801</v>
      </c>
      <c r="C512">
        <v>13.98200798034668</v>
      </c>
    </row>
    <row r="513" spans="1:3" x14ac:dyDescent="0.3">
      <c r="A513">
        <v>39.765825799986487</v>
      </c>
      <c r="B513">
        <v>12.719869613647459</v>
      </c>
      <c r="C513">
        <f>C512</f>
        <v>13.98200798034668</v>
      </c>
    </row>
    <row r="514" spans="1:3" x14ac:dyDescent="0.3">
      <c r="A514">
        <v>39.843595499987707</v>
      </c>
      <c r="B514">
        <f>B513</f>
        <v>12.719869613647459</v>
      </c>
      <c r="C514">
        <v>14.381861686706539</v>
      </c>
    </row>
    <row r="515" spans="1:3" x14ac:dyDescent="0.3">
      <c r="A515">
        <v>39.917625699978089</v>
      </c>
      <c r="B515">
        <v>12.719869613647459</v>
      </c>
      <c r="C515">
        <f>C514</f>
        <v>14.381861686706539</v>
      </c>
    </row>
    <row r="516" spans="1:3" x14ac:dyDescent="0.3">
      <c r="A516">
        <v>39.996182100003352</v>
      </c>
      <c r="B516">
        <f>B515</f>
        <v>12.719869613647459</v>
      </c>
      <c r="C516">
        <v>14.381861686706539</v>
      </c>
    </row>
    <row r="517" spans="1:3" x14ac:dyDescent="0.3">
      <c r="A517">
        <v>40.070071399997687</v>
      </c>
      <c r="B517">
        <v>13.51072883605957</v>
      </c>
      <c r="C517">
        <f>C516</f>
        <v>14.381861686706539</v>
      </c>
    </row>
    <row r="518" spans="1:3" x14ac:dyDescent="0.3">
      <c r="A518">
        <v>40.147421899979243</v>
      </c>
      <c r="B518">
        <f>B517</f>
        <v>13.51072883605957</v>
      </c>
      <c r="C518">
        <v>15.13847541809082</v>
      </c>
    </row>
    <row r="519" spans="1:3" x14ac:dyDescent="0.3">
      <c r="A519">
        <v>40.224926800001413</v>
      </c>
      <c r="B519">
        <v>13.1229133605957</v>
      </c>
      <c r="C519">
        <f>C518</f>
        <v>15.13847541809082</v>
      </c>
    </row>
    <row r="520" spans="1:3" x14ac:dyDescent="0.3">
      <c r="A520">
        <v>40.302301499992609</v>
      </c>
      <c r="B520">
        <f>B519</f>
        <v>13.1229133605957</v>
      </c>
      <c r="C520">
        <v>15.13847541809082</v>
      </c>
    </row>
    <row r="521" spans="1:3" x14ac:dyDescent="0.3">
      <c r="A521">
        <v>40.376056999986758</v>
      </c>
      <c r="B521">
        <v>13.88492584228516</v>
      </c>
      <c r="C521">
        <f>C520</f>
        <v>15.13847541809082</v>
      </c>
    </row>
    <row r="522" spans="1:3" x14ac:dyDescent="0.3">
      <c r="A522">
        <v>40.453905499976827</v>
      </c>
      <c r="B522">
        <f>B521</f>
        <v>13.88492584228516</v>
      </c>
      <c r="C522">
        <v>15.49807834625244</v>
      </c>
    </row>
    <row r="523" spans="1:3" x14ac:dyDescent="0.3">
      <c r="A523">
        <v>40.527634099998977</v>
      </c>
      <c r="B523">
        <v>13.51072883605957</v>
      </c>
      <c r="C523">
        <f>C522</f>
        <v>15.49807834625244</v>
      </c>
    </row>
    <row r="524" spans="1:3" x14ac:dyDescent="0.3">
      <c r="A524">
        <v>40.605429699993692</v>
      </c>
      <c r="B524">
        <f>B523</f>
        <v>13.51072883605957</v>
      </c>
      <c r="C524">
        <v>15.49807834625244</v>
      </c>
    </row>
    <row r="525" spans="1:3" x14ac:dyDescent="0.3">
      <c r="A525">
        <v>40.679173899989109</v>
      </c>
      <c r="B525">
        <v>13.88492584228516</v>
      </c>
      <c r="C525">
        <f>C524</f>
        <v>15.49807834625244</v>
      </c>
    </row>
    <row r="526" spans="1:3" x14ac:dyDescent="0.3">
      <c r="A526">
        <v>40.757244799984619</v>
      </c>
      <c r="B526">
        <f>B525</f>
        <v>13.88492584228516</v>
      </c>
      <c r="C526">
        <v>15.846744537353519</v>
      </c>
    </row>
    <row r="527" spans="1:3" x14ac:dyDescent="0.3">
      <c r="A527">
        <v>40.835151099978248</v>
      </c>
      <c r="B527">
        <v>14.597616195678709</v>
      </c>
      <c r="C527">
        <f>C526</f>
        <v>15.846744537353519</v>
      </c>
    </row>
    <row r="528" spans="1:3" x14ac:dyDescent="0.3">
      <c r="A528">
        <v>40.909889200003818</v>
      </c>
      <c r="B528">
        <f>B527</f>
        <v>14.597616195678709</v>
      </c>
      <c r="C528">
        <v>16.1854133605957</v>
      </c>
    </row>
    <row r="529" spans="1:3" x14ac:dyDescent="0.3">
      <c r="A529">
        <v>40.986283999984153</v>
      </c>
      <c r="B529">
        <v>14.597616195678709</v>
      </c>
      <c r="C529">
        <f>C528</f>
        <v>16.1854133605957</v>
      </c>
    </row>
    <row r="530" spans="1:3" x14ac:dyDescent="0.3">
      <c r="A530">
        <v>41.064104299992323</v>
      </c>
      <c r="B530">
        <f>B529</f>
        <v>14.597616195678709</v>
      </c>
      <c r="C530">
        <v>16.1854133605957</v>
      </c>
    </row>
    <row r="531" spans="1:3" x14ac:dyDescent="0.3">
      <c r="A531">
        <v>41.138076599978383</v>
      </c>
      <c r="B531">
        <v>14.938215255737299</v>
      </c>
      <c r="C531">
        <f>C530</f>
        <v>16.1854133605957</v>
      </c>
    </row>
    <row r="532" spans="1:3" x14ac:dyDescent="0.3">
      <c r="A532">
        <v>41.215864700003287</v>
      </c>
      <c r="B532">
        <f>B531</f>
        <v>14.938215255737299</v>
      </c>
      <c r="C532">
        <v>16.1854133605957</v>
      </c>
    </row>
    <row r="533" spans="1:3" x14ac:dyDescent="0.3">
      <c r="A533">
        <v>41.289930200000533</v>
      </c>
      <c r="B533">
        <v>14.938215255737299</v>
      </c>
      <c r="C533">
        <f>C532</f>
        <v>16.1854133605957</v>
      </c>
    </row>
    <row r="534" spans="1:3" x14ac:dyDescent="0.3">
      <c r="A534">
        <v>41.368617799977073</v>
      </c>
      <c r="B534">
        <f>B533</f>
        <v>14.938215255737299</v>
      </c>
      <c r="C534">
        <v>16.1854133605957</v>
      </c>
    </row>
    <row r="535" spans="1:3" x14ac:dyDescent="0.3">
      <c r="A535">
        <v>41.445399699994603</v>
      </c>
      <c r="B535">
        <v>15.269477844238279</v>
      </c>
      <c r="C535">
        <f>C534</f>
        <v>16.1854133605957</v>
      </c>
    </row>
    <row r="536" spans="1:3" x14ac:dyDescent="0.3">
      <c r="A536">
        <v>41.520243899984052</v>
      </c>
      <c r="B536">
        <f>B535</f>
        <v>15.269477844238279</v>
      </c>
      <c r="C536">
        <v>54.375640869140618</v>
      </c>
    </row>
    <row r="537" spans="1:3" x14ac:dyDescent="0.3">
      <c r="A537">
        <v>41.597899899992633</v>
      </c>
      <c r="B537">
        <v>15.59213256835938</v>
      </c>
      <c r="C537">
        <f>C536</f>
        <v>54.375640869140618</v>
      </c>
    </row>
    <row r="538" spans="1:3" x14ac:dyDescent="0.3">
      <c r="A538">
        <v>41.674394599976949</v>
      </c>
      <c r="B538">
        <f>B537</f>
        <v>15.59213256835938</v>
      </c>
      <c r="C538">
        <v>16.835929870605469</v>
      </c>
    </row>
    <row r="539" spans="1:3" x14ac:dyDescent="0.3">
      <c r="A539">
        <v>41.748113499983447</v>
      </c>
      <c r="B539">
        <v>15.269477844238279</v>
      </c>
      <c r="C539">
        <f>C538</f>
        <v>16.835929870605469</v>
      </c>
    </row>
    <row r="540" spans="1:3" x14ac:dyDescent="0.3">
      <c r="A540">
        <v>41.826115100004237</v>
      </c>
      <c r="B540">
        <f>B539</f>
        <v>15.269477844238279</v>
      </c>
      <c r="C540">
        <v>17.4549446105957</v>
      </c>
    </row>
    <row r="541" spans="1:3" x14ac:dyDescent="0.3">
      <c r="A541">
        <v>41.900873899983708</v>
      </c>
      <c r="B541">
        <v>15.906816482543951</v>
      </c>
      <c r="C541">
        <f>C540</f>
        <v>17.4549446105957</v>
      </c>
    </row>
    <row r="542" spans="1:3" x14ac:dyDescent="0.3">
      <c r="A542">
        <v>41.97868319999543</v>
      </c>
      <c r="B542">
        <f>B541</f>
        <v>15.906816482543951</v>
      </c>
      <c r="C542">
        <v>17.753986358642582</v>
      </c>
    </row>
    <row r="543" spans="1:3" x14ac:dyDescent="0.3">
      <c r="A543">
        <v>42.051535499980673</v>
      </c>
      <c r="B543">
        <v>16.514461517333981</v>
      </c>
      <c r="C543">
        <f>C542</f>
        <v>17.753986358642582</v>
      </c>
    </row>
    <row r="544" spans="1:3" x14ac:dyDescent="0.3">
      <c r="A544">
        <v>42.1303977999778</v>
      </c>
      <c r="B544">
        <f>B543</f>
        <v>16.514461517333981</v>
      </c>
      <c r="C544">
        <v>18.046649932861332</v>
      </c>
    </row>
    <row r="545" spans="1:3" x14ac:dyDescent="0.3">
      <c r="A545">
        <v>42.207237800001167</v>
      </c>
      <c r="B545">
        <v>16.808366775512699</v>
      </c>
      <c r="C545">
        <f>C544</f>
        <v>18.046649932861332</v>
      </c>
    </row>
    <row r="546" spans="1:3" x14ac:dyDescent="0.3">
      <c r="A546">
        <v>42.285407899995327</v>
      </c>
      <c r="B546">
        <f>B545</f>
        <v>16.808366775512699</v>
      </c>
      <c r="C546">
        <v>18.046649932861332</v>
      </c>
    </row>
    <row r="547" spans="1:3" x14ac:dyDescent="0.3">
      <c r="A547">
        <v>42.358960899990052</v>
      </c>
      <c r="B547">
        <v>16.808366775512699</v>
      </c>
      <c r="C547">
        <f>C546</f>
        <v>18.046649932861332</v>
      </c>
    </row>
    <row r="548" spans="1:3" x14ac:dyDescent="0.3">
      <c r="A548">
        <v>42.436877799977083</v>
      </c>
      <c r="B548">
        <f>B547</f>
        <v>16.808366775512699</v>
      </c>
      <c r="C548">
        <v>18.89009857177734</v>
      </c>
    </row>
    <row r="549" spans="1:3" x14ac:dyDescent="0.3">
      <c r="A549">
        <v>42.51138529999298</v>
      </c>
      <c r="B549">
        <v>16.808366775512699</v>
      </c>
      <c r="C549">
        <f>C548</f>
        <v>18.89009857177734</v>
      </c>
    </row>
    <row r="550" spans="1:3" x14ac:dyDescent="0.3">
      <c r="A550">
        <v>42.58788320000167</v>
      </c>
      <c r="B550">
        <f>B549</f>
        <v>16.808366775512699</v>
      </c>
      <c r="C550">
        <v>18.6143684387207</v>
      </c>
    </row>
    <row r="551" spans="1:3" x14ac:dyDescent="0.3">
      <c r="A551">
        <v>42.661547099996817</v>
      </c>
      <c r="B551">
        <v>16.214092254638668</v>
      </c>
      <c r="C551">
        <f>C550</f>
        <v>18.6143684387207</v>
      </c>
    </row>
    <row r="552" spans="1:3" x14ac:dyDescent="0.3">
      <c r="A552">
        <v>42.739551599981503</v>
      </c>
      <c r="B552">
        <f>B551</f>
        <v>16.214092254638668</v>
      </c>
      <c r="C552">
        <v>18.33332633972168</v>
      </c>
    </row>
    <row r="553" spans="1:3" x14ac:dyDescent="0.3">
      <c r="A553">
        <v>42.818243499990793</v>
      </c>
      <c r="B553">
        <v>16.808366775512699</v>
      </c>
      <c r="C553">
        <f>C552</f>
        <v>18.33332633972168</v>
      </c>
    </row>
    <row r="554" spans="1:3" x14ac:dyDescent="0.3">
      <c r="A554">
        <v>42.89154799998505</v>
      </c>
      <c r="B554">
        <f>B553</f>
        <v>16.808366775512699</v>
      </c>
      <c r="C554">
        <v>18.33332633972168</v>
      </c>
    </row>
    <row r="555" spans="1:3" x14ac:dyDescent="0.3">
      <c r="A555">
        <v>42.968668999994406</v>
      </c>
      <c r="B555">
        <v>16.514461517333981</v>
      </c>
      <c r="C555">
        <f>C554</f>
        <v>18.33332633972168</v>
      </c>
    </row>
    <row r="556" spans="1:3" x14ac:dyDescent="0.3">
      <c r="A556">
        <v>43.046492599998601</v>
      </c>
      <c r="B556">
        <f>B555</f>
        <v>16.514461517333981</v>
      </c>
      <c r="C556">
        <v>18.6143684387207</v>
      </c>
    </row>
    <row r="557" spans="1:3" x14ac:dyDescent="0.3">
      <c r="A557">
        <v>43.120244199992158</v>
      </c>
      <c r="B557">
        <v>16.808366775512699</v>
      </c>
      <c r="C557">
        <f>C556</f>
        <v>18.6143684387207</v>
      </c>
    </row>
    <row r="558" spans="1:3" x14ac:dyDescent="0.3">
      <c r="A558">
        <v>43.199161199998343</v>
      </c>
      <c r="B558">
        <f>B557</f>
        <v>16.808366775512699</v>
      </c>
      <c r="C558">
        <v>17.4549446105957</v>
      </c>
    </row>
    <row r="559" spans="1:3" x14ac:dyDescent="0.3">
      <c r="A559">
        <v>43.272254299983622</v>
      </c>
      <c r="B559">
        <v>17.096212387084961</v>
      </c>
      <c r="C559">
        <f>C558</f>
        <v>17.4549446105957</v>
      </c>
    </row>
    <row r="560" spans="1:3" x14ac:dyDescent="0.3">
      <c r="A560">
        <v>43.349862599978223</v>
      </c>
      <c r="B560">
        <f>B559</f>
        <v>17.096212387084961</v>
      </c>
      <c r="C560">
        <v>18.6143684387207</v>
      </c>
    </row>
    <row r="561" spans="1:3" x14ac:dyDescent="0.3">
      <c r="A561">
        <v>43.427416299993638</v>
      </c>
      <c r="B561">
        <v>16.808366775512699</v>
      </c>
      <c r="C561">
        <f>C560</f>
        <v>18.6143684387207</v>
      </c>
    </row>
    <row r="562" spans="1:3" x14ac:dyDescent="0.3">
      <c r="A562">
        <v>43.501146099995822</v>
      </c>
      <c r="B562">
        <f>B561</f>
        <v>16.808366775512699</v>
      </c>
      <c r="C562">
        <v>18.33332633972168</v>
      </c>
    </row>
    <row r="563" spans="1:3" x14ac:dyDescent="0.3">
      <c r="A563">
        <v>43.579224699991762</v>
      </c>
      <c r="B563">
        <v>16.214092254638668</v>
      </c>
      <c r="C563">
        <f>C562</f>
        <v>18.33332633972168</v>
      </c>
    </row>
    <row r="564" spans="1:3" x14ac:dyDescent="0.3">
      <c r="A564">
        <v>43.656780999997864</v>
      </c>
      <c r="B564">
        <f>B563</f>
        <v>16.214092254638668</v>
      </c>
      <c r="C564">
        <v>18.6143684387207</v>
      </c>
    </row>
    <row r="565" spans="1:3" x14ac:dyDescent="0.3">
      <c r="A565">
        <v>43.730439099977957</v>
      </c>
      <c r="B565">
        <v>17.096212387084961</v>
      </c>
      <c r="C565">
        <f>C564</f>
        <v>18.6143684387207</v>
      </c>
    </row>
    <row r="566" spans="1:3" x14ac:dyDescent="0.3">
      <c r="A566">
        <v>43.808554799994447</v>
      </c>
      <c r="B566">
        <f>B565</f>
        <v>17.096212387084961</v>
      </c>
      <c r="C566">
        <v>18.33332633972168</v>
      </c>
    </row>
    <row r="567" spans="1:3" x14ac:dyDescent="0.3">
      <c r="A567">
        <v>43.882506199995987</v>
      </c>
      <c r="B567">
        <v>17.655122756958011</v>
      </c>
      <c r="C567">
        <f>C566</f>
        <v>18.33332633972168</v>
      </c>
    </row>
    <row r="568" spans="1:3" x14ac:dyDescent="0.3">
      <c r="A568">
        <v>43.961206199979642</v>
      </c>
      <c r="B568">
        <f>B567</f>
        <v>17.655122756958011</v>
      </c>
      <c r="C568">
        <v>19.160800933837891</v>
      </c>
    </row>
    <row r="569" spans="1:3" x14ac:dyDescent="0.3">
      <c r="A569">
        <v>44.033613099978538</v>
      </c>
      <c r="B569">
        <v>17.378355026245121</v>
      </c>
      <c r="C569">
        <f>C568</f>
        <v>19.160800933837891</v>
      </c>
    </row>
    <row r="570" spans="1:3" x14ac:dyDescent="0.3">
      <c r="A570">
        <v>44.111449299991357</v>
      </c>
      <c r="B570">
        <f>B569</f>
        <v>17.378355026245121</v>
      </c>
      <c r="C570">
        <v>19.160800933837891</v>
      </c>
    </row>
    <row r="571" spans="1:3" x14ac:dyDescent="0.3">
      <c r="A571">
        <v>44.189318899996579</v>
      </c>
      <c r="B571">
        <v>17.926811218261719</v>
      </c>
      <c r="C571">
        <f>C570</f>
        <v>19.160800933837891</v>
      </c>
    </row>
    <row r="572" spans="1:3" x14ac:dyDescent="0.3">
      <c r="A572">
        <v>44.267287299997413</v>
      </c>
      <c r="B572">
        <f>B571</f>
        <v>17.926811218261719</v>
      </c>
      <c r="C572">
        <v>17.4549446105957</v>
      </c>
    </row>
    <row r="573" spans="1:3" x14ac:dyDescent="0.3">
      <c r="A573">
        <v>44.341248199983973</v>
      </c>
      <c r="B573">
        <v>18.19368934631348</v>
      </c>
      <c r="C573">
        <f>C572</f>
        <v>17.4549446105957</v>
      </c>
    </row>
    <row r="574" spans="1:3" x14ac:dyDescent="0.3">
      <c r="A574">
        <v>44.419986799999613</v>
      </c>
      <c r="B574">
        <f>B573</f>
        <v>18.19368934631348</v>
      </c>
      <c r="C574">
        <v>19.160800933837891</v>
      </c>
    </row>
    <row r="575" spans="1:3" x14ac:dyDescent="0.3">
      <c r="A575">
        <v>44.493044799979543</v>
      </c>
      <c r="B575">
        <v>17.655122756958011</v>
      </c>
      <c r="C575">
        <f>C574</f>
        <v>19.160800933837891</v>
      </c>
    </row>
    <row r="576" spans="1:3" x14ac:dyDescent="0.3">
      <c r="A576">
        <v>44.570179499976803</v>
      </c>
      <c r="B576">
        <f>B575</f>
        <v>17.655122756958011</v>
      </c>
      <c r="C576">
        <v>19.688179016113281</v>
      </c>
    </row>
    <row r="577" spans="1:3" x14ac:dyDescent="0.3">
      <c r="A577">
        <v>44.643906299985247</v>
      </c>
      <c r="B577">
        <v>17.926811218261719</v>
      </c>
      <c r="C577">
        <f>C576</f>
        <v>19.688179016113281</v>
      </c>
    </row>
    <row r="578" spans="1:3" x14ac:dyDescent="0.3">
      <c r="A578">
        <v>44.721864099992672</v>
      </c>
      <c r="B578">
        <f>B577</f>
        <v>17.926811218261719</v>
      </c>
      <c r="C578">
        <v>19.160800933837891</v>
      </c>
    </row>
    <row r="579" spans="1:3" x14ac:dyDescent="0.3">
      <c r="A579">
        <v>44.799451899976702</v>
      </c>
      <c r="B579">
        <v>17.378355026245121</v>
      </c>
      <c r="C579">
        <f>C578</f>
        <v>19.160800933837891</v>
      </c>
    </row>
    <row r="580" spans="1:3" x14ac:dyDescent="0.3">
      <c r="A580">
        <v>44.873337199998787</v>
      </c>
      <c r="B580">
        <f>B579</f>
        <v>17.378355026245121</v>
      </c>
      <c r="C580">
        <v>18.6143684387207</v>
      </c>
    </row>
    <row r="581" spans="1:3" x14ac:dyDescent="0.3">
      <c r="A581">
        <v>44.951224699994782</v>
      </c>
      <c r="B581">
        <v>17.378355026245121</v>
      </c>
      <c r="C581">
        <f>C580</f>
        <v>18.6143684387207</v>
      </c>
    </row>
    <row r="582" spans="1:3" x14ac:dyDescent="0.3">
      <c r="A582">
        <v>45.02887889998965</v>
      </c>
      <c r="B582">
        <f>B581</f>
        <v>17.378355026245121</v>
      </c>
      <c r="C582">
        <v>18.89009857177734</v>
      </c>
    </row>
    <row r="583" spans="1:3" x14ac:dyDescent="0.3">
      <c r="A583">
        <v>45.102607199980412</v>
      </c>
      <c r="B583">
        <v>17.655122756958011</v>
      </c>
      <c r="C583">
        <f>C582</f>
        <v>18.89009857177734</v>
      </c>
    </row>
    <row r="584" spans="1:3" x14ac:dyDescent="0.3">
      <c r="A584">
        <v>45.180643700005021</v>
      </c>
      <c r="B584">
        <f>B583</f>
        <v>17.655122756958011</v>
      </c>
      <c r="C584">
        <v>18.89009857177734</v>
      </c>
    </row>
    <row r="585" spans="1:3" x14ac:dyDescent="0.3">
      <c r="A585">
        <v>45.254800700000487</v>
      </c>
      <c r="B585">
        <v>17.926811218261719</v>
      </c>
      <c r="C585">
        <f>C584</f>
        <v>18.89009857177734</v>
      </c>
    </row>
    <row r="586" spans="1:3" x14ac:dyDescent="0.3">
      <c r="A586">
        <v>45.332137399993371</v>
      </c>
      <c r="B586">
        <f>B585</f>
        <v>17.926811218261719</v>
      </c>
      <c r="C586">
        <v>19.688179016113281</v>
      </c>
    </row>
    <row r="587" spans="1:3" x14ac:dyDescent="0.3">
      <c r="A587">
        <v>45.409744000004139</v>
      </c>
      <c r="B587">
        <v>17.655122756958011</v>
      </c>
      <c r="C587">
        <f>C586</f>
        <v>19.688179016113281</v>
      </c>
    </row>
    <row r="588" spans="1:3" x14ac:dyDescent="0.3">
      <c r="A588">
        <v>45.483524099981878</v>
      </c>
      <c r="B588">
        <f>B587</f>
        <v>17.655122756958011</v>
      </c>
      <c r="C588">
        <v>19.426750183105469</v>
      </c>
    </row>
    <row r="589" spans="1:3" x14ac:dyDescent="0.3">
      <c r="A589">
        <v>45.562157599983038</v>
      </c>
      <c r="B589">
        <v>17.378355026245121</v>
      </c>
      <c r="C589">
        <f>C588</f>
        <v>19.426750183105469</v>
      </c>
    </row>
    <row r="590" spans="1:3" x14ac:dyDescent="0.3">
      <c r="A590">
        <v>45.639129099989077</v>
      </c>
      <c r="B590">
        <f>B589</f>
        <v>17.378355026245121</v>
      </c>
      <c r="C590">
        <v>19.688179016113281</v>
      </c>
    </row>
    <row r="591" spans="1:3" x14ac:dyDescent="0.3">
      <c r="A591">
        <v>45.712866599991678</v>
      </c>
      <c r="B591">
        <v>17.926811218261719</v>
      </c>
      <c r="C591">
        <f>C590</f>
        <v>19.688179016113281</v>
      </c>
    </row>
    <row r="592" spans="1:3" x14ac:dyDescent="0.3">
      <c r="A592">
        <v>45.790925799985423</v>
      </c>
      <c r="B592">
        <f>B591</f>
        <v>17.926811218261719</v>
      </c>
      <c r="C592">
        <v>19.160800933837891</v>
      </c>
    </row>
    <row r="593" spans="1:3" x14ac:dyDescent="0.3">
      <c r="A593">
        <v>45.864421399979619</v>
      </c>
      <c r="B593">
        <v>17.655122756958011</v>
      </c>
      <c r="C593">
        <f>C592</f>
        <v>19.160800933837891</v>
      </c>
    </row>
    <row r="594" spans="1:3" x14ac:dyDescent="0.3">
      <c r="A594">
        <v>45.942219399992609</v>
      </c>
      <c r="B594">
        <f>B593</f>
        <v>17.655122756958011</v>
      </c>
      <c r="C594">
        <v>19.160800933837891</v>
      </c>
    </row>
    <row r="595" spans="1:3" x14ac:dyDescent="0.3">
      <c r="A595">
        <v>46.01617059999262</v>
      </c>
      <c r="B595">
        <v>17.378355026245121</v>
      </c>
      <c r="C595">
        <f>C594</f>
        <v>19.160800933837891</v>
      </c>
    </row>
    <row r="596" spans="1:3" x14ac:dyDescent="0.3">
      <c r="A596">
        <v>46.09378110000398</v>
      </c>
      <c r="B596">
        <f>B595</f>
        <v>17.378355026245121</v>
      </c>
      <c r="C596">
        <v>19.426750183105469</v>
      </c>
    </row>
    <row r="597" spans="1:3" x14ac:dyDescent="0.3">
      <c r="A597">
        <v>46.171545399993192</v>
      </c>
      <c r="B597">
        <v>17.378355026245121</v>
      </c>
      <c r="C597">
        <f>C596</f>
        <v>19.426750183105469</v>
      </c>
    </row>
    <row r="598" spans="1:3" x14ac:dyDescent="0.3">
      <c r="A598">
        <v>46.249498499993933</v>
      </c>
      <c r="B598">
        <f>B597</f>
        <v>17.378355026245121</v>
      </c>
      <c r="C598">
        <v>19.160800933837891</v>
      </c>
    </row>
    <row r="599" spans="1:3" x14ac:dyDescent="0.3">
      <c r="A599">
        <v>46.323696099978413</v>
      </c>
      <c r="B599">
        <v>17.926811218261719</v>
      </c>
      <c r="C599">
        <f>C598</f>
        <v>19.160800933837891</v>
      </c>
    </row>
    <row r="600" spans="1:3" x14ac:dyDescent="0.3">
      <c r="A600">
        <v>46.401592599984717</v>
      </c>
      <c r="B600">
        <f>B599</f>
        <v>17.926811218261719</v>
      </c>
      <c r="C600">
        <v>19.426750183105469</v>
      </c>
    </row>
    <row r="601" spans="1:3" x14ac:dyDescent="0.3">
      <c r="A601">
        <v>46.475257199985208</v>
      </c>
      <c r="B601">
        <v>17.655122756958011</v>
      </c>
      <c r="C601">
        <f>C600</f>
        <v>19.426750183105469</v>
      </c>
    </row>
    <row r="602" spans="1:3" x14ac:dyDescent="0.3">
      <c r="A602">
        <v>46.552546899998561</v>
      </c>
      <c r="B602">
        <f>B601</f>
        <v>17.655122756958011</v>
      </c>
      <c r="C602">
        <v>18.89009857177734</v>
      </c>
    </row>
    <row r="603" spans="1:3" x14ac:dyDescent="0.3">
      <c r="A603">
        <v>46.626273500005482</v>
      </c>
      <c r="B603">
        <v>17.378355026245121</v>
      </c>
      <c r="C603">
        <f>C602</f>
        <v>18.89009857177734</v>
      </c>
    </row>
    <row r="604" spans="1:3" x14ac:dyDescent="0.3">
      <c r="A604">
        <v>46.704266899992938</v>
      </c>
      <c r="B604">
        <f>B603</f>
        <v>17.378355026245121</v>
      </c>
      <c r="C604">
        <v>19.945316314697269</v>
      </c>
    </row>
    <row r="605" spans="1:3" x14ac:dyDescent="0.3">
      <c r="A605">
        <v>46.782183300005272</v>
      </c>
      <c r="B605">
        <v>17.926811218261719</v>
      </c>
      <c r="C605">
        <f>C604</f>
        <v>19.945316314697269</v>
      </c>
    </row>
    <row r="606" spans="1:3" x14ac:dyDescent="0.3">
      <c r="A606">
        <v>46.859726199996658</v>
      </c>
      <c r="B606">
        <f>B605</f>
        <v>17.926811218261719</v>
      </c>
      <c r="C606">
        <v>19.688179016113281</v>
      </c>
    </row>
    <row r="607" spans="1:3" x14ac:dyDescent="0.3">
      <c r="A607">
        <v>46.933455699996557</v>
      </c>
      <c r="B607">
        <v>17.655122756958011</v>
      </c>
      <c r="C607">
        <f>C606</f>
        <v>19.688179016113281</v>
      </c>
    </row>
    <row r="608" spans="1:3" x14ac:dyDescent="0.3">
      <c r="A608">
        <v>47.011229399999138</v>
      </c>
      <c r="B608">
        <f>B607</f>
        <v>17.655122756958011</v>
      </c>
      <c r="C608">
        <v>19.688179016113281</v>
      </c>
    </row>
    <row r="609" spans="1:3" x14ac:dyDescent="0.3">
      <c r="A609">
        <v>47.085022499988547</v>
      </c>
      <c r="B609">
        <v>17.096212387084961</v>
      </c>
      <c r="C609">
        <f>C608</f>
        <v>19.688179016113281</v>
      </c>
    </row>
    <row r="610" spans="1:3" x14ac:dyDescent="0.3">
      <c r="A610">
        <v>47.162775999982841</v>
      </c>
      <c r="B610">
        <f>B609</f>
        <v>17.096212387084961</v>
      </c>
      <c r="C610">
        <v>18.89009857177734</v>
      </c>
    </row>
    <row r="611" spans="1:3" x14ac:dyDescent="0.3">
      <c r="A611">
        <v>47.237168199993903</v>
      </c>
      <c r="B611">
        <v>17.926811218261719</v>
      </c>
      <c r="C611">
        <f>C610</f>
        <v>18.89009857177734</v>
      </c>
    </row>
    <row r="612" spans="1:3" x14ac:dyDescent="0.3">
      <c r="A612">
        <v>47.314963199984049</v>
      </c>
      <c r="B612">
        <f>B611</f>
        <v>17.926811218261719</v>
      </c>
      <c r="C612">
        <v>19.426750183105469</v>
      </c>
    </row>
    <row r="613" spans="1:3" x14ac:dyDescent="0.3">
      <c r="A613">
        <v>47.39250339998398</v>
      </c>
      <c r="B613">
        <v>18.96784782409668</v>
      </c>
      <c r="C613">
        <f>C612</f>
        <v>19.426750183105469</v>
      </c>
    </row>
    <row r="614" spans="1:3" x14ac:dyDescent="0.3">
      <c r="A614">
        <v>47.465925600001363</v>
      </c>
      <c r="B614">
        <f>B613</f>
        <v>18.96784782409668</v>
      </c>
      <c r="C614">
        <v>19.160800933837891</v>
      </c>
    </row>
    <row r="615" spans="1:3" x14ac:dyDescent="0.3">
      <c r="A615">
        <v>47.543710199999623</v>
      </c>
      <c r="B615">
        <v>17.378355026245121</v>
      </c>
      <c r="C615">
        <f>C614</f>
        <v>19.160800933837891</v>
      </c>
    </row>
    <row r="616" spans="1:3" x14ac:dyDescent="0.3">
      <c r="A616">
        <v>47.621729399979813</v>
      </c>
      <c r="B616">
        <f>B615</f>
        <v>17.378355026245121</v>
      </c>
      <c r="C616">
        <v>19.688179016113281</v>
      </c>
    </row>
    <row r="617" spans="1:3" x14ac:dyDescent="0.3">
      <c r="A617">
        <v>47.696186999994097</v>
      </c>
      <c r="B617">
        <v>17.655122756958011</v>
      </c>
      <c r="C617">
        <f>C616</f>
        <v>19.688179016113281</v>
      </c>
    </row>
    <row r="618" spans="1:3" x14ac:dyDescent="0.3">
      <c r="A618">
        <v>47.773418099997798</v>
      </c>
      <c r="B618">
        <f>B617</f>
        <v>17.655122756958011</v>
      </c>
      <c r="C618">
        <v>18.046649932861332</v>
      </c>
    </row>
    <row r="619" spans="1:3" x14ac:dyDescent="0.3">
      <c r="A619">
        <v>47.848180200002389</v>
      </c>
      <c r="B619">
        <v>18.19368934631348</v>
      </c>
      <c r="C619">
        <f>C618</f>
        <v>18.046649932861332</v>
      </c>
    </row>
    <row r="620" spans="1:3" x14ac:dyDescent="0.3">
      <c r="A620">
        <v>47.924987699982012</v>
      </c>
      <c r="B620">
        <f>B619</f>
        <v>18.19368934631348</v>
      </c>
      <c r="C620">
        <v>18.89009857177734</v>
      </c>
    </row>
    <row r="621" spans="1:3" x14ac:dyDescent="0.3">
      <c r="A621">
        <v>48.003676099993747</v>
      </c>
      <c r="B621">
        <v>17.096212387084961</v>
      </c>
      <c r="C621">
        <f>C620</f>
        <v>18.89009857177734</v>
      </c>
    </row>
    <row r="622" spans="1:3" x14ac:dyDescent="0.3">
      <c r="A622">
        <v>48.076178599993</v>
      </c>
      <c r="B622">
        <f>B621</f>
        <v>17.096212387084961</v>
      </c>
      <c r="C622">
        <v>-59.8624267578125</v>
      </c>
    </row>
    <row r="623" spans="1:3" x14ac:dyDescent="0.3">
      <c r="A623">
        <v>48.15401239998755</v>
      </c>
      <c r="B623">
        <v>17.378355026245121</v>
      </c>
      <c r="C623">
        <f>C622</f>
        <v>-59.8624267578125</v>
      </c>
    </row>
    <row r="624" spans="1:3" x14ac:dyDescent="0.3">
      <c r="A624">
        <v>48.231777099979809</v>
      </c>
      <c r="B624">
        <f>B623</f>
        <v>17.378355026245121</v>
      </c>
      <c r="C624">
        <v>19.426750183105469</v>
      </c>
    </row>
    <row r="625" spans="1:3" x14ac:dyDescent="0.3">
      <c r="A625">
        <v>48.305512599996291</v>
      </c>
      <c r="B625">
        <v>17.655122756958011</v>
      </c>
      <c r="C625">
        <f>C624</f>
        <v>19.426750183105469</v>
      </c>
    </row>
    <row r="626" spans="1:3" x14ac:dyDescent="0.3">
      <c r="A626">
        <v>48.383348699979251</v>
      </c>
      <c r="B626">
        <f>B625</f>
        <v>17.655122756958011</v>
      </c>
      <c r="C626">
        <v>19.426750183105469</v>
      </c>
    </row>
    <row r="627" spans="1:3" x14ac:dyDescent="0.3">
      <c r="A627">
        <v>48.461332599981688</v>
      </c>
      <c r="B627">
        <v>17.655122756958011</v>
      </c>
      <c r="C627">
        <f>C626</f>
        <v>19.426750183105469</v>
      </c>
    </row>
    <row r="628" spans="1:3" x14ac:dyDescent="0.3">
      <c r="A628">
        <v>48.538954599993303</v>
      </c>
      <c r="B628">
        <f>B627</f>
        <v>17.655122756958011</v>
      </c>
      <c r="C628">
        <v>18.89009857177734</v>
      </c>
    </row>
    <row r="629" spans="1:3" x14ac:dyDescent="0.3">
      <c r="A629">
        <v>48.612628799979568</v>
      </c>
      <c r="B629">
        <v>17.655122756958011</v>
      </c>
      <c r="C629">
        <f>C628</f>
        <v>18.89009857177734</v>
      </c>
    </row>
    <row r="630" spans="1:3" x14ac:dyDescent="0.3">
      <c r="A630">
        <v>48.690711100003682</v>
      </c>
      <c r="B630">
        <f>B629</f>
        <v>17.655122756958011</v>
      </c>
      <c r="C630">
        <v>19.426750183105469</v>
      </c>
    </row>
    <row r="631" spans="1:3" x14ac:dyDescent="0.3">
      <c r="A631">
        <v>48.764715099998277</v>
      </c>
      <c r="B631">
        <v>17.378355026245121</v>
      </c>
      <c r="C631">
        <f>C630</f>
        <v>19.426750183105469</v>
      </c>
    </row>
    <row r="632" spans="1:3" x14ac:dyDescent="0.3">
      <c r="A632">
        <v>48.842457199993078</v>
      </c>
      <c r="B632">
        <f>B631</f>
        <v>17.378355026245121</v>
      </c>
      <c r="C632">
        <v>19.426750183105469</v>
      </c>
    </row>
    <row r="633" spans="1:3" x14ac:dyDescent="0.3">
      <c r="A633">
        <v>48.91651529999217</v>
      </c>
      <c r="B633">
        <v>18.19368934631348</v>
      </c>
      <c r="C633">
        <f>C632</f>
        <v>19.426750183105469</v>
      </c>
    </row>
    <row r="634" spans="1:3" x14ac:dyDescent="0.3">
      <c r="A634">
        <v>48.993985899986001</v>
      </c>
      <c r="B634">
        <f>B633</f>
        <v>18.19368934631348</v>
      </c>
      <c r="C634">
        <v>18.33332633972168</v>
      </c>
    </row>
    <row r="635" spans="1:3" x14ac:dyDescent="0.3">
      <c r="A635">
        <v>49.071847099985462</v>
      </c>
      <c r="B635">
        <v>17.926811218261719</v>
      </c>
      <c r="C635">
        <f>C634</f>
        <v>18.33332633972168</v>
      </c>
    </row>
    <row r="636" spans="1:3" x14ac:dyDescent="0.3">
      <c r="A636">
        <v>49.14921819997835</v>
      </c>
      <c r="B636">
        <f>B635</f>
        <v>17.926811218261719</v>
      </c>
      <c r="C636">
        <v>19.688179016113281</v>
      </c>
    </row>
    <row r="637" spans="1:3" x14ac:dyDescent="0.3">
      <c r="A637">
        <v>49.222927900002112</v>
      </c>
      <c r="B637">
        <v>17.378355026245121</v>
      </c>
      <c r="C637">
        <f>C636</f>
        <v>19.688179016113281</v>
      </c>
    </row>
    <row r="638" spans="1:3" x14ac:dyDescent="0.3">
      <c r="A638">
        <v>49.30075989998295</v>
      </c>
      <c r="B638">
        <f>B637</f>
        <v>17.378355026245121</v>
      </c>
      <c r="C638">
        <v>19.160800933837891</v>
      </c>
    </row>
    <row r="639" spans="1:3" x14ac:dyDescent="0.3">
      <c r="A639">
        <v>49.37445159998606</v>
      </c>
      <c r="B639">
        <v>17.096212387084961</v>
      </c>
      <c r="C639">
        <f>C638</f>
        <v>19.160800933837891</v>
      </c>
    </row>
    <row r="640" spans="1:3" x14ac:dyDescent="0.3">
      <c r="A640">
        <v>49.452281399979263</v>
      </c>
      <c r="B640">
        <f>B639</f>
        <v>17.096212387084961</v>
      </c>
      <c r="C640">
        <v>18.89009857177734</v>
      </c>
    </row>
    <row r="641" spans="1:3" x14ac:dyDescent="0.3">
      <c r="A641">
        <v>49.52627069997834</v>
      </c>
      <c r="B641">
        <v>16.808366775512699</v>
      </c>
      <c r="C641">
        <f>C640</f>
        <v>18.89009857177734</v>
      </c>
    </row>
    <row r="642" spans="1:3" x14ac:dyDescent="0.3">
      <c r="A642">
        <v>49.604353799979442</v>
      </c>
      <c r="B642">
        <f>B641</f>
        <v>16.808366775512699</v>
      </c>
      <c r="C642">
        <v>19.160800933837891</v>
      </c>
    </row>
    <row r="643" spans="1:3" x14ac:dyDescent="0.3">
      <c r="A643">
        <v>49.682184799981769</v>
      </c>
      <c r="B643">
        <v>16.808366775512699</v>
      </c>
      <c r="C643">
        <f>C642</f>
        <v>19.160800933837891</v>
      </c>
    </row>
    <row r="644" spans="1:3" x14ac:dyDescent="0.3">
      <c r="A644">
        <v>49.755925499979639</v>
      </c>
      <c r="B644">
        <f>B643</f>
        <v>16.808366775512699</v>
      </c>
      <c r="C644">
        <v>19.160800933837891</v>
      </c>
    </row>
    <row r="645" spans="1:3" x14ac:dyDescent="0.3">
      <c r="A645">
        <v>49.833883599989349</v>
      </c>
      <c r="B645">
        <v>17.926811218261719</v>
      </c>
      <c r="C645">
        <f>C644</f>
        <v>19.160800933837891</v>
      </c>
    </row>
    <row r="646" spans="1:3" x14ac:dyDescent="0.3">
      <c r="A646">
        <v>49.911401999997913</v>
      </c>
      <c r="B646">
        <f>B645</f>
        <v>17.926811218261719</v>
      </c>
      <c r="C646">
        <v>19.945316314697269</v>
      </c>
    </row>
    <row r="647" spans="1:3" x14ac:dyDescent="0.3">
      <c r="A647">
        <v>49.985348099988187</v>
      </c>
      <c r="B647">
        <v>17.655122756958011</v>
      </c>
      <c r="C647">
        <f>C646</f>
        <v>19.945316314697269</v>
      </c>
    </row>
    <row r="648" spans="1:3" x14ac:dyDescent="0.3">
      <c r="A648">
        <v>50.062541299994344</v>
      </c>
      <c r="B648">
        <f>B647</f>
        <v>17.655122756958011</v>
      </c>
      <c r="C648">
        <v>18.89009857177734</v>
      </c>
    </row>
    <row r="649" spans="1:3" x14ac:dyDescent="0.3">
      <c r="A649">
        <v>50.136313700000763</v>
      </c>
      <c r="B649">
        <v>17.926811218261719</v>
      </c>
      <c r="C649">
        <f>C648</f>
        <v>18.89009857177734</v>
      </c>
    </row>
    <row r="650" spans="1:3" x14ac:dyDescent="0.3">
      <c r="A650">
        <v>50.214137899980408</v>
      </c>
      <c r="B650">
        <f>B649</f>
        <v>17.926811218261719</v>
      </c>
      <c r="C650">
        <v>18.89009857177734</v>
      </c>
    </row>
    <row r="651" spans="1:3" x14ac:dyDescent="0.3">
      <c r="A651">
        <v>50.288278199994238</v>
      </c>
      <c r="B651">
        <v>17.655122756958011</v>
      </c>
      <c r="C651">
        <f>C650</f>
        <v>18.89009857177734</v>
      </c>
    </row>
    <row r="652" spans="1:3" x14ac:dyDescent="0.3">
      <c r="A652">
        <v>50.366076000005712</v>
      </c>
      <c r="B652">
        <f>B651</f>
        <v>17.655122756958011</v>
      </c>
      <c r="C652">
        <v>19.426750183105469</v>
      </c>
    </row>
    <row r="653" spans="1:3" x14ac:dyDescent="0.3">
      <c r="A653">
        <v>50.443799699976807</v>
      </c>
      <c r="B653">
        <v>17.655122756958011</v>
      </c>
      <c r="C653">
        <f>C652</f>
        <v>19.426750183105469</v>
      </c>
    </row>
    <row r="654" spans="1:3" x14ac:dyDescent="0.3">
      <c r="A654">
        <v>50.522229199996218</v>
      </c>
      <c r="B654">
        <f>B653</f>
        <v>17.655122756958011</v>
      </c>
      <c r="C654">
        <v>19.688179016113281</v>
      </c>
    </row>
    <row r="655" spans="1:3" x14ac:dyDescent="0.3">
      <c r="A655">
        <v>50.595295099978102</v>
      </c>
      <c r="B655">
        <v>17.378355026245121</v>
      </c>
      <c r="C655">
        <f>C654</f>
        <v>19.688179016113281</v>
      </c>
    </row>
    <row r="656" spans="1:3" x14ac:dyDescent="0.3">
      <c r="A656">
        <v>50.673213899979601</v>
      </c>
      <c r="B656">
        <f>B655</f>
        <v>17.378355026245121</v>
      </c>
      <c r="C656">
        <v>19.160800933837891</v>
      </c>
    </row>
    <row r="657" spans="1:3" x14ac:dyDescent="0.3">
      <c r="A657">
        <v>50.747975399979623</v>
      </c>
      <c r="B657">
        <v>18.456003189086911</v>
      </c>
      <c r="C657">
        <f>C656</f>
        <v>19.160800933837891</v>
      </c>
    </row>
    <row r="658" spans="1:3" x14ac:dyDescent="0.3">
      <c r="A658">
        <v>50.825000499986338</v>
      </c>
      <c r="B658">
        <f>B657</f>
        <v>18.456003189086911</v>
      </c>
      <c r="C658">
        <v>18.89009857177734</v>
      </c>
    </row>
    <row r="659" spans="1:3" x14ac:dyDescent="0.3">
      <c r="A659">
        <v>50.899523999978562</v>
      </c>
      <c r="B659">
        <v>17.096212387084961</v>
      </c>
      <c r="C659">
        <f>C658</f>
        <v>18.89009857177734</v>
      </c>
    </row>
    <row r="660" spans="1:3" x14ac:dyDescent="0.3">
      <c r="A660">
        <v>50.976911699981429</v>
      </c>
      <c r="B660">
        <f>B659</f>
        <v>17.096212387084961</v>
      </c>
      <c r="C660">
        <v>18.89009857177734</v>
      </c>
    </row>
    <row r="661" spans="1:3" x14ac:dyDescent="0.3">
      <c r="A661">
        <v>51.054126000002732</v>
      </c>
      <c r="B661">
        <v>16.808366775512699</v>
      </c>
      <c r="C661">
        <f>C660</f>
        <v>18.89009857177734</v>
      </c>
    </row>
    <row r="662" spans="1:3" x14ac:dyDescent="0.3">
      <c r="A662">
        <v>51.131714599992847</v>
      </c>
      <c r="B662">
        <f>B661</f>
        <v>16.808366775512699</v>
      </c>
      <c r="C662">
        <v>18.89009857177734</v>
      </c>
    </row>
    <row r="663" spans="1:3" x14ac:dyDescent="0.3">
      <c r="A663">
        <v>51.205792199994903</v>
      </c>
      <c r="B663">
        <v>17.926811218261719</v>
      </c>
      <c r="C663">
        <f>C662</f>
        <v>18.89009857177734</v>
      </c>
    </row>
    <row r="664" spans="1:3" x14ac:dyDescent="0.3">
      <c r="A664">
        <v>51.283117699989823</v>
      </c>
      <c r="B664">
        <f>B663</f>
        <v>17.926811218261719</v>
      </c>
      <c r="C664">
        <v>19.688179016113281</v>
      </c>
    </row>
    <row r="665" spans="1:3" x14ac:dyDescent="0.3">
      <c r="A665">
        <v>51.356854999990901</v>
      </c>
      <c r="B665">
        <v>17.096212387084961</v>
      </c>
      <c r="C665">
        <f>C664</f>
        <v>19.688179016113281</v>
      </c>
    </row>
    <row r="666" spans="1:3" x14ac:dyDescent="0.3">
      <c r="A666">
        <v>51.434988499997417</v>
      </c>
      <c r="B666">
        <f>B665</f>
        <v>17.096212387084961</v>
      </c>
      <c r="C666">
        <v>19.426750183105469</v>
      </c>
    </row>
    <row r="667" spans="1:3" x14ac:dyDescent="0.3">
      <c r="A667">
        <v>51.509654599998612</v>
      </c>
      <c r="B667">
        <v>17.655122756958011</v>
      </c>
      <c r="C667">
        <f>C666</f>
        <v>19.426750183105469</v>
      </c>
    </row>
    <row r="668" spans="1:3" x14ac:dyDescent="0.3">
      <c r="A668">
        <v>51.586951899982523</v>
      </c>
      <c r="B668">
        <f>B667</f>
        <v>17.655122756958011</v>
      </c>
      <c r="C668">
        <v>18.89009857177734</v>
      </c>
    </row>
    <row r="669" spans="1:3" x14ac:dyDescent="0.3">
      <c r="A669">
        <v>51.664654499996693</v>
      </c>
      <c r="B669">
        <v>17.655122756958011</v>
      </c>
      <c r="C669">
        <f>C668</f>
        <v>18.89009857177734</v>
      </c>
    </row>
    <row r="670" spans="1:3" x14ac:dyDescent="0.3">
      <c r="A670">
        <v>51.737764299992698</v>
      </c>
      <c r="B670">
        <f>B669</f>
        <v>17.655122756958011</v>
      </c>
      <c r="C670">
        <v>18.89009857177734</v>
      </c>
    </row>
    <row r="671" spans="1:3" x14ac:dyDescent="0.3">
      <c r="A671">
        <v>51.815542099997401</v>
      </c>
      <c r="B671">
        <v>17.926811218261719</v>
      </c>
      <c r="C671">
        <f>C670</f>
        <v>18.89009857177734</v>
      </c>
    </row>
    <row r="672" spans="1:3" x14ac:dyDescent="0.3">
      <c r="A672">
        <v>51.893330199993223</v>
      </c>
      <c r="B672">
        <f>B671</f>
        <v>17.926811218261719</v>
      </c>
      <c r="C672">
        <v>19.426750183105469</v>
      </c>
    </row>
    <row r="673" spans="1:3" x14ac:dyDescent="0.3">
      <c r="A673">
        <v>51.968265000003157</v>
      </c>
      <c r="B673">
        <v>17.096212387084961</v>
      </c>
      <c r="C673">
        <f>C672</f>
        <v>19.426750183105469</v>
      </c>
    </row>
    <row r="674" spans="1:3" x14ac:dyDescent="0.3">
      <c r="A674">
        <v>52.045313999988139</v>
      </c>
      <c r="B674">
        <f>B673</f>
        <v>17.096212387084961</v>
      </c>
      <c r="C674">
        <v>18.89009857177734</v>
      </c>
    </row>
    <row r="675" spans="1:3" x14ac:dyDescent="0.3">
      <c r="A675">
        <v>52.120205199986231</v>
      </c>
      <c r="B675">
        <v>17.378355026245121</v>
      </c>
      <c r="C675">
        <f>C674</f>
        <v>18.89009857177734</v>
      </c>
    </row>
    <row r="676" spans="1:3" x14ac:dyDescent="0.3">
      <c r="A676">
        <v>52.197884900000638</v>
      </c>
      <c r="B676">
        <f>B675</f>
        <v>17.378355026245121</v>
      </c>
      <c r="C676">
        <v>18.89009857177734</v>
      </c>
    </row>
    <row r="677" spans="1:3" x14ac:dyDescent="0.3">
      <c r="A677">
        <v>52.274648999999037</v>
      </c>
      <c r="B677">
        <v>17.378355026245121</v>
      </c>
      <c r="C677">
        <f>C676</f>
        <v>18.89009857177734</v>
      </c>
    </row>
    <row r="678" spans="1:3" x14ac:dyDescent="0.3">
      <c r="A678">
        <v>52.349446799984428</v>
      </c>
      <c r="B678">
        <f>B677</f>
        <v>17.378355026245121</v>
      </c>
      <c r="C678">
        <v>18.6143684387207</v>
      </c>
    </row>
    <row r="679" spans="1:3" x14ac:dyDescent="0.3">
      <c r="A679">
        <v>52.426400099997409</v>
      </c>
      <c r="B679">
        <v>17.096212387084961</v>
      </c>
      <c r="C679">
        <f>C678</f>
        <v>18.6143684387207</v>
      </c>
    </row>
    <row r="680" spans="1:3" x14ac:dyDescent="0.3">
      <c r="A680">
        <v>52.503644999989767</v>
      </c>
      <c r="B680">
        <f>B679</f>
        <v>17.096212387084961</v>
      </c>
      <c r="C680">
        <v>19.160800933837891</v>
      </c>
    </row>
    <row r="681" spans="1:3" x14ac:dyDescent="0.3">
      <c r="A681">
        <v>52.577462299988838</v>
      </c>
      <c r="B681">
        <v>16.514461517333981</v>
      </c>
      <c r="C681">
        <f>C680</f>
        <v>19.160800933837891</v>
      </c>
    </row>
    <row r="682" spans="1:3" x14ac:dyDescent="0.3">
      <c r="A682">
        <v>52.655392999993637</v>
      </c>
      <c r="B682">
        <f>B681</f>
        <v>16.514461517333981</v>
      </c>
      <c r="C682">
        <v>18.89009857177734</v>
      </c>
    </row>
    <row r="683" spans="1:3" x14ac:dyDescent="0.3">
      <c r="A683">
        <v>52.729127900005551</v>
      </c>
      <c r="B683">
        <v>17.378355026245121</v>
      </c>
      <c r="C683">
        <f>C682</f>
        <v>18.89009857177734</v>
      </c>
    </row>
    <row r="684" spans="1:3" x14ac:dyDescent="0.3">
      <c r="A684">
        <v>52.807386000000413</v>
      </c>
      <c r="B684">
        <f>B683</f>
        <v>17.378355026245121</v>
      </c>
      <c r="C684">
        <v>18.6143684387207</v>
      </c>
    </row>
    <row r="685" spans="1:3" x14ac:dyDescent="0.3">
      <c r="A685">
        <v>52.881850699981442</v>
      </c>
      <c r="B685">
        <v>17.096212387084961</v>
      </c>
      <c r="C685">
        <f>C684</f>
        <v>18.6143684387207</v>
      </c>
    </row>
    <row r="686" spans="1:3" x14ac:dyDescent="0.3">
      <c r="A686">
        <v>52.959676700003911</v>
      </c>
      <c r="B686">
        <f>B685</f>
        <v>17.096212387084961</v>
      </c>
      <c r="C686">
        <v>18.89009857177734</v>
      </c>
    </row>
    <row r="687" spans="1:3" x14ac:dyDescent="0.3">
      <c r="A687">
        <v>53.036600099992938</v>
      </c>
      <c r="B687">
        <v>16.808366775512699</v>
      </c>
      <c r="C687">
        <f>C686</f>
        <v>18.89009857177734</v>
      </c>
    </row>
    <row r="688" spans="1:3" x14ac:dyDescent="0.3">
      <c r="A688">
        <v>53.114998599980026</v>
      </c>
      <c r="B688">
        <f>B687</f>
        <v>16.808366775512699</v>
      </c>
      <c r="C688">
        <v>18.6143684387207</v>
      </c>
    </row>
    <row r="689" spans="1:3" x14ac:dyDescent="0.3">
      <c r="A689">
        <v>53.188312199985383</v>
      </c>
      <c r="B689">
        <v>17.378355026245121</v>
      </c>
      <c r="C689">
        <f>C688</f>
        <v>18.6143684387207</v>
      </c>
    </row>
    <row r="690" spans="1:3" x14ac:dyDescent="0.3">
      <c r="A690">
        <v>53.266049800004112</v>
      </c>
      <c r="B690">
        <f>B689</f>
        <v>17.378355026245121</v>
      </c>
      <c r="C690">
        <v>18.046649932861332</v>
      </c>
    </row>
    <row r="691" spans="1:3" x14ac:dyDescent="0.3">
      <c r="A691">
        <v>53.339548399992047</v>
      </c>
      <c r="B691">
        <v>16.808366775512699</v>
      </c>
      <c r="C691">
        <f>C690</f>
        <v>18.046649932861332</v>
      </c>
    </row>
    <row r="692" spans="1:3" x14ac:dyDescent="0.3">
      <c r="A692">
        <v>53.417400199978147</v>
      </c>
      <c r="B692">
        <f>B691</f>
        <v>16.808366775512699</v>
      </c>
      <c r="C692">
        <v>18.6143684387207</v>
      </c>
    </row>
    <row r="693" spans="1:3" x14ac:dyDescent="0.3">
      <c r="A693">
        <v>53.492147699987981</v>
      </c>
      <c r="B693">
        <v>17.096212387084961</v>
      </c>
      <c r="C693">
        <f>C692</f>
        <v>18.6143684387207</v>
      </c>
    </row>
    <row r="694" spans="1:3" x14ac:dyDescent="0.3">
      <c r="A694">
        <v>53.570191999984672</v>
      </c>
      <c r="B694">
        <f>B693</f>
        <v>17.096212387084961</v>
      </c>
      <c r="C694">
        <v>18.6143684387207</v>
      </c>
    </row>
    <row r="695" spans="1:3" x14ac:dyDescent="0.3">
      <c r="A695">
        <v>53.64771209997707</v>
      </c>
      <c r="B695">
        <v>16.514461517333981</v>
      </c>
      <c r="C695">
        <f>C694</f>
        <v>18.6143684387207</v>
      </c>
    </row>
    <row r="696" spans="1:3" x14ac:dyDescent="0.3">
      <c r="A696">
        <v>53.721388299978571</v>
      </c>
      <c r="B696">
        <f>B695</f>
        <v>16.514461517333981</v>
      </c>
      <c r="C696">
        <v>18.6143684387207</v>
      </c>
    </row>
    <row r="697" spans="1:3" x14ac:dyDescent="0.3">
      <c r="A697">
        <v>53.799270999996217</v>
      </c>
      <c r="B697">
        <v>16.514461517333981</v>
      </c>
      <c r="C697">
        <f>C696</f>
        <v>18.6143684387207</v>
      </c>
    </row>
    <row r="698" spans="1:3" x14ac:dyDescent="0.3">
      <c r="A698">
        <v>53.876897399983143</v>
      </c>
      <c r="B698">
        <f>B697</f>
        <v>16.514461517333981</v>
      </c>
      <c r="C698">
        <v>18.046649932861332</v>
      </c>
    </row>
    <row r="699" spans="1:3" x14ac:dyDescent="0.3">
      <c r="A699">
        <v>53.950869299995247</v>
      </c>
      <c r="B699">
        <v>16.514461517333981</v>
      </c>
      <c r="C699">
        <f>C698</f>
        <v>18.046649932861332</v>
      </c>
    </row>
    <row r="700" spans="1:3" x14ac:dyDescent="0.3">
      <c r="A700">
        <v>54.028349999978673</v>
      </c>
      <c r="B700">
        <f>B699</f>
        <v>16.514461517333981</v>
      </c>
      <c r="C700">
        <v>18.046649932861332</v>
      </c>
    </row>
    <row r="701" spans="1:3" x14ac:dyDescent="0.3">
      <c r="A701">
        <v>54.101978199993027</v>
      </c>
      <c r="B701">
        <v>16.214092254638668</v>
      </c>
      <c r="C701">
        <f>C700</f>
        <v>18.046649932861332</v>
      </c>
    </row>
    <row r="702" spans="1:3" x14ac:dyDescent="0.3">
      <c r="A702">
        <v>54.18025909998687</v>
      </c>
      <c r="B702">
        <f>B701</f>
        <v>16.214092254638668</v>
      </c>
      <c r="C702">
        <v>16.835929870605469</v>
      </c>
    </row>
    <row r="703" spans="1:3" x14ac:dyDescent="0.3">
      <c r="A703">
        <v>54.257165999995777</v>
      </c>
      <c r="B703">
        <v>16.808366775512699</v>
      </c>
      <c r="C703">
        <f>C702</f>
        <v>16.835929870605469</v>
      </c>
    </row>
    <row r="704" spans="1:3" x14ac:dyDescent="0.3">
      <c r="A704">
        <v>54.331176399980897</v>
      </c>
      <c r="B704">
        <f>B703</f>
        <v>16.808366775512699</v>
      </c>
      <c r="C704">
        <v>18.6143684387207</v>
      </c>
    </row>
    <row r="705" spans="1:3" x14ac:dyDescent="0.3">
      <c r="A705">
        <v>54.409272199991392</v>
      </c>
      <c r="B705">
        <v>16.214092254638668</v>
      </c>
      <c r="C705">
        <f>C704</f>
        <v>18.6143684387207</v>
      </c>
    </row>
    <row r="706" spans="1:3" x14ac:dyDescent="0.3">
      <c r="A706">
        <v>54.48666999998386</v>
      </c>
      <c r="B706">
        <f>B705</f>
        <v>16.214092254638668</v>
      </c>
      <c r="C706">
        <v>18.046649932861332</v>
      </c>
    </row>
    <row r="707" spans="1:3" x14ac:dyDescent="0.3">
      <c r="A707">
        <v>54.560362499993062</v>
      </c>
      <c r="B707">
        <v>16.214092254638668</v>
      </c>
      <c r="C707">
        <f>C706</f>
        <v>18.046649932861332</v>
      </c>
    </row>
    <row r="708" spans="1:3" x14ac:dyDescent="0.3">
      <c r="A708">
        <v>54.637920099979972</v>
      </c>
      <c r="B708">
        <f>B707</f>
        <v>16.214092254638668</v>
      </c>
      <c r="C708">
        <v>17.753986358642582</v>
      </c>
    </row>
    <row r="709" spans="1:3" x14ac:dyDescent="0.3">
      <c r="A709">
        <v>54.712250699987642</v>
      </c>
      <c r="B709">
        <v>16.214092254638668</v>
      </c>
      <c r="C709">
        <f>C708</f>
        <v>17.753986358642582</v>
      </c>
    </row>
    <row r="710" spans="1:3" x14ac:dyDescent="0.3">
      <c r="A710">
        <v>54.789617000002181</v>
      </c>
      <c r="B710">
        <f>B709</f>
        <v>16.214092254638668</v>
      </c>
      <c r="C710">
        <v>17.753986358642582</v>
      </c>
    </row>
    <row r="711" spans="1:3" x14ac:dyDescent="0.3">
      <c r="A711">
        <v>54.863452799996587</v>
      </c>
      <c r="B711">
        <v>16.214092254638668</v>
      </c>
      <c r="C711">
        <f>C710</f>
        <v>17.753986358642582</v>
      </c>
    </row>
    <row r="712" spans="1:3" x14ac:dyDescent="0.3">
      <c r="A712">
        <v>54.942145599983633</v>
      </c>
      <c r="B712">
        <f>B711</f>
        <v>16.214092254638668</v>
      </c>
      <c r="C712">
        <v>17.753986358642582</v>
      </c>
    </row>
    <row r="713" spans="1:3" x14ac:dyDescent="0.3">
      <c r="A713">
        <v>55.018764099979308</v>
      </c>
      <c r="B713">
        <v>15.906816482543951</v>
      </c>
      <c r="C713">
        <f>C712</f>
        <v>17.753986358642582</v>
      </c>
    </row>
    <row r="714" spans="1:3" x14ac:dyDescent="0.3">
      <c r="A714">
        <v>55.096783499990117</v>
      </c>
      <c r="B714">
        <f>B713</f>
        <v>15.906816482543951</v>
      </c>
      <c r="C714">
        <v>16.835929870605469</v>
      </c>
    </row>
    <row r="715" spans="1:3" x14ac:dyDescent="0.3">
      <c r="A715">
        <v>55.170076299982611</v>
      </c>
      <c r="B715">
        <v>16.214092254638668</v>
      </c>
      <c r="C715">
        <f>C714</f>
        <v>16.835929870605469</v>
      </c>
    </row>
    <row r="716" spans="1:3" x14ac:dyDescent="0.3">
      <c r="A716">
        <v>55.247918199980631</v>
      </c>
      <c r="B716">
        <f>B715</f>
        <v>16.214092254638668</v>
      </c>
      <c r="C716">
        <v>18.6143684387207</v>
      </c>
    </row>
    <row r="717" spans="1:3" x14ac:dyDescent="0.3">
      <c r="A717">
        <v>55.321880499977851</v>
      </c>
      <c r="B717">
        <v>15.906816482543951</v>
      </c>
      <c r="C717">
        <f>C716</f>
        <v>18.6143684387207</v>
      </c>
    </row>
    <row r="718" spans="1:3" x14ac:dyDescent="0.3">
      <c r="A718">
        <v>55.400354599987622</v>
      </c>
      <c r="B718">
        <f>B717</f>
        <v>15.906816482543951</v>
      </c>
      <c r="C718">
        <v>17.753986358642582</v>
      </c>
    </row>
    <row r="719" spans="1:3" x14ac:dyDescent="0.3">
      <c r="A719">
        <v>55.473661299998639</v>
      </c>
      <c r="B719">
        <v>15.59213256835938</v>
      </c>
      <c r="C719">
        <f>C718</f>
        <v>17.753986358642582</v>
      </c>
    </row>
    <row r="720" spans="1:3" x14ac:dyDescent="0.3">
      <c r="A720">
        <v>55.552142699976677</v>
      </c>
      <c r="B720">
        <f>B719</f>
        <v>15.59213256835938</v>
      </c>
      <c r="C720">
        <v>17.4549446105957</v>
      </c>
    </row>
    <row r="721" spans="1:3" x14ac:dyDescent="0.3">
      <c r="A721">
        <v>55.629356899997219</v>
      </c>
      <c r="B721">
        <v>15.906816482543951</v>
      </c>
      <c r="C721">
        <f>C720</f>
        <v>17.4549446105957</v>
      </c>
    </row>
    <row r="722" spans="1:3" x14ac:dyDescent="0.3">
      <c r="A722">
        <v>55.70291890000226</v>
      </c>
      <c r="B722">
        <f>B721</f>
        <v>15.906816482543951</v>
      </c>
      <c r="C722">
        <v>17.149089813232418</v>
      </c>
    </row>
    <row r="723" spans="1:3" x14ac:dyDescent="0.3">
      <c r="A723">
        <v>55.780638700001873</v>
      </c>
      <c r="B723">
        <v>15.59213256835938</v>
      </c>
      <c r="C723">
        <f>C722</f>
        <v>17.149089813232418</v>
      </c>
    </row>
    <row r="724" spans="1:3" x14ac:dyDescent="0.3">
      <c r="A724">
        <v>55.859437899984187</v>
      </c>
      <c r="B724">
        <f>B723</f>
        <v>15.59213256835938</v>
      </c>
      <c r="C724">
        <v>17.149089813232418</v>
      </c>
    </row>
    <row r="725" spans="1:3" x14ac:dyDescent="0.3">
      <c r="A725">
        <v>55.932332800002769</v>
      </c>
      <c r="B725">
        <v>15.269477844238279</v>
      </c>
      <c r="C725">
        <f>C724</f>
        <v>17.149089813232418</v>
      </c>
    </row>
    <row r="726" spans="1:3" x14ac:dyDescent="0.3">
      <c r="A726">
        <v>56.010990599985227</v>
      </c>
      <c r="B726">
        <f>B725</f>
        <v>15.269477844238279</v>
      </c>
      <c r="C726">
        <v>17.149089813232418</v>
      </c>
    </row>
    <row r="727" spans="1:3" x14ac:dyDescent="0.3">
      <c r="A727">
        <v>56.083868299989263</v>
      </c>
      <c r="B727">
        <v>15.269477844238279</v>
      </c>
      <c r="C727">
        <f>C726</f>
        <v>17.149089813232418</v>
      </c>
    </row>
    <row r="728" spans="1:3" x14ac:dyDescent="0.3">
      <c r="A728">
        <v>56.162251000001561</v>
      </c>
      <c r="B728">
        <f>B727</f>
        <v>15.269477844238279</v>
      </c>
      <c r="C728">
        <v>16.835929870605469</v>
      </c>
    </row>
    <row r="729" spans="1:3" x14ac:dyDescent="0.3">
      <c r="A729">
        <v>56.240122799994417</v>
      </c>
      <c r="B729">
        <v>15.59213256835938</v>
      </c>
      <c r="C729">
        <f>C728</f>
        <v>16.835929870605469</v>
      </c>
    </row>
    <row r="730" spans="1:3" x14ac:dyDescent="0.3">
      <c r="A730">
        <v>56.313256299996283</v>
      </c>
      <c r="B730">
        <f>B729</f>
        <v>15.59213256835938</v>
      </c>
      <c r="C730">
        <v>16.514919281005859</v>
      </c>
    </row>
    <row r="731" spans="1:3" x14ac:dyDescent="0.3">
      <c r="A731">
        <v>56.391894500004128</v>
      </c>
      <c r="B731">
        <v>15.269477844238279</v>
      </c>
      <c r="C731">
        <f>C730</f>
        <v>16.514919281005859</v>
      </c>
    </row>
    <row r="732" spans="1:3" x14ac:dyDescent="0.3">
      <c r="A732">
        <v>56.469658899994101</v>
      </c>
      <c r="B732">
        <f>B731</f>
        <v>15.269477844238279</v>
      </c>
      <c r="C732">
        <v>16.514919281005859</v>
      </c>
    </row>
    <row r="733" spans="1:3" x14ac:dyDescent="0.3">
      <c r="A733">
        <v>56.543237899983069</v>
      </c>
      <c r="B733">
        <v>15.269477844238279</v>
      </c>
      <c r="C733">
        <f>C732</f>
        <v>16.514919281005859</v>
      </c>
    </row>
    <row r="734" spans="1:3" x14ac:dyDescent="0.3">
      <c r="A734">
        <v>56.62009329997818</v>
      </c>
      <c r="B734">
        <f>B733</f>
        <v>15.269477844238279</v>
      </c>
      <c r="C734">
        <v>16.514919281005859</v>
      </c>
    </row>
    <row r="735" spans="1:3" x14ac:dyDescent="0.3">
      <c r="A735">
        <v>56.693794099992367</v>
      </c>
      <c r="B735">
        <v>14.938215255737299</v>
      </c>
      <c r="C735">
        <f>C734</f>
        <v>16.514919281005859</v>
      </c>
    </row>
    <row r="736" spans="1:3" x14ac:dyDescent="0.3">
      <c r="A736">
        <v>56.771466399979538</v>
      </c>
      <c r="B736">
        <f>B735</f>
        <v>14.938215255737299</v>
      </c>
      <c r="C736">
        <v>17.149089813232418</v>
      </c>
    </row>
    <row r="737" spans="1:3" x14ac:dyDescent="0.3">
      <c r="A737">
        <v>56.845308199990541</v>
      </c>
      <c r="B737">
        <v>16.214092254638668</v>
      </c>
      <c r="C737">
        <f>C736</f>
        <v>17.149089813232418</v>
      </c>
    </row>
    <row r="738" spans="1:3" x14ac:dyDescent="0.3">
      <c r="A738">
        <v>56.923305100004647</v>
      </c>
      <c r="B738">
        <f>B737</f>
        <v>16.214092254638668</v>
      </c>
      <c r="C738">
        <v>16.514919281005859</v>
      </c>
    </row>
    <row r="739" spans="1:3" x14ac:dyDescent="0.3">
      <c r="A739">
        <v>57.001948299992357</v>
      </c>
      <c r="B739">
        <v>15.59213256835938</v>
      </c>
      <c r="C739">
        <f>C738</f>
        <v>16.514919281005859</v>
      </c>
    </row>
    <row r="740" spans="1:3" x14ac:dyDescent="0.3">
      <c r="A740">
        <v>57.079967800003942</v>
      </c>
      <c r="B740">
        <f>B739</f>
        <v>15.59213256835938</v>
      </c>
      <c r="C740">
        <v>16.1854133605957</v>
      </c>
    </row>
    <row r="741" spans="1:3" x14ac:dyDescent="0.3">
      <c r="A741">
        <v>57.152478999982122</v>
      </c>
      <c r="B741">
        <v>14.597616195678709</v>
      </c>
      <c r="C741">
        <f>C740</f>
        <v>16.1854133605957</v>
      </c>
    </row>
    <row r="742" spans="1:3" x14ac:dyDescent="0.3">
      <c r="A742">
        <v>57.231285799993202</v>
      </c>
      <c r="B742">
        <f>B741</f>
        <v>14.597616195678709</v>
      </c>
      <c r="C742">
        <v>16.514919281005859</v>
      </c>
    </row>
    <row r="743" spans="1:3" x14ac:dyDescent="0.3">
      <c r="A743">
        <v>57.304571399989072</v>
      </c>
      <c r="B743">
        <v>14.938215255737299</v>
      </c>
      <c r="C743">
        <f>C742</f>
        <v>16.514919281005859</v>
      </c>
    </row>
    <row r="744" spans="1:3" x14ac:dyDescent="0.3">
      <c r="A744">
        <v>57.382298299984541</v>
      </c>
      <c r="B744">
        <f>B743</f>
        <v>14.938215255737299</v>
      </c>
      <c r="C744">
        <v>16.1854133605957</v>
      </c>
    </row>
    <row r="745" spans="1:3" x14ac:dyDescent="0.3">
      <c r="A745">
        <v>57.456241099978797</v>
      </c>
      <c r="B745">
        <v>14.597616195678709</v>
      </c>
      <c r="C745">
        <f>C744</f>
        <v>16.1854133605957</v>
      </c>
    </row>
    <row r="746" spans="1:3" x14ac:dyDescent="0.3">
      <c r="A746">
        <v>57.534195099986391</v>
      </c>
      <c r="B746">
        <f>B745</f>
        <v>14.597616195678709</v>
      </c>
      <c r="C746">
        <v>17.4549446105957</v>
      </c>
    </row>
    <row r="747" spans="1:3" x14ac:dyDescent="0.3">
      <c r="A747">
        <v>57.612143599981209</v>
      </c>
      <c r="B747">
        <v>15.269477844238279</v>
      </c>
      <c r="C747">
        <f>C746</f>
        <v>17.4549446105957</v>
      </c>
    </row>
    <row r="748" spans="1:3" x14ac:dyDescent="0.3">
      <c r="A748">
        <v>57.689613099995768</v>
      </c>
      <c r="B748">
        <f>B747</f>
        <v>15.269477844238279</v>
      </c>
      <c r="C748">
        <v>17.4549446105957</v>
      </c>
    </row>
    <row r="749" spans="1:3" x14ac:dyDescent="0.3">
      <c r="A749">
        <v>57.763974100002088</v>
      </c>
      <c r="B749">
        <v>14.597616195678709</v>
      </c>
      <c r="C749">
        <f>C748</f>
        <v>17.4549446105957</v>
      </c>
    </row>
    <row r="750" spans="1:3" x14ac:dyDescent="0.3">
      <c r="A750">
        <v>57.841757499991218</v>
      </c>
      <c r="B750">
        <f>B749</f>
        <v>14.597616195678709</v>
      </c>
      <c r="C750">
        <v>15.846744537353519</v>
      </c>
    </row>
    <row r="751" spans="1:3" x14ac:dyDescent="0.3">
      <c r="A751">
        <v>57.914768399990862</v>
      </c>
      <c r="B751">
        <v>14.597616195678709</v>
      </c>
      <c r="C751">
        <f>C750</f>
        <v>15.846744537353519</v>
      </c>
    </row>
    <row r="752" spans="1:3" x14ac:dyDescent="0.3">
      <c r="A752">
        <v>57.992479199980153</v>
      </c>
      <c r="B752">
        <f>B751</f>
        <v>14.597616195678709</v>
      </c>
      <c r="C752">
        <v>15.846744537353519</v>
      </c>
    </row>
    <row r="753" spans="1:3" x14ac:dyDescent="0.3">
      <c r="A753">
        <v>58.066259699990042</v>
      </c>
      <c r="B753">
        <v>14.246843338012701</v>
      </c>
      <c r="C753">
        <f>C752</f>
        <v>15.846744537353519</v>
      </c>
    </row>
    <row r="754" spans="1:3" x14ac:dyDescent="0.3">
      <c r="A754">
        <v>58.144073200004641</v>
      </c>
      <c r="B754">
        <f>B753</f>
        <v>14.246843338012701</v>
      </c>
      <c r="C754">
        <v>15.846744537353519</v>
      </c>
    </row>
    <row r="755" spans="1:3" x14ac:dyDescent="0.3">
      <c r="A755">
        <v>58.2220841999806</v>
      </c>
      <c r="B755">
        <v>14.597616195678709</v>
      </c>
      <c r="C755">
        <f>C754</f>
        <v>15.846744537353519</v>
      </c>
    </row>
    <row r="756" spans="1:3" x14ac:dyDescent="0.3">
      <c r="A756">
        <v>58.295563599996967</v>
      </c>
      <c r="B756">
        <f>B755</f>
        <v>14.597616195678709</v>
      </c>
      <c r="C756">
        <v>16.514919281005859</v>
      </c>
    </row>
    <row r="757" spans="1:3" x14ac:dyDescent="0.3">
      <c r="A757">
        <v>58.373362199985422</v>
      </c>
      <c r="B757">
        <v>13.88492584228516</v>
      </c>
      <c r="C757">
        <f>C756</f>
        <v>16.514919281005859</v>
      </c>
    </row>
    <row r="758" spans="1:3" x14ac:dyDescent="0.3">
      <c r="A758">
        <v>58.451389499998193</v>
      </c>
      <c r="B758">
        <f>B757</f>
        <v>13.88492584228516</v>
      </c>
      <c r="C758">
        <v>15.846744537353519</v>
      </c>
    </row>
    <row r="759" spans="1:3" x14ac:dyDescent="0.3">
      <c r="A759">
        <v>58.525005599978613</v>
      </c>
      <c r="B759">
        <v>13.51072883605957</v>
      </c>
      <c r="C759">
        <f>C758</f>
        <v>15.846744537353519</v>
      </c>
    </row>
    <row r="760" spans="1:3" x14ac:dyDescent="0.3">
      <c r="A760">
        <v>58.602617600001388</v>
      </c>
      <c r="B760">
        <f>B759</f>
        <v>13.51072883605957</v>
      </c>
      <c r="C760">
        <v>15.846744537353519</v>
      </c>
    </row>
    <row r="761" spans="1:3" x14ac:dyDescent="0.3">
      <c r="A761">
        <v>58.676588300004369</v>
      </c>
      <c r="B761">
        <v>14.597616195678709</v>
      </c>
      <c r="C761">
        <f>C760</f>
        <v>15.846744537353519</v>
      </c>
    </row>
    <row r="762" spans="1:3" x14ac:dyDescent="0.3">
      <c r="A762">
        <v>58.755147499992738</v>
      </c>
      <c r="B762">
        <f>B761</f>
        <v>14.597616195678709</v>
      </c>
      <c r="C762">
        <v>15.49807834625244</v>
      </c>
    </row>
    <row r="763" spans="1:3" x14ac:dyDescent="0.3">
      <c r="A763">
        <v>58.828692799987039</v>
      </c>
      <c r="B763">
        <v>14.246843338012701</v>
      </c>
      <c r="C763">
        <f>C762</f>
        <v>15.49807834625244</v>
      </c>
    </row>
    <row r="764" spans="1:3" x14ac:dyDescent="0.3">
      <c r="A764">
        <v>58.905542299995432</v>
      </c>
      <c r="B764">
        <f>B763</f>
        <v>14.246843338012701</v>
      </c>
      <c r="C764">
        <v>15.13847541809082</v>
      </c>
    </row>
    <row r="765" spans="1:3" x14ac:dyDescent="0.3">
      <c r="A765">
        <v>58.98357459998806</v>
      </c>
      <c r="B765">
        <v>13.51072883605957</v>
      </c>
      <c r="C765">
        <f>C764</f>
        <v>15.13847541809082</v>
      </c>
    </row>
    <row r="766" spans="1:3" x14ac:dyDescent="0.3">
      <c r="A766">
        <v>59.062206000002327</v>
      </c>
      <c r="B766">
        <f>B765</f>
        <v>13.51072883605957</v>
      </c>
      <c r="C766">
        <v>12.18894004821777</v>
      </c>
    </row>
    <row r="767" spans="1:3" x14ac:dyDescent="0.3">
      <c r="A767">
        <v>59.135495399998042</v>
      </c>
      <c r="B767">
        <v>13.1229133605957</v>
      </c>
      <c r="C767">
        <f>C766</f>
        <v>12.18894004821777</v>
      </c>
    </row>
    <row r="768" spans="1:3" x14ac:dyDescent="0.3">
      <c r="A768">
        <v>59.212730400002329</v>
      </c>
      <c r="B768">
        <f>B767</f>
        <v>13.1229133605957</v>
      </c>
      <c r="C768">
        <v>13.565402030944821</v>
      </c>
    </row>
    <row r="769" spans="1:3" x14ac:dyDescent="0.3">
      <c r="A769">
        <v>59.287723399989773</v>
      </c>
      <c r="B769">
        <v>13.1229133605957</v>
      </c>
      <c r="C769">
        <f>C768</f>
        <v>13.565402030944821</v>
      </c>
    </row>
    <row r="770" spans="1:3" x14ac:dyDescent="0.3">
      <c r="A770">
        <v>59.365357200003928</v>
      </c>
      <c r="B770">
        <f>B769</f>
        <v>13.1229133605957</v>
      </c>
      <c r="C770">
        <v>15.13847541809082</v>
      </c>
    </row>
    <row r="771" spans="1:3" x14ac:dyDescent="0.3">
      <c r="A771">
        <v>59.437846799992258</v>
      </c>
      <c r="B771">
        <v>13.51072883605957</v>
      </c>
      <c r="C771">
        <f>C770</f>
        <v>15.13847541809082</v>
      </c>
    </row>
    <row r="772" spans="1:3" x14ac:dyDescent="0.3">
      <c r="A772">
        <v>59.515663600002881</v>
      </c>
      <c r="B772">
        <f>B771</f>
        <v>13.51072883605957</v>
      </c>
      <c r="C772">
        <v>15.13847541809082</v>
      </c>
    </row>
    <row r="773" spans="1:3" x14ac:dyDescent="0.3">
      <c r="A773">
        <v>59.593449699983474</v>
      </c>
      <c r="B773">
        <v>13.51072883605957</v>
      </c>
      <c r="C773">
        <f>C772</f>
        <v>15.13847541809082</v>
      </c>
    </row>
    <row r="774" spans="1:3" x14ac:dyDescent="0.3">
      <c r="A774">
        <v>59.671500299999018</v>
      </c>
      <c r="B774">
        <f>B773</f>
        <v>13.51072883605957</v>
      </c>
      <c r="C774">
        <v>14.7668342590332</v>
      </c>
    </row>
    <row r="775" spans="1:3" x14ac:dyDescent="0.3">
      <c r="A775">
        <v>59.745347099989893</v>
      </c>
      <c r="B775">
        <v>13.1229133605957</v>
      </c>
      <c r="C775">
        <f>C774</f>
        <v>14.7668342590332</v>
      </c>
    </row>
    <row r="776" spans="1:3" x14ac:dyDescent="0.3">
      <c r="A776">
        <v>59.822871099982883</v>
      </c>
      <c r="B776">
        <f>B775</f>
        <v>13.1229133605957</v>
      </c>
      <c r="C776">
        <v>15.13847541809082</v>
      </c>
    </row>
    <row r="777" spans="1:3" x14ac:dyDescent="0.3">
      <c r="A777">
        <v>59.896637300000293</v>
      </c>
      <c r="B777">
        <v>13.1229133605957</v>
      </c>
      <c r="C777">
        <f>C776</f>
        <v>15.13847541809082</v>
      </c>
    </row>
    <row r="778" spans="1:3" x14ac:dyDescent="0.3">
      <c r="A778">
        <v>59.974428199988317</v>
      </c>
      <c r="B778">
        <f>B777</f>
        <v>13.1229133605957</v>
      </c>
      <c r="C778">
        <v>14.7668342590332</v>
      </c>
    </row>
    <row r="779" spans="1:3" x14ac:dyDescent="0.3">
      <c r="A779">
        <v>60.048367899988079</v>
      </c>
      <c r="B779">
        <v>13.1229133605957</v>
      </c>
      <c r="C779">
        <f>C778</f>
        <v>14.7668342590332</v>
      </c>
    </row>
    <row r="780" spans="1:3" x14ac:dyDescent="0.3">
      <c r="A780">
        <v>60.127057699981378</v>
      </c>
      <c r="B780">
        <f>B779</f>
        <v>13.1229133605957</v>
      </c>
      <c r="C780">
        <v>15.13847541809082</v>
      </c>
    </row>
    <row r="781" spans="1:3" x14ac:dyDescent="0.3">
      <c r="A781">
        <v>60.204133399995037</v>
      </c>
      <c r="B781">
        <v>12.719869613647459</v>
      </c>
      <c r="C781">
        <f>C780</f>
        <v>15.13847541809082</v>
      </c>
    </row>
    <row r="782" spans="1:3" x14ac:dyDescent="0.3">
      <c r="A782">
        <v>60.278371399996097</v>
      </c>
      <c r="B782">
        <f>B781</f>
        <v>12.719869613647459</v>
      </c>
      <c r="C782">
        <v>14.7668342590332</v>
      </c>
    </row>
    <row r="783" spans="1:3" x14ac:dyDescent="0.3">
      <c r="A783">
        <v>60.356193799991161</v>
      </c>
      <c r="B783">
        <v>13.1229133605957</v>
      </c>
      <c r="C783">
        <f>C782</f>
        <v>14.7668342590332</v>
      </c>
    </row>
    <row r="784" spans="1:3" x14ac:dyDescent="0.3">
      <c r="A784">
        <v>60.433886399987387</v>
      </c>
      <c r="B784">
        <f>B783</f>
        <v>13.1229133605957</v>
      </c>
      <c r="C784">
        <v>14.7668342590332</v>
      </c>
    </row>
    <row r="785" spans="1:3" x14ac:dyDescent="0.3">
      <c r="A785">
        <v>60.506916699989233</v>
      </c>
      <c r="B785">
        <v>12.719869613647459</v>
      </c>
      <c r="C785">
        <f>C784</f>
        <v>14.7668342590332</v>
      </c>
    </row>
    <row r="786" spans="1:3" x14ac:dyDescent="0.3">
      <c r="A786">
        <v>60.584626700001543</v>
      </c>
      <c r="B786">
        <f>B785</f>
        <v>12.719869613647459</v>
      </c>
      <c r="C786">
        <v>14.381861686706539</v>
      </c>
    </row>
    <row r="787" spans="1:3" x14ac:dyDescent="0.3">
      <c r="A787">
        <v>60.658411899989012</v>
      </c>
      <c r="B787">
        <v>13.1229133605957</v>
      </c>
      <c r="C787">
        <f>C786</f>
        <v>14.381861686706539</v>
      </c>
    </row>
    <row r="788" spans="1:3" x14ac:dyDescent="0.3">
      <c r="A788">
        <v>60.73652769997716</v>
      </c>
      <c r="B788">
        <f>B787</f>
        <v>13.1229133605957</v>
      </c>
      <c r="C788">
        <v>14.7668342590332</v>
      </c>
    </row>
    <row r="789" spans="1:3" x14ac:dyDescent="0.3">
      <c r="A789">
        <v>60.814271399984143</v>
      </c>
      <c r="B789">
        <v>12.719869613647459</v>
      </c>
      <c r="C789">
        <f>C788</f>
        <v>14.7668342590332</v>
      </c>
    </row>
    <row r="790" spans="1:3" x14ac:dyDescent="0.3">
      <c r="A790">
        <v>60.888429099984933</v>
      </c>
      <c r="B790">
        <f>B789</f>
        <v>12.719869613647459</v>
      </c>
      <c r="C790">
        <v>14.381861686706539</v>
      </c>
    </row>
    <row r="791" spans="1:3" x14ac:dyDescent="0.3">
      <c r="A791">
        <v>60.966355599986848</v>
      </c>
      <c r="B791">
        <v>12.719869613647459</v>
      </c>
      <c r="C791">
        <f>C790</f>
        <v>14.381861686706539</v>
      </c>
    </row>
    <row r="792" spans="1:3" x14ac:dyDescent="0.3">
      <c r="A792">
        <v>61.043771199998453</v>
      </c>
      <c r="B792">
        <f>B791</f>
        <v>12.719869613647459</v>
      </c>
      <c r="C792">
        <v>14.381861686706539</v>
      </c>
    </row>
    <row r="793" spans="1:3" x14ac:dyDescent="0.3">
      <c r="A793">
        <v>61.118421899998793</v>
      </c>
      <c r="B793">
        <v>12.719869613647459</v>
      </c>
      <c r="C793">
        <f>C792</f>
        <v>14.381861686706539</v>
      </c>
    </row>
    <row r="794" spans="1:3" x14ac:dyDescent="0.3">
      <c r="A794">
        <v>61.195278899976977</v>
      </c>
      <c r="B794">
        <f>B793</f>
        <v>12.719869613647459</v>
      </c>
      <c r="C794">
        <v>15.13847541809082</v>
      </c>
    </row>
    <row r="795" spans="1:3" x14ac:dyDescent="0.3">
      <c r="A795">
        <v>61.269417599978617</v>
      </c>
      <c r="B795">
        <v>12.719869613647459</v>
      </c>
      <c r="C795">
        <f>C794</f>
        <v>15.13847541809082</v>
      </c>
    </row>
    <row r="796" spans="1:3" x14ac:dyDescent="0.3">
      <c r="A796">
        <v>61.347612999990822</v>
      </c>
      <c r="B796">
        <f>B795</f>
        <v>12.719869613647459</v>
      </c>
      <c r="C796">
        <v>14.381861686706539</v>
      </c>
    </row>
    <row r="797" spans="1:3" x14ac:dyDescent="0.3">
      <c r="A797">
        <v>61.420190599979833</v>
      </c>
      <c r="B797">
        <v>12.29965400695801</v>
      </c>
      <c r="C797">
        <f>C796</f>
        <v>14.381861686706539</v>
      </c>
    </row>
    <row r="798" spans="1:3" x14ac:dyDescent="0.3">
      <c r="A798">
        <v>61.4980016000045</v>
      </c>
      <c r="B798">
        <f>B797</f>
        <v>12.29965400695801</v>
      </c>
      <c r="C798">
        <v>13.565402030944821</v>
      </c>
    </row>
    <row r="799" spans="1:3" x14ac:dyDescent="0.3">
      <c r="A799">
        <v>61.575810499984073</v>
      </c>
      <c r="B799">
        <v>12.29965400695801</v>
      </c>
      <c r="C799">
        <f>C798</f>
        <v>13.565402030944821</v>
      </c>
    </row>
    <row r="800" spans="1:3" x14ac:dyDescent="0.3">
      <c r="A800">
        <v>61.653620299999602</v>
      </c>
      <c r="B800">
        <f>B799</f>
        <v>12.29965400695801</v>
      </c>
      <c r="C800">
        <v>14.381861686706539</v>
      </c>
    </row>
    <row r="801" spans="1:3" x14ac:dyDescent="0.3">
      <c r="A801">
        <v>61.727639499993529</v>
      </c>
      <c r="B801">
        <v>12.29965400695801</v>
      </c>
      <c r="C801">
        <f>C800</f>
        <v>14.381861686706539</v>
      </c>
    </row>
    <row r="802" spans="1:3" x14ac:dyDescent="0.3">
      <c r="A802">
        <v>61.805984199978411</v>
      </c>
      <c r="B802">
        <f>B801</f>
        <v>12.29965400695801</v>
      </c>
      <c r="C802">
        <v>13.129744529724119</v>
      </c>
    </row>
    <row r="803" spans="1:3" x14ac:dyDescent="0.3">
      <c r="A803">
        <v>61.878938899986679</v>
      </c>
      <c r="B803">
        <v>11.39747428894043</v>
      </c>
      <c r="C803">
        <f>C802</f>
        <v>13.129744529724119</v>
      </c>
    </row>
    <row r="804" spans="1:3" x14ac:dyDescent="0.3">
      <c r="A804">
        <v>61.956743299990187</v>
      </c>
      <c r="B804">
        <f>B803</f>
        <v>11.39747428894043</v>
      </c>
      <c r="C804">
        <v>13.98200798034668</v>
      </c>
    </row>
    <row r="805" spans="1:3" x14ac:dyDescent="0.3">
      <c r="A805">
        <v>62.030822799977607</v>
      </c>
      <c r="B805">
        <v>12.29965400695801</v>
      </c>
      <c r="C805">
        <f>C804</f>
        <v>13.98200798034668</v>
      </c>
    </row>
    <row r="806" spans="1:3" x14ac:dyDescent="0.3">
      <c r="A806">
        <v>62.109545099985553</v>
      </c>
      <c r="B806">
        <f>B805</f>
        <v>12.29965400695801</v>
      </c>
      <c r="C806">
        <v>13.565402030944821</v>
      </c>
    </row>
    <row r="807" spans="1:3" x14ac:dyDescent="0.3">
      <c r="A807">
        <v>62.186202199984109</v>
      </c>
      <c r="B807">
        <v>11.39747428894043</v>
      </c>
      <c r="C807">
        <f>C806</f>
        <v>13.565402030944821</v>
      </c>
    </row>
    <row r="808" spans="1:3" x14ac:dyDescent="0.3">
      <c r="A808">
        <v>62.259858100005658</v>
      </c>
      <c r="B808">
        <f>B807</f>
        <v>11.39747428894043</v>
      </c>
      <c r="C808">
        <v>13.98200798034668</v>
      </c>
    </row>
    <row r="809" spans="1:3" x14ac:dyDescent="0.3">
      <c r="A809">
        <v>62.33767129998887</v>
      </c>
      <c r="B809">
        <v>11.859861373901371</v>
      </c>
      <c r="C809">
        <f>C808</f>
        <v>13.98200798034668</v>
      </c>
    </row>
    <row r="810" spans="1:3" x14ac:dyDescent="0.3">
      <c r="A810">
        <v>62.415857299987692</v>
      </c>
      <c r="B810">
        <f>B809</f>
        <v>11.859861373901371</v>
      </c>
      <c r="C810">
        <v>13.565402030944821</v>
      </c>
    </row>
    <row r="811" spans="1:3" x14ac:dyDescent="0.3">
      <c r="A811">
        <v>62.489199300005573</v>
      </c>
      <c r="B811">
        <v>11.859861373901371</v>
      </c>
      <c r="C811">
        <f>C810</f>
        <v>13.565402030944821</v>
      </c>
    </row>
    <row r="812" spans="1:3" x14ac:dyDescent="0.3">
      <c r="A812">
        <v>62.566992299980477</v>
      </c>
      <c r="B812">
        <f>B811</f>
        <v>11.859861373901371</v>
      </c>
      <c r="C812">
        <v>13.129744529724119</v>
      </c>
    </row>
    <row r="813" spans="1:3" x14ac:dyDescent="0.3">
      <c r="A813">
        <v>62.640793300000951</v>
      </c>
      <c r="B813">
        <v>11.39747428894043</v>
      </c>
      <c r="C813">
        <f>C812</f>
        <v>13.129744529724119</v>
      </c>
    </row>
    <row r="814" spans="1:3" x14ac:dyDescent="0.3">
      <c r="A814">
        <v>62.718551400001161</v>
      </c>
      <c r="B814">
        <f>B813</f>
        <v>11.39747428894043</v>
      </c>
      <c r="C814">
        <v>13.565402030944821</v>
      </c>
    </row>
    <row r="815" spans="1:3" x14ac:dyDescent="0.3">
      <c r="A815">
        <v>62.796566999983042</v>
      </c>
      <c r="B815">
        <v>11.39747428894043</v>
      </c>
      <c r="C815">
        <f>C814</f>
        <v>13.565402030944821</v>
      </c>
    </row>
    <row r="816" spans="1:3" x14ac:dyDescent="0.3">
      <c r="A816">
        <v>62.870843099983183</v>
      </c>
      <c r="B816">
        <f>B815</f>
        <v>11.39747428894043</v>
      </c>
      <c r="C816">
        <v>13.129744529724119</v>
      </c>
    </row>
    <row r="817" spans="1:3" x14ac:dyDescent="0.3">
      <c r="A817">
        <v>62.947884900000638</v>
      </c>
      <c r="B817">
        <v>11.39747428894043</v>
      </c>
      <c r="C817">
        <f>C816</f>
        <v>13.129744529724119</v>
      </c>
    </row>
    <row r="818" spans="1:3" x14ac:dyDescent="0.3">
      <c r="A818">
        <v>63.025712000002393</v>
      </c>
      <c r="B818">
        <f>B817</f>
        <v>11.39747428894043</v>
      </c>
      <c r="C818">
        <v>13.565402030944821</v>
      </c>
    </row>
    <row r="819" spans="1:3" x14ac:dyDescent="0.3">
      <c r="A819">
        <v>63.099610599980217</v>
      </c>
      <c r="B819">
        <v>10.90859985351562</v>
      </c>
      <c r="C819">
        <f>C818</f>
        <v>13.565402030944821</v>
      </c>
    </row>
    <row r="820" spans="1:3" x14ac:dyDescent="0.3">
      <c r="A820">
        <v>63.177271199994721</v>
      </c>
      <c r="B820">
        <f>B819</f>
        <v>10.90859985351562</v>
      </c>
      <c r="C820">
        <v>13.129744529724119</v>
      </c>
    </row>
    <row r="821" spans="1:3" x14ac:dyDescent="0.3">
      <c r="A821">
        <v>63.251012799999437</v>
      </c>
      <c r="B821">
        <v>11.39747428894043</v>
      </c>
      <c r="C821">
        <f>C820</f>
        <v>13.129744529724119</v>
      </c>
    </row>
    <row r="822" spans="1:3" x14ac:dyDescent="0.3">
      <c r="A822">
        <v>63.328859200002633</v>
      </c>
      <c r="B822">
        <f>B821</f>
        <v>11.39747428894043</v>
      </c>
      <c r="C822">
        <v>12.672153472900391</v>
      </c>
    </row>
    <row r="823" spans="1:3" x14ac:dyDescent="0.3">
      <c r="A823">
        <v>63.402835699991563</v>
      </c>
      <c r="B823">
        <v>10.90859985351562</v>
      </c>
      <c r="C823">
        <f>C822</f>
        <v>12.672153472900391</v>
      </c>
    </row>
    <row r="824" spans="1:3" x14ac:dyDescent="0.3">
      <c r="A824">
        <v>63.481781699985731</v>
      </c>
      <c r="B824">
        <f>B823</f>
        <v>10.90859985351562</v>
      </c>
      <c r="C824">
        <v>12.672153472900391</v>
      </c>
    </row>
    <row r="825" spans="1:3" x14ac:dyDescent="0.3">
      <c r="A825">
        <v>63.558167099981802</v>
      </c>
      <c r="B825">
        <v>10.90859985351562</v>
      </c>
      <c r="C825">
        <f>C824</f>
        <v>12.672153472900391</v>
      </c>
    </row>
    <row r="826" spans="1:3" x14ac:dyDescent="0.3">
      <c r="A826">
        <v>63.63599609999801</v>
      </c>
      <c r="B826">
        <f>B825</f>
        <v>10.90859985351562</v>
      </c>
      <c r="C826">
        <v>12.672153472900391</v>
      </c>
    </row>
    <row r="827" spans="1:3" x14ac:dyDescent="0.3">
      <c r="A827">
        <v>63.709798700001564</v>
      </c>
      <c r="B827">
        <v>10.90859985351562</v>
      </c>
      <c r="C827">
        <f>C826</f>
        <v>12.672153472900391</v>
      </c>
    </row>
    <row r="828" spans="1:3" x14ac:dyDescent="0.3">
      <c r="A828">
        <v>63.787813999981147</v>
      </c>
      <c r="B828">
        <f>B827</f>
        <v>10.90859985351562</v>
      </c>
      <c r="C828">
        <v>12.672153472900391</v>
      </c>
    </row>
    <row r="829" spans="1:3" x14ac:dyDescent="0.3">
      <c r="A829">
        <v>63.861316499998793</v>
      </c>
      <c r="B829">
        <v>10.388088226318359</v>
      </c>
      <c r="C829">
        <f>C828</f>
        <v>12.672153472900391</v>
      </c>
    </row>
    <row r="830" spans="1:3" x14ac:dyDescent="0.3">
      <c r="A830">
        <v>63.93911759997718</v>
      </c>
      <c r="B830">
        <f>B829</f>
        <v>10.388088226318359</v>
      </c>
      <c r="C830">
        <v>12.672153472900391</v>
      </c>
    </row>
    <row r="831" spans="1:3" x14ac:dyDescent="0.3">
      <c r="A831">
        <v>64.013022800005274</v>
      </c>
      <c r="B831">
        <v>10.388088226318359</v>
      </c>
      <c r="C831">
        <f>C830</f>
        <v>12.672153472900391</v>
      </c>
    </row>
    <row r="832" spans="1:3" x14ac:dyDescent="0.3">
      <c r="A832">
        <v>64.090987000003224</v>
      </c>
      <c r="B832">
        <f>B831</f>
        <v>10.388088226318359</v>
      </c>
      <c r="C832">
        <v>13.129744529724119</v>
      </c>
    </row>
    <row r="833" spans="1:3" x14ac:dyDescent="0.3">
      <c r="A833">
        <v>64.169691799994325</v>
      </c>
      <c r="B833">
        <v>10.388088226318359</v>
      </c>
      <c r="C833">
        <f>C832</f>
        <v>13.129744529724119</v>
      </c>
    </row>
    <row r="834" spans="1:3" x14ac:dyDescent="0.3">
      <c r="A834">
        <v>64.242475099978037</v>
      </c>
      <c r="B834">
        <f>B833</f>
        <v>10.388088226318359</v>
      </c>
      <c r="C834">
        <v>12.672153472900391</v>
      </c>
    </row>
    <row r="835" spans="1:3" x14ac:dyDescent="0.3">
      <c r="A835">
        <v>64.323821099998895</v>
      </c>
      <c r="B835">
        <v>8.5481042861938477</v>
      </c>
      <c r="C835">
        <f>C834</f>
        <v>12.672153472900391</v>
      </c>
    </row>
    <row r="836" spans="1:3" x14ac:dyDescent="0.3">
      <c r="A836">
        <v>64.393908500001999</v>
      </c>
      <c r="B836">
        <f>B835</f>
        <v>8.5481042861938477</v>
      </c>
      <c r="C836">
        <v>13.98200798034668</v>
      </c>
    </row>
    <row r="837" spans="1:3" x14ac:dyDescent="0.3">
      <c r="A837">
        <v>64.471639499999583</v>
      </c>
      <c r="B837">
        <v>10.388088226318359</v>
      </c>
      <c r="C837">
        <f>C836</f>
        <v>13.98200798034668</v>
      </c>
    </row>
    <row r="838" spans="1:3" x14ac:dyDescent="0.3">
      <c r="A838">
        <v>64.545727399992757</v>
      </c>
      <c r="B838">
        <f>B837</f>
        <v>10.388088226318359</v>
      </c>
      <c r="C838">
        <v>12.18894004821777</v>
      </c>
    </row>
    <row r="839" spans="1:3" x14ac:dyDescent="0.3">
      <c r="A839">
        <v>64.623760499991477</v>
      </c>
      <c r="B839">
        <v>10.90859985351562</v>
      </c>
      <c r="C839">
        <f>C838</f>
        <v>12.18894004821777</v>
      </c>
    </row>
    <row r="840" spans="1:3" x14ac:dyDescent="0.3">
      <c r="A840">
        <v>64.700878799980273</v>
      </c>
      <c r="B840">
        <f>B839</f>
        <v>10.90859985351562</v>
      </c>
      <c r="C840">
        <v>12.672153472900391</v>
      </c>
    </row>
    <row r="841" spans="1:3" x14ac:dyDescent="0.3">
      <c r="A841">
        <v>64.774684899981366</v>
      </c>
      <c r="B841">
        <v>10.388088226318359</v>
      </c>
      <c r="C841">
        <f>C840</f>
        <v>12.672153472900391</v>
      </c>
    </row>
    <row r="842" spans="1:3" x14ac:dyDescent="0.3">
      <c r="A842">
        <v>64.85282639999059</v>
      </c>
      <c r="B842">
        <f>B841</f>
        <v>10.388088226318359</v>
      </c>
      <c r="C842">
        <v>11.675249099731451</v>
      </c>
    </row>
    <row r="843" spans="1:3" x14ac:dyDescent="0.3">
      <c r="A843">
        <v>64.927368799981195</v>
      </c>
      <c r="B843">
        <v>9.8288669586181641</v>
      </c>
      <c r="C843">
        <f>C842</f>
        <v>11.675249099731451</v>
      </c>
    </row>
    <row r="844" spans="1:3" x14ac:dyDescent="0.3">
      <c r="A844">
        <v>65.004611199983628</v>
      </c>
      <c r="B844">
        <f>B843</f>
        <v>9.8288669586181641</v>
      </c>
      <c r="C844">
        <v>12.18894004821777</v>
      </c>
    </row>
    <row r="845" spans="1:3" x14ac:dyDescent="0.3">
      <c r="A845">
        <v>65.078096299985191</v>
      </c>
      <c r="B845">
        <v>11.859861373901371</v>
      </c>
      <c r="C845">
        <f>C844</f>
        <v>12.18894004821777</v>
      </c>
    </row>
    <row r="846" spans="1:3" x14ac:dyDescent="0.3">
      <c r="A846">
        <v>65.15697569999611</v>
      </c>
      <c r="B846">
        <f>B845</f>
        <v>11.859861373901371</v>
      </c>
      <c r="C846">
        <v>11.675249099731451</v>
      </c>
    </row>
    <row r="847" spans="1:3" x14ac:dyDescent="0.3">
      <c r="A847">
        <v>65.230637400003616</v>
      </c>
      <c r="B847">
        <v>10.388088226318359</v>
      </c>
      <c r="C847">
        <f>C846</f>
        <v>11.675249099731451</v>
      </c>
    </row>
    <row r="848" spans="1:3" x14ac:dyDescent="0.3">
      <c r="A848">
        <v>65.308777300000656</v>
      </c>
      <c r="B848">
        <f>B847</f>
        <v>10.388088226318359</v>
      </c>
      <c r="C848">
        <v>12.18894004821777</v>
      </c>
    </row>
    <row r="849" spans="1:3" x14ac:dyDescent="0.3">
      <c r="A849">
        <v>65.381002799986163</v>
      </c>
      <c r="B849">
        <v>10.388088226318359</v>
      </c>
      <c r="C849">
        <f>C848</f>
        <v>12.18894004821777</v>
      </c>
    </row>
    <row r="850" spans="1:3" x14ac:dyDescent="0.3">
      <c r="A850">
        <v>65.458840199979022</v>
      </c>
      <c r="B850">
        <f>B849</f>
        <v>10.388088226318359</v>
      </c>
      <c r="C850">
        <v>11.675249099731451</v>
      </c>
    </row>
    <row r="851" spans="1:3" x14ac:dyDescent="0.3">
      <c r="A851">
        <v>65.536744499986526</v>
      </c>
      <c r="B851">
        <v>9.8288669586181641</v>
      </c>
      <c r="C851">
        <f>C850</f>
        <v>11.675249099731451</v>
      </c>
    </row>
    <row r="852" spans="1:3" x14ac:dyDescent="0.3">
      <c r="A852">
        <v>65.610233299987158</v>
      </c>
      <c r="B852">
        <f>B851</f>
        <v>9.8288669586181641</v>
      </c>
      <c r="C852">
        <v>9.8690586090087891</v>
      </c>
    </row>
    <row r="853" spans="1:3" x14ac:dyDescent="0.3">
      <c r="A853">
        <v>65.683880500000669</v>
      </c>
      <c r="B853">
        <v>9.2207489013671875</v>
      </c>
      <c r="C853">
        <f>C852</f>
        <v>9.8690586090087891</v>
      </c>
    </row>
    <row r="854" spans="1:3" x14ac:dyDescent="0.3">
      <c r="A854">
        <v>65.757834399992134</v>
      </c>
      <c r="B854">
        <f>B853</f>
        <v>9.2207489013671875</v>
      </c>
      <c r="C854">
        <v>11.675249099731451</v>
      </c>
    </row>
    <row r="855" spans="1:3" x14ac:dyDescent="0.3">
      <c r="A855">
        <v>65.836171200004173</v>
      </c>
      <c r="B855">
        <v>9.8288669586181641</v>
      </c>
      <c r="C855">
        <f>C854</f>
        <v>11.675249099731451</v>
      </c>
    </row>
    <row r="856" spans="1:3" x14ac:dyDescent="0.3">
      <c r="A856">
        <v>65.910229400004027</v>
      </c>
      <c r="B856">
        <f>B855</f>
        <v>9.8288669586181641</v>
      </c>
      <c r="C856">
        <v>11.675249099731451</v>
      </c>
    </row>
    <row r="857" spans="1:3" x14ac:dyDescent="0.3">
      <c r="A857">
        <v>65.983933699986665</v>
      </c>
      <c r="B857">
        <v>9.2207489013671875</v>
      </c>
      <c r="C857">
        <f>C856</f>
        <v>11.675249099731451</v>
      </c>
    </row>
    <row r="858" spans="1:3" x14ac:dyDescent="0.3">
      <c r="A858">
        <v>66.061810599989258</v>
      </c>
      <c r="B858">
        <f>B857</f>
        <v>9.2207489013671875</v>
      </c>
      <c r="C858">
        <v>11.124460220336911</v>
      </c>
    </row>
    <row r="859" spans="1:3" x14ac:dyDescent="0.3">
      <c r="A859">
        <v>66.135020799993072</v>
      </c>
      <c r="B859">
        <v>7.7846179008483887</v>
      </c>
      <c r="C859">
        <f>C858</f>
        <v>11.124460220336911</v>
      </c>
    </row>
    <row r="860" spans="1:3" x14ac:dyDescent="0.3">
      <c r="A860">
        <v>66.208494199992856</v>
      </c>
      <c r="B860">
        <f>B859</f>
        <v>7.7846179008483887</v>
      </c>
      <c r="C860">
        <v>9.1266956329345703</v>
      </c>
    </row>
    <row r="861" spans="1:3" x14ac:dyDescent="0.3">
      <c r="A861">
        <v>66.282482399983564</v>
      </c>
      <c r="B861">
        <v>8.5481042861938477</v>
      </c>
      <c r="C861">
        <f>C860</f>
        <v>9.1266956329345703</v>
      </c>
    </row>
    <row r="862" spans="1:3" x14ac:dyDescent="0.3">
      <c r="A862">
        <v>66.361152900004527</v>
      </c>
      <c r="B862">
        <f>B861</f>
        <v>8.5481042861938477</v>
      </c>
      <c r="C862">
        <v>11.124460220336911</v>
      </c>
    </row>
    <row r="863" spans="1:3" x14ac:dyDescent="0.3">
      <c r="A863">
        <v>66.433912299980875</v>
      </c>
      <c r="B863">
        <v>9.2207489013671875</v>
      </c>
      <c r="C863">
        <f>C862</f>
        <v>11.124460220336911</v>
      </c>
    </row>
    <row r="864" spans="1:3" x14ac:dyDescent="0.3">
      <c r="A864">
        <v>66.50859529999434</v>
      </c>
      <c r="B864">
        <f>B863</f>
        <v>9.2207489013671875</v>
      </c>
      <c r="C864">
        <v>11.124460220336911</v>
      </c>
    </row>
    <row r="865" spans="1:3" x14ac:dyDescent="0.3">
      <c r="A865">
        <v>66.585380699980306</v>
      </c>
      <c r="B865">
        <v>8.5481042861938477</v>
      </c>
      <c r="C865">
        <f>C864</f>
        <v>11.124460220336911</v>
      </c>
    </row>
    <row r="866" spans="1:3" x14ac:dyDescent="0.3">
      <c r="A866">
        <v>66.659359099983703</v>
      </c>
      <c r="B866">
        <f>B865</f>
        <v>8.5481042861938477</v>
      </c>
      <c r="C866">
        <v>11.675249099731451</v>
      </c>
    </row>
    <row r="867" spans="1:3" x14ac:dyDescent="0.3">
      <c r="A867">
        <v>66.733843599999091</v>
      </c>
      <c r="B867">
        <v>9.8288669586181641</v>
      </c>
      <c r="C867">
        <f>C866</f>
        <v>11.675249099731451</v>
      </c>
    </row>
    <row r="868" spans="1:3" x14ac:dyDescent="0.3">
      <c r="A868">
        <v>66.811336299986579</v>
      </c>
      <c r="B868">
        <f>B867</f>
        <v>9.8288669586181641</v>
      </c>
      <c r="C868">
        <v>9.8690586090087891</v>
      </c>
    </row>
    <row r="869" spans="1:3" x14ac:dyDescent="0.3">
      <c r="A869">
        <v>66.884805699985009</v>
      </c>
      <c r="B869">
        <v>9.2207489013671875</v>
      </c>
      <c r="C869">
        <f>C868</f>
        <v>9.8690586090087891</v>
      </c>
    </row>
    <row r="870" spans="1:3" x14ac:dyDescent="0.3">
      <c r="A870">
        <v>66.959152099996572</v>
      </c>
      <c r="B870">
        <f>B869</f>
        <v>9.2207489013671875</v>
      </c>
      <c r="C870">
        <v>10.52715015411377</v>
      </c>
    </row>
    <row r="871" spans="1:3" x14ac:dyDescent="0.3">
      <c r="A871">
        <v>67.031771999987541</v>
      </c>
      <c r="B871">
        <v>9.8288669586181641</v>
      </c>
      <c r="C871">
        <f>C870</f>
        <v>10.52715015411377</v>
      </c>
    </row>
    <row r="872" spans="1:3" x14ac:dyDescent="0.3">
      <c r="A872">
        <v>67.109554599999683</v>
      </c>
      <c r="B872">
        <f>B871</f>
        <v>9.8288669586181641</v>
      </c>
      <c r="C872">
        <v>11.124460220336911</v>
      </c>
    </row>
    <row r="873" spans="1:3" x14ac:dyDescent="0.3">
      <c r="A873">
        <v>67.183757799997693</v>
      </c>
      <c r="B873">
        <v>9.2207489013671875</v>
      </c>
      <c r="C873">
        <f>C872</f>
        <v>11.124460220336911</v>
      </c>
    </row>
    <row r="874" spans="1:3" x14ac:dyDescent="0.3">
      <c r="A874">
        <v>67.257150499994168</v>
      </c>
      <c r="B874">
        <f>B873</f>
        <v>9.2207489013671875</v>
      </c>
      <c r="C874">
        <v>9.8690586090087891</v>
      </c>
    </row>
    <row r="875" spans="1:3" x14ac:dyDescent="0.3">
      <c r="A875">
        <v>67.331903699989198</v>
      </c>
      <c r="B875">
        <v>7.7846179008483887</v>
      </c>
      <c r="C875">
        <f>C874</f>
        <v>9.8690586090087891</v>
      </c>
    </row>
    <row r="876" spans="1:3" x14ac:dyDescent="0.3">
      <c r="A876">
        <v>67.409546199982287</v>
      </c>
      <c r="B876">
        <f>B875</f>
        <v>7.7846179008483887</v>
      </c>
      <c r="C876">
        <v>11.124460220336911</v>
      </c>
    </row>
    <row r="877" spans="1:3" x14ac:dyDescent="0.3">
      <c r="A877">
        <v>67.482307199999923</v>
      </c>
      <c r="B877">
        <v>9.2207489013671875</v>
      </c>
      <c r="C877">
        <f>C876</f>
        <v>11.124460220336911</v>
      </c>
    </row>
    <row r="878" spans="1:3" x14ac:dyDescent="0.3">
      <c r="A878">
        <v>67.556297300005099</v>
      </c>
      <c r="B878">
        <f>B877</f>
        <v>9.2207489013671875</v>
      </c>
      <c r="C878">
        <v>11.124460220336911</v>
      </c>
    </row>
    <row r="879" spans="1:3" x14ac:dyDescent="0.3">
      <c r="A879">
        <v>67.633840900001815</v>
      </c>
      <c r="B879">
        <v>8.5481042861938477</v>
      </c>
      <c r="C879">
        <f>C878</f>
        <v>11.124460220336911</v>
      </c>
    </row>
    <row r="880" spans="1:3" x14ac:dyDescent="0.3">
      <c r="A880">
        <v>67.70839749998413</v>
      </c>
      <c r="B880">
        <f>B879</f>
        <v>8.5481042861938477</v>
      </c>
      <c r="C880">
        <v>10.52715015411377</v>
      </c>
    </row>
    <row r="881" spans="1:3" x14ac:dyDescent="0.3">
      <c r="A881">
        <v>67.782068799977424</v>
      </c>
      <c r="B881">
        <v>7.7846179008483887</v>
      </c>
      <c r="C881">
        <f>C880</f>
        <v>10.52715015411377</v>
      </c>
    </row>
    <row r="882" spans="1:3" x14ac:dyDescent="0.3">
      <c r="A882">
        <v>67.859236199990846</v>
      </c>
      <c r="B882">
        <f>B881</f>
        <v>7.7846179008483887</v>
      </c>
      <c r="C882">
        <v>9.1266956329345703</v>
      </c>
    </row>
    <row r="883" spans="1:3" x14ac:dyDescent="0.3">
      <c r="A883">
        <v>67.934046999987913</v>
      </c>
      <c r="B883">
        <v>9.2207489013671875</v>
      </c>
      <c r="C883">
        <f>C882</f>
        <v>9.1266956329345703</v>
      </c>
    </row>
    <row r="884" spans="1:3" x14ac:dyDescent="0.3">
      <c r="A884">
        <v>68.007648400001926</v>
      </c>
      <c r="B884">
        <f>B883</f>
        <v>9.2207489013671875</v>
      </c>
      <c r="C884">
        <v>11.675249099731451</v>
      </c>
    </row>
    <row r="885" spans="1:3" x14ac:dyDescent="0.3">
      <c r="A885">
        <v>68.081495299993549</v>
      </c>
      <c r="B885">
        <v>9.8288669586181641</v>
      </c>
      <c r="C885">
        <f>C884</f>
        <v>11.675249099731451</v>
      </c>
    </row>
    <row r="886" spans="1:3" x14ac:dyDescent="0.3">
      <c r="A886">
        <v>68.158169200003613</v>
      </c>
      <c r="B886">
        <f>B885</f>
        <v>9.8288669586181641</v>
      </c>
      <c r="C886">
        <v>12.18894004821777</v>
      </c>
    </row>
    <row r="887" spans="1:3" x14ac:dyDescent="0.3">
      <c r="A887">
        <v>68.231888499984052</v>
      </c>
      <c r="B887">
        <v>9.2207489013671875</v>
      </c>
      <c r="C887">
        <f>C886</f>
        <v>12.18894004821777</v>
      </c>
    </row>
    <row r="888" spans="1:3" x14ac:dyDescent="0.3">
      <c r="A888">
        <v>68.305623499996727</v>
      </c>
      <c r="B888">
        <f>B887</f>
        <v>9.2207489013671875</v>
      </c>
      <c r="C888">
        <v>11.675249099731451</v>
      </c>
    </row>
    <row r="889" spans="1:3" x14ac:dyDescent="0.3">
      <c r="A889">
        <v>68.383333299978403</v>
      </c>
      <c r="B889">
        <v>10.388088226318359</v>
      </c>
      <c r="C889">
        <f>C888</f>
        <v>11.675249099731451</v>
      </c>
    </row>
    <row r="890" spans="1:3" x14ac:dyDescent="0.3">
      <c r="A890">
        <v>68.461209600005532</v>
      </c>
      <c r="B890">
        <f>B889</f>
        <v>10.388088226318359</v>
      </c>
      <c r="C890">
        <v>10.52715015411377</v>
      </c>
    </row>
    <row r="891" spans="1:3" x14ac:dyDescent="0.3">
      <c r="A891">
        <v>68.535003400000278</v>
      </c>
      <c r="B891">
        <v>9.8288669586181641</v>
      </c>
      <c r="C891">
        <f>C890</f>
        <v>10.52715015411377</v>
      </c>
    </row>
    <row r="892" spans="1:3" x14ac:dyDescent="0.3">
      <c r="A892">
        <v>68.609403099981137</v>
      </c>
      <c r="B892">
        <f>B891</f>
        <v>9.8288669586181641</v>
      </c>
      <c r="C892">
        <v>11.675249099731451</v>
      </c>
    </row>
    <row r="893" spans="1:3" x14ac:dyDescent="0.3">
      <c r="A893">
        <v>68.686657299986109</v>
      </c>
      <c r="B893">
        <v>11.39747428894043</v>
      </c>
      <c r="C893">
        <f>C892</f>
        <v>11.675249099731451</v>
      </c>
    </row>
    <row r="894" spans="1:3" x14ac:dyDescent="0.3">
      <c r="A894">
        <v>68.764323299983516</v>
      </c>
      <c r="B894">
        <f>B893</f>
        <v>11.39747428894043</v>
      </c>
      <c r="C894">
        <v>12.18894004821777</v>
      </c>
    </row>
    <row r="895" spans="1:3" x14ac:dyDescent="0.3">
      <c r="A895">
        <v>68.839076899981592</v>
      </c>
      <c r="B895">
        <v>10.388088226318359</v>
      </c>
      <c r="C895">
        <f>C894</f>
        <v>12.18894004821777</v>
      </c>
    </row>
    <row r="896" spans="1:3" x14ac:dyDescent="0.3">
      <c r="A896">
        <v>68.915951300004963</v>
      </c>
      <c r="B896">
        <f>B895</f>
        <v>10.388088226318359</v>
      </c>
      <c r="C896">
        <v>12.18894004821777</v>
      </c>
    </row>
    <row r="897" spans="1:3" x14ac:dyDescent="0.3">
      <c r="A897">
        <v>68.990625099977478</v>
      </c>
      <c r="B897">
        <v>11.39747428894043</v>
      </c>
      <c r="C897">
        <f>C896</f>
        <v>12.18894004821777</v>
      </c>
    </row>
    <row r="898" spans="1:3" x14ac:dyDescent="0.3">
      <c r="A898">
        <v>69.068501100002322</v>
      </c>
      <c r="B898">
        <f>B897</f>
        <v>11.39747428894043</v>
      </c>
      <c r="C898">
        <v>13.565402030944821</v>
      </c>
    </row>
    <row r="899" spans="1:3" x14ac:dyDescent="0.3">
      <c r="A899">
        <v>69.145267699990654</v>
      </c>
      <c r="B899">
        <v>10.90859985351562</v>
      </c>
      <c r="C899">
        <f>C898</f>
        <v>13.565402030944821</v>
      </c>
    </row>
    <row r="900" spans="1:3" x14ac:dyDescent="0.3">
      <c r="A900">
        <v>69.219331899977988</v>
      </c>
      <c r="B900">
        <f>B899</f>
        <v>10.90859985351562</v>
      </c>
      <c r="C900">
        <v>12.672153472900391</v>
      </c>
    </row>
    <row r="901" spans="1:3" x14ac:dyDescent="0.3">
      <c r="A901">
        <v>69.297467399999732</v>
      </c>
      <c r="B901">
        <v>10.90859985351562</v>
      </c>
      <c r="C901">
        <f>C900</f>
        <v>12.672153472900391</v>
      </c>
    </row>
    <row r="902" spans="1:3" x14ac:dyDescent="0.3">
      <c r="A902">
        <v>69.37476449998212</v>
      </c>
      <c r="B902">
        <f>B901</f>
        <v>10.90859985351562</v>
      </c>
      <c r="C902">
        <v>13.565402030944821</v>
      </c>
    </row>
    <row r="903" spans="1:3" x14ac:dyDescent="0.3">
      <c r="A903">
        <v>69.448369799996726</v>
      </c>
      <c r="B903">
        <v>11.39747428894043</v>
      </c>
      <c r="C903">
        <f>C902</f>
        <v>13.565402030944821</v>
      </c>
    </row>
    <row r="904" spans="1:3" x14ac:dyDescent="0.3">
      <c r="A904">
        <v>69.526224300003378</v>
      </c>
      <c r="B904">
        <f>B903</f>
        <v>11.39747428894043</v>
      </c>
      <c r="C904">
        <v>10.52715015411377</v>
      </c>
    </row>
    <row r="905" spans="1:3" x14ac:dyDescent="0.3">
      <c r="A905">
        <v>69.601068299991312</v>
      </c>
      <c r="B905">
        <v>11.859861373901371</v>
      </c>
      <c r="C905">
        <f>C904</f>
        <v>10.52715015411377</v>
      </c>
    </row>
    <row r="906" spans="1:3" x14ac:dyDescent="0.3">
      <c r="A906">
        <v>69.678705700003775</v>
      </c>
      <c r="B906">
        <f>B905</f>
        <v>11.859861373901371</v>
      </c>
      <c r="C906">
        <v>13.565402030944821</v>
      </c>
    </row>
    <row r="907" spans="1:3" x14ac:dyDescent="0.3">
      <c r="A907">
        <v>69.751880700001493</v>
      </c>
      <c r="B907">
        <v>12.29965400695801</v>
      </c>
      <c r="C907">
        <f>C906</f>
        <v>13.565402030944821</v>
      </c>
    </row>
    <row r="908" spans="1:3" x14ac:dyDescent="0.3">
      <c r="A908">
        <v>69.830051099997945</v>
      </c>
      <c r="B908">
        <f>B907</f>
        <v>12.29965400695801</v>
      </c>
      <c r="C908">
        <v>13.98200798034668</v>
      </c>
    </row>
    <row r="909" spans="1:3" x14ac:dyDescent="0.3">
      <c r="A909">
        <v>69.906714999990072</v>
      </c>
      <c r="B909">
        <v>12.719869613647459</v>
      </c>
      <c r="C909">
        <f>C908</f>
        <v>13.98200798034668</v>
      </c>
    </row>
    <row r="910" spans="1:3" x14ac:dyDescent="0.3">
      <c r="A910">
        <v>69.984858699986944</v>
      </c>
      <c r="B910">
        <f>B909</f>
        <v>12.719869613647459</v>
      </c>
      <c r="C910">
        <v>14.381861686706539</v>
      </c>
    </row>
    <row r="911" spans="1:3" x14ac:dyDescent="0.3">
      <c r="A911">
        <v>70.059274600003846</v>
      </c>
      <c r="B911">
        <v>13.1229133605957</v>
      </c>
      <c r="C911">
        <f>C910</f>
        <v>14.381861686706539</v>
      </c>
    </row>
    <row r="912" spans="1:3" x14ac:dyDescent="0.3">
      <c r="A912">
        <v>70.136393799999496</v>
      </c>
      <c r="B912">
        <f>B911</f>
        <v>13.1229133605957</v>
      </c>
      <c r="C912">
        <v>14.381861686706539</v>
      </c>
    </row>
    <row r="913" spans="1:3" x14ac:dyDescent="0.3">
      <c r="A913">
        <v>70.210198199987644</v>
      </c>
      <c r="B913">
        <v>13.1229133605957</v>
      </c>
      <c r="C913">
        <f>C912</f>
        <v>14.381861686706539</v>
      </c>
    </row>
    <row r="914" spans="1:3" x14ac:dyDescent="0.3">
      <c r="A914">
        <v>70.287726199981989</v>
      </c>
      <c r="B914">
        <f>B913</f>
        <v>13.1229133605957</v>
      </c>
      <c r="C914">
        <v>14.7668342590332</v>
      </c>
    </row>
    <row r="915" spans="1:3" x14ac:dyDescent="0.3">
      <c r="A915">
        <v>70.361494399985531</v>
      </c>
      <c r="B915">
        <v>13.1229133605957</v>
      </c>
      <c r="C915">
        <f>C914</f>
        <v>14.7668342590332</v>
      </c>
    </row>
    <row r="916" spans="1:3" x14ac:dyDescent="0.3">
      <c r="A916">
        <v>70.439482399990084</v>
      </c>
      <c r="B916">
        <f>B915</f>
        <v>13.1229133605957</v>
      </c>
      <c r="C916">
        <v>15.13847541809082</v>
      </c>
    </row>
    <row r="917" spans="1:3" x14ac:dyDescent="0.3">
      <c r="A917">
        <v>70.518209599977126</v>
      </c>
      <c r="B917">
        <v>13.51072883605957</v>
      </c>
      <c r="C917">
        <f>C916</f>
        <v>15.13847541809082</v>
      </c>
    </row>
    <row r="918" spans="1:3" x14ac:dyDescent="0.3">
      <c r="A918">
        <v>70.592126399977133</v>
      </c>
      <c r="B918">
        <f>B917</f>
        <v>13.51072883605957</v>
      </c>
      <c r="C918">
        <v>15.13847541809082</v>
      </c>
    </row>
    <row r="919" spans="1:3" x14ac:dyDescent="0.3">
      <c r="A919">
        <v>70.669134499999927</v>
      </c>
      <c r="B919">
        <v>12.719869613647459</v>
      </c>
      <c r="C919">
        <f>C918</f>
        <v>15.13847541809082</v>
      </c>
    </row>
    <row r="920" spans="1:3" x14ac:dyDescent="0.3">
      <c r="A920">
        <v>70.747652399993967</v>
      </c>
      <c r="B920">
        <f>B919</f>
        <v>12.719869613647459</v>
      </c>
      <c r="C920">
        <v>15.49807834625244</v>
      </c>
    </row>
    <row r="921" spans="1:3" x14ac:dyDescent="0.3">
      <c r="A921">
        <v>70.821442399988882</v>
      </c>
      <c r="B921">
        <v>13.88492584228516</v>
      </c>
      <c r="C921">
        <f>C920</f>
        <v>15.49807834625244</v>
      </c>
    </row>
    <row r="922" spans="1:3" x14ac:dyDescent="0.3">
      <c r="A922">
        <v>70.898950200004037</v>
      </c>
      <c r="B922">
        <f>B921</f>
        <v>13.88492584228516</v>
      </c>
      <c r="C922">
        <v>15.49807834625244</v>
      </c>
    </row>
    <row r="923" spans="1:3" x14ac:dyDescent="0.3">
      <c r="A923">
        <v>70.972380199993495</v>
      </c>
      <c r="B923">
        <v>14.246843338012701</v>
      </c>
      <c r="C923">
        <f>C922</f>
        <v>15.49807834625244</v>
      </c>
    </row>
    <row r="924" spans="1:3" x14ac:dyDescent="0.3">
      <c r="A924">
        <v>71.049971799977357</v>
      </c>
      <c r="B924">
        <f>B923</f>
        <v>14.246843338012701</v>
      </c>
      <c r="C924">
        <v>16.1854133605957</v>
      </c>
    </row>
    <row r="925" spans="1:3" x14ac:dyDescent="0.3">
      <c r="A925">
        <v>71.127725400001509</v>
      </c>
      <c r="B925">
        <v>14.597616195678709</v>
      </c>
      <c r="C925">
        <f>C924</f>
        <v>16.1854133605957</v>
      </c>
    </row>
    <row r="926" spans="1:3" x14ac:dyDescent="0.3">
      <c r="A926">
        <v>71.201307999988785</v>
      </c>
      <c r="B926">
        <f>B925</f>
        <v>14.597616195678709</v>
      </c>
      <c r="C926">
        <v>16.514919281005859</v>
      </c>
    </row>
    <row r="927" spans="1:3" x14ac:dyDescent="0.3">
      <c r="A927">
        <v>71.279840799979866</v>
      </c>
      <c r="B927">
        <v>14.597616195678709</v>
      </c>
      <c r="C927">
        <f>C926</f>
        <v>16.514919281005859</v>
      </c>
    </row>
    <row r="928" spans="1:3" x14ac:dyDescent="0.3">
      <c r="A928">
        <v>71.357857800001511</v>
      </c>
      <c r="B928">
        <f>B927</f>
        <v>14.597616195678709</v>
      </c>
      <c r="C928">
        <v>16.835929870605469</v>
      </c>
    </row>
    <row r="929" spans="1:3" x14ac:dyDescent="0.3">
      <c r="A929">
        <v>71.431671600003028</v>
      </c>
      <c r="B929">
        <v>14.938215255737299</v>
      </c>
      <c r="C929">
        <f>C928</f>
        <v>16.835929870605469</v>
      </c>
    </row>
    <row r="930" spans="1:3" x14ac:dyDescent="0.3">
      <c r="A930">
        <v>71.509425600001123</v>
      </c>
      <c r="B930">
        <f>B929</f>
        <v>14.938215255737299</v>
      </c>
      <c r="C930">
        <v>17.149089813232418</v>
      </c>
    </row>
    <row r="931" spans="1:3" x14ac:dyDescent="0.3">
      <c r="A931">
        <v>71.58227449998958</v>
      </c>
      <c r="B931">
        <v>14.938215255737299</v>
      </c>
      <c r="C931">
        <f>C930</f>
        <v>17.149089813232418</v>
      </c>
    </row>
    <row r="932" spans="1:3" x14ac:dyDescent="0.3">
      <c r="A932">
        <v>71.661157599999569</v>
      </c>
      <c r="B932">
        <f>B931</f>
        <v>14.938215255737299</v>
      </c>
      <c r="C932">
        <v>17.4549446105957</v>
      </c>
    </row>
    <row r="933" spans="1:3" x14ac:dyDescent="0.3">
      <c r="A933">
        <v>71.733821100002388</v>
      </c>
      <c r="B933">
        <v>16.214092254638668</v>
      </c>
      <c r="C933">
        <f>C932</f>
        <v>17.4549446105957</v>
      </c>
    </row>
    <row r="934" spans="1:3" x14ac:dyDescent="0.3">
      <c r="A934">
        <v>71.812111699982779</v>
      </c>
      <c r="B934">
        <f>B933</f>
        <v>16.214092254638668</v>
      </c>
      <c r="C934">
        <v>17.149089813232418</v>
      </c>
    </row>
    <row r="935" spans="1:3" x14ac:dyDescent="0.3">
      <c r="A935">
        <v>71.889728799986187</v>
      </c>
      <c r="B935">
        <v>16.214092254638668</v>
      </c>
      <c r="C935">
        <f>C934</f>
        <v>17.149089813232418</v>
      </c>
    </row>
    <row r="936" spans="1:3" x14ac:dyDescent="0.3">
      <c r="A936">
        <v>71.967383899987908</v>
      </c>
      <c r="B936">
        <f>B935</f>
        <v>16.214092254638668</v>
      </c>
      <c r="C936">
        <v>18.046649932861332</v>
      </c>
    </row>
    <row r="937" spans="1:3" x14ac:dyDescent="0.3">
      <c r="A937">
        <v>72.041936499997973</v>
      </c>
      <c r="B937">
        <v>16.808366775512699</v>
      </c>
      <c r="C937">
        <f>C936</f>
        <v>18.046649932861332</v>
      </c>
    </row>
    <row r="938" spans="1:3" x14ac:dyDescent="0.3">
      <c r="A938">
        <v>72.118724100000691</v>
      </c>
      <c r="B938">
        <f>B937</f>
        <v>16.808366775512699</v>
      </c>
      <c r="C938">
        <v>18.046649932861332</v>
      </c>
    </row>
    <row r="939" spans="1:3" x14ac:dyDescent="0.3">
      <c r="A939">
        <v>72.192706799978623</v>
      </c>
      <c r="B939">
        <v>16.514461517333981</v>
      </c>
      <c r="C939">
        <f>C938</f>
        <v>18.046649932861332</v>
      </c>
    </row>
    <row r="940" spans="1:3" x14ac:dyDescent="0.3">
      <c r="A940">
        <v>72.271346800000174</v>
      </c>
      <c r="B940">
        <f>B939</f>
        <v>16.514461517333981</v>
      </c>
      <c r="C940">
        <v>18.89009857177734</v>
      </c>
    </row>
    <row r="941" spans="1:3" x14ac:dyDescent="0.3">
      <c r="A941">
        <v>72.344083399977535</v>
      </c>
      <c r="B941">
        <v>17.096212387084961</v>
      </c>
      <c r="C941">
        <f>C940</f>
        <v>18.89009857177734</v>
      </c>
    </row>
    <row r="942" spans="1:3" x14ac:dyDescent="0.3">
      <c r="A942">
        <v>72.421891999983927</v>
      </c>
      <c r="B942">
        <f>B941</f>
        <v>17.096212387084961</v>
      </c>
      <c r="C942">
        <v>17.753986358642582</v>
      </c>
    </row>
    <row r="943" spans="1:3" x14ac:dyDescent="0.3">
      <c r="A943">
        <v>72.500594299985096</v>
      </c>
      <c r="B943">
        <v>17.096212387084961</v>
      </c>
      <c r="C943">
        <f>C942</f>
        <v>17.753986358642582</v>
      </c>
    </row>
    <row r="944" spans="1:3" x14ac:dyDescent="0.3">
      <c r="A944">
        <v>72.573911399987992</v>
      </c>
      <c r="B944">
        <f>B943</f>
        <v>17.096212387084961</v>
      </c>
      <c r="C944">
        <v>18.89009857177734</v>
      </c>
    </row>
    <row r="945" spans="1:3" x14ac:dyDescent="0.3">
      <c r="A945">
        <v>72.652212499990128</v>
      </c>
      <c r="B945">
        <v>17.096212387084961</v>
      </c>
      <c r="C945">
        <f>C944</f>
        <v>18.89009857177734</v>
      </c>
    </row>
    <row r="946" spans="1:3" x14ac:dyDescent="0.3">
      <c r="A946">
        <v>72.729993999993894</v>
      </c>
      <c r="B946">
        <f>B945</f>
        <v>17.096212387084961</v>
      </c>
      <c r="C946">
        <v>18.046649932861332</v>
      </c>
    </row>
    <row r="947" spans="1:3" x14ac:dyDescent="0.3">
      <c r="A947">
        <v>72.802910500002326</v>
      </c>
      <c r="B947">
        <v>16.808366775512699</v>
      </c>
      <c r="C947">
        <f>C946</f>
        <v>18.046649932861332</v>
      </c>
    </row>
    <row r="948" spans="1:3" x14ac:dyDescent="0.3">
      <c r="A948">
        <v>72.881473699992057</v>
      </c>
      <c r="B948">
        <f>B947</f>
        <v>16.808366775512699</v>
      </c>
      <c r="C948">
        <v>18.6143684387207</v>
      </c>
    </row>
    <row r="949" spans="1:3" x14ac:dyDescent="0.3">
      <c r="A949">
        <v>72.954528699978255</v>
      </c>
      <c r="B949">
        <v>17.096212387084961</v>
      </c>
      <c r="C949">
        <f>C948</f>
        <v>18.6143684387207</v>
      </c>
    </row>
    <row r="950" spans="1:3" x14ac:dyDescent="0.3">
      <c r="A950">
        <v>73.032249399984721</v>
      </c>
      <c r="B950">
        <f>B949</f>
        <v>17.096212387084961</v>
      </c>
      <c r="C950">
        <v>19.160800933837891</v>
      </c>
    </row>
    <row r="951" spans="1:3" x14ac:dyDescent="0.3">
      <c r="A951">
        <v>73.110409999993863</v>
      </c>
      <c r="B951">
        <v>16.214092254638668</v>
      </c>
      <c r="C951">
        <f>C950</f>
        <v>19.160800933837891</v>
      </c>
    </row>
    <row r="952" spans="1:3" x14ac:dyDescent="0.3">
      <c r="A952">
        <v>73.183712099998957</v>
      </c>
      <c r="B952">
        <f>B951</f>
        <v>16.214092254638668</v>
      </c>
      <c r="C952">
        <v>19.160800933837891</v>
      </c>
    </row>
    <row r="953" spans="1:3" x14ac:dyDescent="0.3">
      <c r="A953">
        <v>73.262122899992391</v>
      </c>
      <c r="B953">
        <v>16.514461517333981</v>
      </c>
      <c r="C953">
        <f>C952</f>
        <v>19.160800933837891</v>
      </c>
    </row>
    <row r="954" spans="1:3" x14ac:dyDescent="0.3">
      <c r="A954">
        <v>73.340260199998738</v>
      </c>
      <c r="B954">
        <f>B953</f>
        <v>16.514461517333981</v>
      </c>
      <c r="C954">
        <v>18.046649932861332</v>
      </c>
    </row>
    <row r="955" spans="1:3" x14ac:dyDescent="0.3">
      <c r="A955">
        <v>73.413889599993126</v>
      </c>
      <c r="B955">
        <v>16.808366775512699</v>
      </c>
      <c r="C955">
        <f>C954</f>
        <v>18.046649932861332</v>
      </c>
    </row>
    <row r="956" spans="1:3" x14ac:dyDescent="0.3">
      <c r="A956">
        <v>73.491453900001943</v>
      </c>
      <c r="B956">
        <f>B955</f>
        <v>16.808366775512699</v>
      </c>
      <c r="C956">
        <v>18.046649932861332</v>
      </c>
    </row>
    <row r="957" spans="1:3" x14ac:dyDescent="0.3">
      <c r="A957">
        <v>73.56511289998889</v>
      </c>
      <c r="B957">
        <v>16.514461517333981</v>
      </c>
      <c r="C957">
        <f>C956</f>
        <v>18.046649932861332</v>
      </c>
    </row>
    <row r="958" spans="1:3" x14ac:dyDescent="0.3">
      <c r="A958">
        <v>73.64250849999371</v>
      </c>
      <c r="B958">
        <f>B957</f>
        <v>16.514461517333981</v>
      </c>
      <c r="C958">
        <v>18.6143684387207</v>
      </c>
    </row>
    <row r="959" spans="1:3" x14ac:dyDescent="0.3">
      <c r="A959">
        <v>73.717216799996095</v>
      </c>
      <c r="B959">
        <v>16.514461517333981</v>
      </c>
      <c r="C959">
        <f>C958</f>
        <v>18.6143684387207</v>
      </c>
    </row>
    <row r="960" spans="1:3" x14ac:dyDescent="0.3">
      <c r="A960">
        <v>73.794152399990708</v>
      </c>
      <c r="B960">
        <f>B959</f>
        <v>16.514461517333981</v>
      </c>
      <c r="C960">
        <v>18.6143684387207</v>
      </c>
    </row>
    <row r="961" spans="1:3" x14ac:dyDescent="0.3">
      <c r="A961">
        <v>73.871777399996063</v>
      </c>
      <c r="B961">
        <v>16.808366775512699</v>
      </c>
      <c r="C961">
        <f>C960</f>
        <v>18.6143684387207</v>
      </c>
    </row>
    <row r="962" spans="1:3" x14ac:dyDescent="0.3">
      <c r="A962">
        <v>73.94956499998807</v>
      </c>
      <c r="B962">
        <f>B961</f>
        <v>16.808366775512699</v>
      </c>
      <c r="C962">
        <v>18.33332633972168</v>
      </c>
    </row>
    <row r="963" spans="1:3" x14ac:dyDescent="0.3">
      <c r="A963">
        <v>74.023885899980087</v>
      </c>
      <c r="B963">
        <v>16.514461517333981</v>
      </c>
      <c r="C963">
        <f>C962</f>
        <v>18.33332633972168</v>
      </c>
    </row>
    <row r="964" spans="1:3" x14ac:dyDescent="0.3">
      <c r="A964">
        <v>74.102200799999991</v>
      </c>
      <c r="B964">
        <f>B963</f>
        <v>16.514461517333981</v>
      </c>
      <c r="C964">
        <v>17.149089813232418</v>
      </c>
    </row>
    <row r="965" spans="1:3" x14ac:dyDescent="0.3">
      <c r="A965">
        <v>74.175280399998883</v>
      </c>
      <c r="B965">
        <v>18.19368934631348</v>
      </c>
      <c r="C965">
        <f>C964</f>
        <v>17.149089813232418</v>
      </c>
    </row>
    <row r="966" spans="1:3" x14ac:dyDescent="0.3">
      <c r="A966">
        <v>74.252730299980612</v>
      </c>
      <c r="B966">
        <f>B965</f>
        <v>18.19368934631348</v>
      </c>
      <c r="C966">
        <v>18.89009857177734</v>
      </c>
    </row>
    <row r="967" spans="1:3" x14ac:dyDescent="0.3">
      <c r="A967">
        <v>74.326896399987163</v>
      </c>
      <c r="B967">
        <v>16.808366775512699</v>
      </c>
      <c r="C967">
        <f>C966</f>
        <v>18.89009857177734</v>
      </c>
    </row>
    <row r="968" spans="1:3" x14ac:dyDescent="0.3">
      <c r="A968">
        <v>74.40425189997768</v>
      </c>
      <c r="B968">
        <f>B967</f>
        <v>16.808366775512699</v>
      </c>
      <c r="C968">
        <v>18.046649932861332</v>
      </c>
    </row>
    <row r="969" spans="1:3" x14ac:dyDescent="0.3">
      <c r="A969">
        <v>74.48185999999987</v>
      </c>
      <c r="B969">
        <v>16.808366775512699</v>
      </c>
      <c r="C969">
        <f>C968</f>
        <v>18.046649932861332</v>
      </c>
    </row>
    <row r="970" spans="1:3" x14ac:dyDescent="0.3">
      <c r="A970">
        <v>74.556165099987993</v>
      </c>
      <c r="B970">
        <f>B969</f>
        <v>16.808366775512699</v>
      </c>
      <c r="C970">
        <v>18.6143684387207</v>
      </c>
    </row>
    <row r="971" spans="1:3" x14ac:dyDescent="0.3">
      <c r="A971">
        <v>74.63372499999241</v>
      </c>
      <c r="B971">
        <v>16.808366775512699</v>
      </c>
      <c r="C971">
        <f>C970</f>
        <v>18.6143684387207</v>
      </c>
    </row>
    <row r="972" spans="1:3" x14ac:dyDescent="0.3">
      <c r="A972">
        <v>74.711330599995563</v>
      </c>
      <c r="B972">
        <f>B971</f>
        <v>16.808366775512699</v>
      </c>
      <c r="C972">
        <v>17.753986358642582</v>
      </c>
    </row>
    <row r="973" spans="1:3" x14ac:dyDescent="0.3">
      <c r="A973">
        <v>74.784810199984349</v>
      </c>
      <c r="B973">
        <v>16.808366775512699</v>
      </c>
      <c r="C973">
        <f>C972</f>
        <v>17.753986358642582</v>
      </c>
    </row>
    <row r="974" spans="1:3" x14ac:dyDescent="0.3">
      <c r="A974">
        <v>74.862737499992363</v>
      </c>
      <c r="B974">
        <f>B973</f>
        <v>16.808366775512699</v>
      </c>
      <c r="C974">
        <v>18.6143684387207</v>
      </c>
    </row>
    <row r="975" spans="1:3" x14ac:dyDescent="0.3">
      <c r="A975">
        <v>74.937084299977869</v>
      </c>
      <c r="B975">
        <v>17.096212387084961</v>
      </c>
      <c r="C975">
        <f>C974</f>
        <v>18.6143684387207</v>
      </c>
    </row>
    <row r="976" spans="1:3" x14ac:dyDescent="0.3">
      <c r="A976">
        <v>75.014835999987554</v>
      </c>
      <c r="B976">
        <f>B975</f>
        <v>17.096212387084961</v>
      </c>
      <c r="C976">
        <v>18.89009857177734</v>
      </c>
    </row>
    <row r="977" spans="1:3" x14ac:dyDescent="0.3">
      <c r="A977">
        <v>75.092263200000161</v>
      </c>
      <c r="B977">
        <v>17.096212387084961</v>
      </c>
      <c r="C977">
        <f>C976</f>
        <v>18.89009857177734</v>
      </c>
    </row>
    <row r="978" spans="1:3" x14ac:dyDescent="0.3">
      <c r="A978">
        <v>75.166748799994821</v>
      </c>
      <c r="B978">
        <f>B977</f>
        <v>17.096212387084961</v>
      </c>
      <c r="C978">
        <v>18.33332633972168</v>
      </c>
    </row>
    <row r="979" spans="1:3" x14ac:dyDescent="0.3">
      <c r="A979">
        <v>75.243964900000719</v>
      </c>
      <c r="B979">
        <v>15.59213256835938</v>
      </c>
      <c r="C979">
        <f>C978</f>
        <v>18.33332633972168</v>
      </c>
    </row>
    <row r="980" spans="1:3" x14ac:dyDescent="0.3">
      <c r="A980">
        <v>75.321981199987931</v>
      </c>
      <c r="B980">
        <f>B979</f>
        <v>15.59213256835938</v>
      </c>
      <c r="C980">
        <v>18.33332633972168</v>
      </c>
    </row>
    <row r="981" spans="1:3" x14ac:dyDescent="0.3">
      <c r="A981">
        <v>75.3953808999795</v>
      </c>
      <c r="B981">
        <v>16.808366775512699</v>
      </c>
      <c r="C981">
        <f>C980</f>
        <v>18.33332633972168</v>
      </c>
    </row>
    <row r="982" spans="1:3" x14ac:dyDescent="0.3">
      <c r="A982">
        <v>75.473276100005023</v>
      </c>
      <c r="B982">
        <f>B981</f>
        <v>16.808366775512699</v>
      </c>
      <c r="C982">
        <v>18.33332633972168</v>
      </c>
    </row>
    <row r="983" spans="1:3" x14ac:dyDescent="0.3">
      <c r="A983">
        <v>75.547215700004017</v>
      </c>
      <c r="B983">
        <v>16.808366775512699</v>
      </c>
      <c r="C983">
        <f>C982</f>
        <v>18.33332633972168</v>
      </c>
    </row>
    <row r="984" spans="1:3" x14ac:dyDescent="0.3">
      <c r="A984">
        <v>75.624820900004124</v>
      </c>
      <c r="B984">
        <f>B983</f>
        <v>16.808366775512699</v>
      </c>
      <c r="C984">
        <v>19.160800933837891</v>
      </c>
    </row>
    <row r="985" spans="1:3" x14ac:dyDescent="0.3">
      <c r="A985">
        <v>75.699515799991786</v>
      </c>
      <c r="B985">
        <v>16.808366775512699</v>
      </c>
      <c r="C985">
        <f>C984</f>
        <v>19.160800933837891</v>
      </c>
    </row>
    <row r="986" spans="1:3" x14ac:dyDescent="0.3">
      <c r="A986">
        <v>75.776624399994034</v>
      </c>
      <c r="B986">
        <f>B985</f>
        <v>16.808366775512699</v>
      </c>
      <c r="C986">
        <v>18.6143684387207</v>
      </c>
    </row>
    <row r="987" spans="1:3" x14ac:dyDescent="0.3">
      <c r="A987">
        <v>75.854417900001863</v>
      </c>
      <c r="B987">
        <v>16.808366775512699</v>
      </c>
      <c r="C987">
        <f>C986</f>
        <v>18.6143684387207</v>
      </c>
    </row>
    <row r="988" spans="1:3" x14ac:dyDescent="0.3">
      <c r="A988">
        <v>75.932226000004448</v>
      </c>
      <c r="B988">
        <f>B987</f>
        <v>16.808366775512699</v>
      </c>
      <c r="C988">
        <v>18.6143684387207</v>
      </c>
    </row>
    <row r="989" spans="1:3" x14ac:dyDescent="0.3">
      <c r="A989">
        <v>76.005671899998561</v>
      </c>
      <c r="B989">
        <v>17.096212387084961</v>
      </c>
      <c r="C989">
        <f>C988</f>
        <v>18.6143684387207</v>
      </c>
    </row>
    <row r="990" spans="1:3" x14ac:dyDescent="0.3">
      <c r="A990">
        <v>76.08393100000103</v>
      </c>
      <c r="B990">
        <f>B989</f>
        <v>17.096212387084961</v>
      </c>
      <c r="C990">
        <v>18.89009857177734</v>
      </c>
    </row>
    <row r="991" spans="1:3" x14ac:dyDescent="0.3">
      <c r="A991">
        <v>76.15783250000095</v>
      </c>
      <c r="B991">
        <v>16.808366775512699</v>
      </c>
      <c r="C991">
        <f>C990</f>
        <v>18.89009857177734</v>
      </c>
    </row>
    <row r="992" spans="1:3" x14ac:dyDescent="0.3">
      <c r="A992">
        <v>76.2351296999841</v>
      </c>
      <c r="B992">
        <f>B991</f>
        <v>16.808366775512699</v>
      </c>
      <c r="C992">
        <v>18.33332633972168</v>
      </c>
    </row>
    <row r="993" spans="1:3" x14ac:dyDescent="0.3">
      <c r="A993">
        <v>76.309520799986785</v>
      </c>
      <c r="B993">
        <v>17.096212387084961</v>
      </c>
      <c r="C993">
        <f>C992</f>
        <v>18.33332633972168</v>
      </c>
    </row>
    <row r="994" spans="1:3" x14ac:dyDescent="0.3">
      <c r="A994">
        <v>76.3869264999812</v>
      </c>
      <c r="B994">
        <f>B993</f>
        <v>17.096212387084961</v>
      </c>
      <c r="C994">
        <v>18.6143684387207</v>
      </c>
    </row>
    <row r="995" spans="1:3" x14ac:dyDescent="0.3">
      <c r="A995">
        <v>76.465219799982151</v>
      </c>
      <c r="B995">
        <v>16.214092254638668</v>
      </c>
      <c r="C995">
        <f>C994</f>
        <v>18.6143684387207</v>
      </c>
    </row>
    <row r="996" spans="1:3" x14ac:dyDescent="0.3">
      <c r="A996">
        <v>76.542195999994874</v>
      </c>
      <c r="B996">
        <f>B995</f>
        <v>16.214092254638668</v>
      </c>
      <c r="C996">
        <v>18.33332633972168</v>
      </c>
    </row>
    <row r="997" spans="1:3" x14ac:dyDescent="0.3">
      <c r="A997">
        <v>76.616374000004726</v>
      </c>
      <c r="B997">
        <v>16.808366775512699</v>
      </c>
      <c r="C997">
        <f>C996</f>
        <v>18.33332633972168</v>
      </c>
    </row>
    <row r="998" spans="1:3" x14ac:dyDescent="0.3">
      <c r="A998">
        <v>76.693657800002256</v>
      </c>
      <c r="B998">
        <f>B997</f>
        <v>16.808366775512699</v>
      </c>
      <c r="C998">
        <v>19.945316314697269</v>
      </c>
    </row>
    <row r="999" spans="1:3" x14ac:dyDescent="0.3">
      <c r="A999">
        <v>76.767568999988725</v>
      </c>
      <c r="B999">
        <v>16.514461517333981</v>
      </c>
      <c r="C999">
        <f>C998</f>
        <v>19.945316314697269</v>
      </c>
    </row>
    <row r="1000" spans="1:3" x14ac:dyDescent="0.3">
      <c r="A1000">
        <v>76.845285299990792</v>
      </c>
      <c r="B1000">
        <f>B999</f>
        <v>16.514461517333981</v>
      </c>
      <c r="C1000">
        <v>18.046649932861332</v>
      </c>
    </row>
    <row r="1001" spans="1:3" x14ac:dyDescent="0.3">
      <c r="A1001">
        <v>76.91909919999307</v>
      </c>
      <c r="B1001">
        <v>16.808366775512699</v>
      </c>
      <c r="C1001">
        <f>C1000</f>
        <v>18.046649932861332</v>
      </c>
    </row>
    <row r="1002" spans="1:3" x14ac:dyDescent="0.3">
      <c r="A1002">
        <v>76.996992899978068</v>
      </c>
      <c r="B1002">
        <f>B1001</f>
        <v>16.808366775512699</v>
      </c>
      <c r="C1002">
        <v>18.89009857177734</v>
      </c>
    </row>
    <row r="1003" spans="1:3" x14ac:dyDescent="0.3">
      <c r="A1003">
        <v>77.074734299996635</v>
      </c>
      <c r="B1003">
        <v>16.514461517333981</v>
      </c>
      <c r="C1003">
        <f>C1002</f>
        <v>18.89009857177734</v>
      </c>
    </row>
    <row r="1004" spans="1:3" x14ac:dyDescent="0.3">
      <c r="A1004">
        <v>77.149387699988438</v>
      </c>
      <c r="B1004">
        <f>B1003</f>
        <v>16.514461517333981</v>
      </c>
      <c r="C1004">
        <v>18.33332633972168</v>
      </c>
    </row>
    <row r="1005" spans="1:3" x14ac:dyDescent="0.3">
      <c r="A1005">
        <v>77.226394400000572</v>
      </c>
      <c r="B1005">
        <v>16.514461517333981</v>
      </c>
      <c r="C1005">
        <f>C1004</f>
        <v>18.33332633972168</v>
      </c>
    </row>
    <row r="1006" spans="1:3" x14ac:dyDescent="0.3">
      <c r="A1006">
        <v>77.303979099990102</v>
      </c>
      <c r="B1006">
        <f>B1005</f>
        <v>16.514461517333981</v>
      </c>
      <c r="C1006">
        <v>18.33332633972168</v>
      </c>
    </row>
    <row r="1007" spans="1:3" x14ac:dyDescent="0.3">
      <c r="A1007">
        <v>77.378787599998759</v>
      </c>
      <c r="B1007">
        <v>17.096212387084961</v>
      </c>
      <c r="C1007">
        <f>C1006</f>
        <v>18.33332633972168</v>
      </c>
    </row>
    <row r="1008" spans="1:3" x14ac:dyDescent="0.3">
      <c r="A1008">
        <v>77.455561899987515</v>
      </c>
      <c r="B1008">
        <f>B1007</f>
        <v>17.096212387084961</v>
      </c>
      <c r="C1008">
        <v>18.33332633972168</v>
      </c>
    </row>
    <row r="1009" spans="1:3" x14ac:dyDescent="0.3">
      <c r="A1009">
        <v>77.530325100000482</v>
      </c>
      <c r="B1009">
        <v>16.808366775512699</v>
      </c>
      <c r="C1009">
        <f>C1008</f>
        <v>18.33332633972168</v>
      </c>
    </row>
    <row r="1010" spans="1:3" x14ac:dyDescent="0.3">
      <c r="A1010">
        <v>77.607500099984463</v>
      </c>
      <c r="B1010">
        <f>B1009</f>
        <v>16.808366775512699</v>
      </c>
      <c r="C1010">
        <v>18.6143684387207</v>
      </c>
    </row>
    <row r="1011" spans="1:3" x14ac:dyDescent="0.3">
      <c r="A1011">
        <v>77.681693499995163</v>
      </c>
      <c r="B1011">
        <v>16.808366775512699</v>
      </c>
      <c r="C1011">
        <f>C1010</f>
        <v>18.6143684387207</v>
      </c>
    </row>
    <row r="1012" spans="1:3" x14ac:dyDescent="0.3">
      <c r="A1012">
        <v>77.75901119998889</v>
      </c>
      <c r="B1012">
        <f>B1011</f>
        <v>16.808366775512699</v>
      </c>
      <c r="C1012">
        <v>18.6143684387207</v>
      </c>
    </row>
    <row r="1013" spans="1:3" x14ac:dyDescent="0.3">
      <c r="A1013">
        <v>77.837585799978115</v>
      </c>
      <c r="B1013">
        <v>16.514461517333981</v>
      </c>
      <c r="C1013">
        <f>C1012</f>
        <v>18.6143684387207</v>
      </c>
    </row>
    <row r="1014" spans="1:3" x14ac:dyDescent="0.3">
      <c r="A1014">
        <v>77.914496299985331</v>
      </c>
      <c r="B1014">
        <f>B1013</f>
        <v>16.514461517333981</v>
      </c>
      <c r="C1014">
        <v>18.6143684387207</v>
      </c>
    </row>
    <row r="1015" spans="1:3" x14ac:dyDescent="0.3">
      <c r="A1015">
        <v>77.988336499984143</v>
      </c>
      <c r="B1015">
        <v>16.808366775512699</v>
      </c>
      <c r="C1015">
        <f>C1014</f>
        <v>18.6143684387207</v>
      </c>
    </row>
    <row r="1016" spans="1:3" x14ac:dyDescent="0.3">
      <c r="A1016">
        <v>78.065797299990663</v>
      </c>
      <c r="B1016">
        <f>B1015</f>
        <v>16.808366775512699</v>
      </c>
      <c r="C1016">
        <v>18.33332633972168</v>
      </c>
    </row>
    <row r="1017" spans="1:3" x14ac:dyDescent="0.3">
      <c r="A1017">
        <v>78.140631499991287</v>
      </c>
      <c r="B1017">
        <v>16.514461517333981</v>
      </c>
      <c r="C1017">
        <f>C1016</f>
        <v>18.33332633972168</v>
      </c>
    </row>
    <row r="1018" spans="1:3" x14ac:dyDescent="0.3">
      <c r="A1018">
        <v>78.217268299980788</v>
      </c>
      <c r="B1018">
        <f>B1017</f>
        <v>16.514461517333981</v>
      </c>
      <c r="C1018">
        <v>17.149089813232418</v>
      </c>
    </row>
    <row r="1019" spans="1:3" x14ac:dyDescent="0.3">
      <c r="A1019">
        <v>78.29112680000253</v>
      </c>
      <c r="B1019">
        <v>17.378355026245121</v>
      </c>
      <c r="C1019">
        <f>C1018</f>
        <v>17.149089813232418</v>
      </c>
    </row>
    <row r="1020" spans="1:3" x14ac:dyDescent="0.3">
      <c r="A1020">
        <v>78.369025799998781</v>
      </c>
      <c r="B1020">
        <f>B1019</f>
        <v>17.378355026245121</v>
      </c>
      <c r="C1020">
        <v>18.6143684387207</v>
      </c>
    </row>
    <row r="1021" spans="1:3" x14ac:dyDescent="0.3">
      <c r="A1021">
        <v>78.446947299991734</v>
      </c>
      <c r="B1021">
        <v>16.514461517333981</v>
      </c>
      <c r="C1021">
        <f>C1020</f>
        <v>18.6143684387207</v>
      </c>
    </row>
    <row r="1022" spans="1:3" x14ac:dyDescent="0.3">
      <c r="A1022">
        <v>78.524505299981683</v>
      </c>
      <c r="B1022">
        <f>B1021</f>
        <v>16.514461517333981</v>
      </c>
      <c r="C1022">
        <v>18.33332633972168</v>
      </c>
    </row>
    <row r="1023" spans="1:3" x14ac:dyDescent="0.3">
      <c r="A1023">
        <v>78.599212400004035</v>
      </c>
      <c r="B1023">
        <v>16.514461517333981</v>
      </c>
      <c r="C1023">
        <f>C1022</f>
        <v>18.33332633972168</v>
      </c>
    </row>
    <row r="1024" spans="1:3" x14ac:dyDescent="0.3">
      <c r="A1024">
        <v>78.676510999997845</v>
      </c>
      <c r="B1024">
        <f>B1023</f>
        <v>16.514461517333981</v>
      </c>
      <c r="C1024">
        <v>18.6143684387207</v>
      </c>
    </row>
    <row r="1025" spans="1:3" x14ac:dyDescent="0.3">
      <c r="A1025">
        <v>78.750184200005606</v>
      </c>
      <c r="B1025">
        <v>15.906816482543951</v>
      </c>
      <c r="C1025">
        <f>C1024</f>
        <v>18.6143684387207</v>
      </c>
    </row>
    <row r="1026" spans="1:3" x14ac:dyDescent="0.3">
      <c r="A1026">
        <v>78.828622000000905</v>
      </c>
      <c r="B1026">
        <f>B1025</f>
        <v>15.906816482543951</v>
      </c>
      <c r="C1026">
        <v>18.33332633972168</v>
      </c>
    </row>
    <row r="1027" spans="1:3" x14ac:dyDescent="0.3">
      <c r="A1027">
        <v>78.901490699994611</v>
      </c>
      <c r="B1027">
        <v>16.808366775512699</v>
      </c>
      <c r="C1027">
        <f>C1026</f>
        <v>18.33332633972168</v>
      </c>
    </row>
    <row r="1028" spans="1:3" x14ac:dyDescent="0.3">
      <c r="A1028">
        <v>78.979174499982037</v>
      </c>
      <c r="B1028">
        <f>B1027</f>
        <v>16.808366775512699</v>
      </c>
      <c r="C1028">
        <v>18.046649932861332</v>
      </c>
    </row>
    <row r="1029" spans="1:3" x14ac:dyDescent="0.3">
      <c r="A1029">
        <v>79.057182299991837</v>
      </c>
      <c r="B1029">
        <v>16.808366775512699</v>
      </c>
      <c r="C1029">
        <f>C1028</f>
        <v>18.046649932861332</v>
      </c>
    </row>
    <row r="1030" spans="1:3" x14ac:dyDescent="0.3">
      <c r="A1030">
        <v>79.131283099995926</v>
      </c>
      <c r="B1030">
        <f>B1029</f>
        <v>16.808366775512699</v>
      </c>
      <c r="C1030">
        <v>18.33332633972168</v>
      </c>
    </row>
    <row r="1031" spans="1:3" x14ac:dyDescent="0.3">
      <c r="A1031">
        <v>79.209234799986007</v>
      </c>
      <c r="B1031">
        <v>18.19368934631348</v>
      </c>
      <c r="C1031">
        <f>C1030</f>
        <v>18.33332633972168</v>
      </c>
    </row>
    <row r="1032" spans="1:3" x14ac:dyDescent="0.3">
      <c r="A1032">
        <v>79.287148499977775</v>
      </c>
      <c r="B1032">
        <f>B1031</f>
        <v>18.19368934631348</v>
      </c>
      <c r="C1032">
        <v>18.6143684387207</v>
      </c>
    </row>
    <row r="1033" spans="1:3" x14ac:dyDescent="0.3">
      <c r="A1033">
        <v>79.361128599994117</v>
      </c>
      <c r="B1033">
        <v>16.808366775512699</v>
      </c>
      <c r="C1033">
        <f>C1032</f>
        <v>18.6143684387207</v>
      </c>
    </row>
    <row r="1034" spans="1:3" x14ac:dyDescent="0.3">
      <c r="A1034">
        <v>79.438869099976728</v>
      </c>
      <c r="B1034">
        <f>B1033</f>
        <v>16.808366775512699</v>
      </c>
      <c r="C1034">
        <v>18.33332633972168</v>
      </c>
    </row>
    <row r="1035" spans="1:3" x14ac:dyDescent="0.3">
      <c r="A1035">
        <v>79.512290799990296</v>
      </c>
      <c r="B1035">
        <v>16.514461517333981</v>
      </c>
      <c r="C1035">
        <f>C1034</f>
        <v>18.33332633972168</v>
      </c>
    </row>
    <row r="1036" spans="1:3" x14ac:dyDescent="0.3">
      <c r="A1036">
        <v>79.59051609999733</v>
      </c>
      <c r="B1036">
        <f>B1035</f>
        <v>16.514461517333981</v>
      </c>
      <c r="C1036">
        <v>18.6143684387207</v>
      </c>
    </row>
    <row r="1037" spans="1:3" x14ac:dyDescent="0.3">
      <c r="A1037">
        <v>79.66760250000516</v>
      </c>
      <c r="B1037">
        <v>16.808366775512699</v>
      </c>
      <c r="C1037">
        <f>C1036</f>
        <v>18.6143684387207</v>
      </c>
    </row>
    <row r="1038" spans="1:3" x14ac:dyDescent="0.3">
      <c r="A1038">
        <v>79.74205499998061</v>
      </c>
      <c r="B1038">
        <f>B1037</f>
        <v>16.808366775512699</v>
      </c>
      <c r="C1038">
        <v>19.688179016113281</v>
      </c>
    </row>
    <row r="1039" spans="1:3" x14ac:dyDescent="0.3">
      <c r="A1039">
        <v>79.818537799990736</v>
      </c>
      <c r="B1039">
        <v>16.808366775512699</v>
      </c>
      <c r="C1039">
        <f>C1038</f>
        <v>19.688179016113281</v>
      </c>
    </row>
    <row r="1040" spans="1:3" x14ac:dyDescent="0.3">
      <c r="A1040">
        <v>79.89685429999372</v>
      </c>
      <c r="B1040">
        <f>B1039</f>
        <v>16.808366775512699</v>
      </c>
      <c r="C1040">
        <v>18.33332633972168</v>
      </c>
    </row>
    <row r="1041" spans="1:3" x14ac:dyDescent="0.3">
      <c r="A1041">
        <v>79.971566599997459</v>
      </c>
      <c r="B1041">
        <v>16.214092254638668</v>
      </c>
      <c r="C1041">
        <f>C1040</f>
        <v>18.33332633972168</v>
      </c>
    </row>
    <row r="1042" spans="1:3" x14ac:dyDescent="0.3">
      <c r="A1042">
        <v>80.049166499986313</v>
      </c>
      <c r="B1042">
        <f>B1041</f>
        <v>16.214092254638668</v>
      </c>
      <c r="C1042">
        <v>18.046649932861332</v>
      </c>
    </row>
    <row r="1043" spans="1:3" x14ac:dyDescent="0.3">
      <c r="A1043">
        <v>80.122304099990288</v>
      </c>
      <c r="B1043">
        <v>16.514461517333981</v>
      </c>
      <c r="C1043">
        <f>C1042</f>
        <v>18.046649932861332</v>
      </c>
    </row>
    <row r="1044" spans="1:3" x14ac:dyDescent="0.3">
      <c r="A1044">
        <v>80.200786300003529</v>
      </c>
      <c r="B1044">
        <f>B1043</f>
        <v>16.514461517333981</v>
      </c>
      <c r="C1044">
        <v>18.89009857177734</v>
      </c>
    </row>
    <row r="1045" spans="1:3" x14ac:dyDescent="0.3">
      <c r="A1045">
        <v>80.274018500000238</v>
      </c>
      <c r="B1045">
        <v>17.378355026245121</v>
      </c>
      <c r="C1045">
        <f>C1044</f>
        <v>18.89009857177734</v>
      </c>
    </row>
    <row r="1046" spans="1:3" x14ac:dyDescent="0.3">
      <c r="A1046">
        <v>80.351761700003408</v>
      </c>
      <c r="B1046">
        <f>B1045</f>
        <v>17.378355026245121</v>
      </c>
      <c r="C1046">
        <v>18.33332633972168</v>
      </c>
    </row>
    <row r="1047" spans="1:3" x14ac:dyDescent="0.3">
      <c r="A1047">
        <v>80.429076799977338</v>
      </c>
      <c r="B1047">
        <v>17.096212387084961</v>
      </c>
      <c r="C1047">
        <f>C1046</f>
        <v>18.33332633972168</v>
      </c>
    </row>
    <row r="1048" spans="1:3" x14ac:dyDescent="0.3">
      <c r="A1048">
        <v>80.507821199978935</v>
      </c>
      <c r="B1048">
        <f>B1047</f>
        <v>17.096212387084961</v>
      </c>
      <c r="C1048">
        <v>18.89009857177734</v>
      </c>
    </row>
    <row r="1049" spans="1:3" x14ac:dyDescent="0.3">
      <c r="A1049">
        <v>80.58093050000025</v>
      </c>
      <c r="B1049">
        <v>16.808366775512699</v>
      </c>
      <c r="C1049">
        <f>C1048</f>
        <v>18.89009857177734</v>
      </c>
    </row>
    <row r="1050" spans="1:3" x14ac:dyDescent="0.3">
      <c r="A1050">
        <v>80.659200399997644</v>
      </c>
      <c r="B1050">
        <f>B1049</f>
        <v>16.808366775512699</v>
      </c>
      <c r="C1050">
        <v>18.89009857177734</v>
      </c>
    </row>
    <row r="1051" spans="1:3" x14ac:dyDescent="0.3">
      <c r="A1051">
        <v>80.732309699989855</v>
      </c>
      <c r="B1051">
        <v>17.096212387084961</v>
      </c>
      <c r="C1051">
        <f>C1050</f>
        <v>18.89009857177734</v>
      </c>
    </row>
    <row r="1052" spans="1:3" x14ac:dyDescent="0.3">
      <c r="A1052">
        <v>80.810018699994544</v>
      </c>
      <c r="B1052">
        <f>B1051</f>
        <v>17.096212387084961</v>
      </c>
      <c r="C1052">
        <v>18.33332633972168</v>
      </c>
    </row>
    <row r="1053" spans="1:3" x14ac:dyDescent="0.3">
      <c r="A1053">
        <v>80.883844099997077</v>
      </c>
      <c r="B1053">
        <v>16.808366775512699</v>
      </c>
      <c r="C1053">
        <f>C1052</f>
        <v>18.33332633972168</v>
      </c>
    </row>
    <row r="1054" spans="1:3" x14ac:dyDescent="0.3">
      <c r="A1054">
        <v>80.962435599998571</v>
      </c>
      <c r="B1054">
        <f>B1053</f>
        <v>16.808366775512699</v>
      </c>
      <c r="C1054">
        <v>18.046649932861332</v>
      </c>
    </row>
    <row r="1055" spans="1:3" x14ac:dyDescent="0.3">
      <c r="A1055">
        <v>81.040126399981091</v>
      </c>
      <c r="B1055">
        <v>16.808366775512699</v>
      </c>
      <c r="C1055">
        <f>C1054</f>
        <v>18.046649932861332</v>
      </c>
    </row>
    <row r="1056" spans="1:3" x14ac:dyDescent="0.3">
      <c r="A1056">
        <v>81.113818099984201</v>
      </c>
      <c r="B1056">
        <f>B1055</f>
        <v>16.808366775512699</v>
      </c>
      <c r="C1056">
        <v>18.046649932861332</v>
      </c>
    </row>
    <row r="1057" spans="1:3" x14ac:dyDescent="0.3">
      <c r="A1057">
        <v>81.19153759998153</v>
      </c>
      <c r="B1057">
        <v>16.514461517333981</v>
      </c>
      <c r="C1057">
        <f>C1056</f>
        <v>18.046649932861332</v>
      </c>
    </row>
    <row r="1058" spans="1:3" x14ac:dyDescent="0.3">
      <c r="A1058">
        <v>81.268711599987</v>
      </c>
      <c r="B1058">
        <f>B1057</f>
        <v>16.514461517333981</v>
      </c>
      <c r="C1058">
        <v>18.6143684387207</v>
      </c>
    </row>
    <row r="1059" spans="1:3" x14ac:dyDescent="0.3">
      <c r="A1059">
        <v>81.342549299995881</v>
      </c>
      <c r="B1059">
        <v>16.808366775512699</v>
      </c>
      <c r="C1059">
        <f>C1058</f>
        <v>18.6143684387207</v>
      </c>
    </row>
    <row r="1060" spans="1:3" x14ac:dyDescent="0.3">
      <c r="A1060">
        <v>81.421185999992304</v>
      </c>
      <c r="B1060">
        <f>B1059</f>
        <v>16.808366775512699</v>
      </c>
      <c r="C1060">
        <v>-24.860275268554691</v>
      </c>
    </row>
    <row r="1061" spans="1:3" x14ac:dyDescent="0.3">
      <c r="A1061">
        <v>81.499033300002338</v>
      </c>
      <c r="B1061">
        <v>16.514461517333981</v>
      </c>
      <c r="C1061">
        <f>C1060</f>
        <v>-24.860275268554691</v>
      </c>
    </row>
    <row r="1062" spans="1:3" x14ac:dyDescent="0.3">
      <c r="A1062">
        <v>81.576348999980837</v>
      </c>
      <c r="B1062">
        <f>B1061</f>
        <v>16.514461517333981</v>
      </c>
      <c r="C1062">
        <v>18.33332633972168</v>
      </c>
    </row>
    <row r="1063" spans="1:3" x14ac:dyDescent="0.3">
      <c r="A1063">
        <v>81.650716899981489</v>
      </c>
      <c r="B1063">
        <v>17.655122756958011</v>
      </c>
      <c r="C1063">
        <f>C1062</f>
        <v>18.33332633972168</v>
      </c>
    </row>
    <row r="1064" spans="1:3" x14ac:dyDescent="0.3">
      <c r="A1064">
        <v>81.728516399976797</v>
      </c>
      <c r="B1064">
        <f>B1063</f>
        <v>17.655122756958011</v>
      </c>
      <c r="C1064">
        <v>18.6143684387207</v>
      </c>
    </row>
    <row r="1065" spans="1:3" x14ac:dyDescent="0.3">
      <c r="A1065">
        <v>81.80164039999363</v>
      </c>
      <c r="B1065">
        <v>17.096212387084961</v>
      </c>
      <c r="C1065">
        <f>C1064</f>
        <v>18.6143684387207</v>
      </c>
    </row>
    <row r="1066" spans="1:3" x14ac:dyDescent="0.3">
      <c r="A1066">
        <v>81.880051199987065</v>
      </c>
      <c r="B1066">
        <f>B1065</f>
        <v>17.096212387084961</v>
      </c>
      <c r="C1066">
        <v>19.160800933837891</v>
      </c>
    </row>
    <row r="1067" spans="1:3" x14ac:dyDescent="0.3">
      <c r="A1067">
        <v>81.95702989998972</v>
      </c>
      <c r="B1067">
        <v>16.214092254638668</v>
      </c>
      <c r="C1067">
        <f>C1066</f>
        <v>19.160800933837891</v>
      </c>
    </row>
    <row r="1068" spans="1:3" x14ac:dyDescent="0.3">
      <c r="A1068">
        <v>82.031717099976959</v>
      </c>
      <c r="B1068">
        <f>B1067</f>
        <v>16.214092254638668</v>
      </c>
      <c r="C1068">
        <v>18.6143684387207</v>
      </c>
    </row>
    <row r="1069" spans="1:3" x14ac:dyDescent="0.3">
      <c r="A1069">
        <v>82.109419899992645</v>
      </c>
      <c r="B1069">
        <v>16.514461517333981</v>
      </c>
      <c r="C1069">
        <f>C1068</f>
        <v>18.6143684387207</v>
      </c>
    </row>
    <row r="1070" spans="1:3" x14ac:dyDescent="0.3">
      <c r="A1070">
        <v>82.186216799978865</v>
      </c>
      <c r="B1070">
        <f>B1069</f>
        <v>16.514461517333981</v>
      </c>
      <c r="C1070">
        <v>18.6143684387207</v>
      </c>
    </row>
    <row r="1071" spans="1:3" x14ac:dyDescent="0.3">
      <c r="A1071">
        <v>82.260825100005604</v>
      </c>
      <c r="B1071">
        <v>16.808366775512699</v>
      </c>
      <c r="C1071">
        <f>C1070</f>
        <v>18.6143684387207</v>
      </c>
    </row>
    <row r="1072" spans="1:3" x14ac:dyDescent="0.3">
      <c r="A1072">
        <v>82.337747499987017</v>
      </c>
      <c r="B1072">
        <f>B1071</f>
        <v>16.808366775512699</v>
      </c>
      <c r="C1072">
        <v>18.33332633972168</v>
      </c>
    </row>
    <row r="1073" spans="1:3" x14ac:dyDescent="0.3">
      <c r="A1073">
        <v>82.412265499995556</v>
      </c>
      <c r="B1073">
        <v>16.808366775512699</v>
      </c>
      <c r="C1073">
        <f>C1072</f>
        <v>18.33332633972168</v>
      </c>
    </row>
    <row r="1074" spans="1:3" x14ac:dyDescent="0.3">
      <c r="A1074">
        <v>82.490277599979891</v>
      </c>
      <c r="B1074">
        <f>B1073</f>
        <v>16.808366775512699</v>
      </c>
      <c r="C1074">
        <v>18.046649932861332</v>
      </c>
    </row>
    <row r="1075" spans="1:3" x14ac:dyDescent="0.3">
      <c r="A1075">
        <v>82.563964100001613</v>
      </c>
      <c r="B1075">
        <v>16.808366775512699</v>
      </c>
      <c r="C1075">
        <f>C1074</f>
        <v>18.046649932861332</v>
      </c>
    </row>
    <row r="1076" spans="1:3" x14ac:dyDescent="0.3">
      <c r="A1076">
        <v>82.641875600005733</v>
      </c>
      <c r="B1076">
        <f>B1075</f>
        <v>16.808366775512699</v>
      </c>
      <c r="C1076">
        <v>18.33332633972168</v>
      </c>
    </row>
    <row r="1077" spans="1:3" x14ac:dyDescent="0.3">
      <c r="A1077">
        <v>82.718560299981618</v>
      </c>
      <c r="B1077">
        <v>17.378355026245121</v>
      </c>
      <c r="C1077">
        <f>C1076</f>
        <v>18.33332633972168</v>
      </c>
    </row>
    <row r="1078" spans="1:3" x14ac:dyDescent="0.3">
      <c r="A1078">
        <v>82.797208399977535</v>
      </c>
      <c r="B1078">
        <f>B1077</f>
        <v>17.378355026245121</v>
      </c>
      <c r="C1078">
        <v>18.6143684387207</v>
      </c>
    </row>
    <row r="1079" spans="1:3" x14ac:dyDescent="0.3">
      <c r="A1079">
        <v>82.870661799999652</v>
      </c>
      <c r="B1079">
        <v>17.378355026245121</v>
      </c>
      <c r="C1079">
        <f>C1078</f>
        <v>18.6143684387207</v>
      </c>
    </row>
    <row r="1080" spans="1:3" x14ac:dyDescent="0.3">
      <c r="A1080">
        <v>82.948945499985712</v>
      </c>
      <c r="B1080">
        <f>B1079</f>
        <v>17.378355026245121</v>
      </c>
      <c r="C1080">
        <v>18.6143684387207</v>
      </c>
    </row>
    <row r="1081" spans="1:3" x14ac:dyDescent="0.3">
      <c r="A1081">
        <v>83.022337400005199</v>
      </c>
      <c r="B1081">
        <v>16.514461517333981</v>
      </c>
      <c r="C1081">
        <f>C1080</f>
        <v>18.6143684387207</v>
      </c>
    </row>
    <row r="1082" spans="1:3" x14ac:dyDescent="0.3">
      <c r="A1082">
        <v>83.100573200004874</v>
      </c>
      <c r="B1082">
        <f>B1081</f>
        <v>16.514461517333981</v>
      </c>
      <c r="C1082">
        <v>18.046649932861332</v>
      </c>
    </row>
    <row r="1083" spans="1:3" x14ac:dyDescent="0.3">
      <c r="A1083">
        <v>83.174003199994331</v>
      </c>
      <c r="B1083">
        <v>16.514461517333981</v>
      </c>
      <c r="C1083">
        <f>C1082</f>
        <v>18.046649932861332</v>
      </c>
    </row>
    <row r="1084" spans="1:3" x14ac:dyDescent="0.3">
      <c r="A1084">
        <v>83.250831499986816</v>
      </c>
      <c r="B1084">
        <f>B1083</f>
        <v>16.514461517333981</v>
      </c>
      <c r="C1084">
        <v>18.33332633972168</v>
      </c>
    </row>
    <row r="1085" spans="1:3" x14ac:dyDescent="0.3">
      <c r="A1085">
        <v>83.329602299985709</v>
      </c>
      <c r="B1085">
        <v>16.808366775512699</v>
      </c>
      <c r="C1085">
        <f>C1084</f>
        <v>18.33332633972168</v>
      </c>
    </row>
    <row r="1086" spans="1:3" x14ac:dyDescent="0.3">
      <c r="A1086">
        <v>83.40253359999042</v>
      </c>
      <c r="B1086">
        <f>B1085</f>
        <v>16.808366775512699</v>
      </c>
      <c r="C1086">
        <v>18.6143684387207</v>
      </c>
    </row>
    <row r="1087" spans="1:3" x14ac:dyDescent="0.3">
      <c r="A1087">
        <v>83.481169299979229</v>
      </c>
      <c r="B1087">
        <v>16.808366775512699</v>
      </c>
      <c r="C1087">
        <f>C1086</f>
        <v>18.6143684387207</v>
      </c>
    </row>
    <row r="1088" spans="1:3" x14ac:dyDescent="0.3">
      <c r="A1088">
        <v>83.5592001999903</v>
      </c>
      <c r="B1088">
        <f>B1087</f>
        <v>16.808366775512699</v>
      </c>
      <c r="C1088">
        <v>18.33332633972168</v>
      </c>
    </row>
    <row r="1089" spans="1:3" x14ac:dyDescent="0.3">
      <c r="A1089">
        <v>83.632158699998399</v>
      </c>
      <c r="B1089">
        <v>16.808366775512699</v>
      </c>
      <c r="C1089">
        <f>C1088</f>
        <v>18.33332633972168</v>
      </c>
    </row>
    <row r="1090" spans="1:3" x14ac:dyDescent="0.3">
      <c r="A1090">
        <v>83.710735899978317</v>
      </c>
      <c r="B1090">
        <f>B1089</f>
        <v>16.808366775512699</v>
      </c>
      <c r="C1090">
        <v>18.33332633972168</v>
      </c>
    </row>
    <row r="1091" spans="1:3" x14ac:dyDescent="0.3">
      <c r="A1091">
        <v>83.783791299996665</v>
      </c>
      <c r="B1091">
        <v>16.514461517333981</v>
      </c>
      <c r="C1091">
        <f>C1090</f>
        <v>18.33332633972168</v>
      </c>
    </row>
    <row r="1092" spans="1:3" x14ac:dyDescent="0.3">
      <c r="A1092">
        <v>83.861802800005535</v>
      </c>
      <c r="B1092">
        <f>B1091</f>
        <v>16.514461517333981</v>
      </c>
      <c r="C1092">
        <v>18.33332633972168</v>
      </c>
    </row>
    <row r="1093" spans="1:3" x14ac:dyDescent="0.3">
      <c r="A1093">
        <v>83.940123199980007</v>
      </c>
      <c r="B1093">
        <v>16.808366775512699</v>
      </c>
      <c r="C1093">
        <f>C1092</f>
        <v>18.33332633972168</v>
      </c>
    </row>
    <row r="1094" spans="1:3" x14ac:dyDescent="0.3">
      <c r="A1094">
        <v>84.013021599996137</v>
      </c>
      <c r="B1094">
        <f>B1093</f>
        <v>16.808366775512699</v>
      </c>
      <c r="C1094">
        <v>18.6143684387207</v>
      </c>
    </row>
    <row r="1095" spans="1:3" x14ac:dyDescent="0.3">
      <c r="A1095">
        <v>84.091694200003985</v>
      </c>
      <c r="B1095">
        <v>16.808366775512699</v>
      </c>
      <c r="C1095">
        <f>C1094</f>
        <v>18.6143684387207</v>
      </c>
    </row>
    <row r="1096" spans="1:3" x14ac:dyDescent="0.3">
      <c r="A1096">
        <v>84.169511299987789</v>
      </c>
      <c r="B1096">
        <f>B1095</f>
        <v>16.808366775512699</v>
      </c>
      <c r="C1096">
        <v>18.33332633972168</v>
      </c>
    </row>
    <row r="1097" spans="1:3" x14ac:dyDescent="0.3">
      <c r="A1097">
        <v>84.242038800002774</v>
      </c>
      <c r="B1097">
        <v>16.808366775512699</v>
      </c>
      <c r="C1097">
        <f>C1096</f>
        <v>18.33332633972168</v>
      </c>
    </row>
    <row r="1098" spans="1:3" x14ac:dyDescent="0.3">
      <c r="A1098">
        <v>84.320056399999885</v>
      </c>
      <c r="B1098">
        <f>B1097</f>
        <v>16.808366775512699</v>
      </c>
      <c r="C1098">
        <v>18.046649932861332</v>
      </c>
    </row>
    <row r="1099" spans="1:3" x14ac:dyDescent="0.3">
      <c r="A1099">
        <v>84.393805500003509</v>
      </c>
      <c r="B1099">
        <v>16.808366775512699</v>
      </c>
      <c r="C1099">
        <f>C1098</f>
        <v>18.046649932861332</v>
      </c>
    </row>
    <row r="1100" spans="1:3" x14ac:dyDescent="0.3">
      <c r="A1100">
        <v>84.471761299995705</v>
      </c>
      <c r="B1100">
        <f>B1099</f>
        <v>16.808366775512699</v>
      </c>
      <c r="C1100">
        <v>18.046649932861332</v>
      </c>
    </row>
    <row r="1101" spans="1:3" x14ac:dyDescent="0.3">
      <c r="A1101">
        <v>84.545374999986961</v>
      </c>
      <c r="B1101">
        <v>17.378355026245121</v>
      </c>
      <c r="C1101">
        <f>C1100</f>
        <v>18.046649932861332</v>
      </c>
    </row>
    <row r="1102" spans="1:3" x14ac:dyDescent="0.3">
      <c r="A1102">
        <v>84.624021900002845</v>
      </c>
      <c r="B1102">
        <f>B1101</f>
        <v>17.378355026245121</v>
      </c>
      <c r="C1102">
        <v>18.6143684387207</v>
      </c>
    </row>
    <row r="1103" spans="1:3" x14ac:dyDescent="0.3">
      <c r="A1103">
        <v>84.700852099980693</v>
      </c>
      <c r="B1103">
        <v>17.096212387084961</v>
      </c>
      <c r="C1103">
        <f>C1102</f>
        <v>18.6143684387207</v>
      </c>
    </row>
    <row r="1104" spans="1:3" x14ac:dyDescent="0.3">
      <c r="A1104">
        <v>84.779645999980858</v>
      </c>
      <c r="B1104">
        <f>B1103</f>
        <v>17.096212387084961</v>
      </c>
      <c r="C1104">
        <v>18.33332633972168</v>
      </c>
    </row>
    <row r="1105" spans="1:3" x14ac:dyDescent="0.3">
      <c r="A1105">
        <v>84.852462799986824</v>
      </c>
      <c r="B1105">
        <v>16.514461517333981</v>
      </c>
      <c r="C1105">
        <f>C1104</f>
        <v>18.33332633972168</v>
      </c>
    </row>
    <row r="1106" spans="1:3" x14ac:dyDescent="0.3">
      <c r="A1106">
        <v>84.931051799998386</v>
      </c>
      <c r="B1106">
        <f>B1105</f>
        <v>16.514461517333981</v>
      </c>
      <c r="C1106">
        <v>18.89009857177734</v>
      </c>
    </row>
    <row r="1107" spans="1:3" x14ac:dyDescent="0.3">
      <c r="A1107">
        <v>85.00423189997673</v>
      </c>
      <c r="B1107">
        <v>16.808366775512699</v>
      </c>
      <c r="C1107">
        <f>C1106</f>
        <v>18.89009857177734</v>
      </c>
    </row>
    <row r="1108" spans="1:3" x14ac:dyDescent="0.3">
      <c r="A1108">
        <v>85.082310900004813</v>
      </c>
      <c r="B1108">
        <f>B1107</f>
        <v>16.808366775512699</v>
      </c>
      <c r="C1108">
        <v>16.1854133605957</v>
      </c>
    </row>
    <row r="1109" spans="1:3" x14ac:dyDescent="0.3">
      <c r="A1109">
        <v>85.155644099984784</v>
      </c>
      <c r="B1109">
        <v>17.096212387084961</v>
      </c>
      <c r="C1109">
        <f>C1108</f>
        <v>16.1854133605957</v>
      </c>
    </row>
    <row r="1110" spans="1:3" x14ac:dyDescent="0.3">
      <c r="A1110">
        <v>85.233914199983701</v>
      </c>
      <c r="B1110">
        <f>B1109</f>
        <v>17.096212387084961</v>
      </c>
      <c r="C1110">
        <v>18.33332633972168</v>
      </c>
    </row>
    <row r="1111" spans="1:3" x14ac:dyDescent="0.3">
      <c r="A1111">
        <v>85.311153399990872</v>
      </c>
      <c r="B1111">
        <v>16.514461517333981</v>
      </c>
      <c r="C1111">
        <f>C1110</f>
        <v>18.33332633972168</v>
      </c>
    </row>
    <row r="1112" spans="1:3" x14ac:dyDescent="0.3">
      <c r="A1112">
        <v>85.385141699982341</v>
      </c>
      <c r="B1112">
        <f>B1111</f>
        <v>16.514461517333981</v>
      </c>
      <c r="C1112">
        <v>18.33332633972168</v>
      </c>
    </row>
    <row r="1113" spans="1:3" x14ac:dyDescent="0.3">
      <c r="A1113">
        <v>85.463732000003802</v>
      </c>
      <c r="B1113">
        <v>16.514461517333981</v>
      </c>
      <c r="C1113">
        <f>C1112</f>
        <v>18.33332633972168</v>
      </c>
    </row>
    <row r="1114" spans="1:3" x14ac:dyDescent="0.3">
      <c r="A1114">
        <v>85.541311199980555</v>
      </c>
      <c r="B1114">
        <f>B1113</f>
        <v>16.514461517333981</v>
      </c>
      <c r="C1114">
        <v>18.6143684387207</v>
      </c>
    </row>
    <row r="1115" spans="1:3" x14ac:dyDescent="0.3">
      <c r="A1115">
        <v>85.615099099988583</v>
      </c>
      <c r="B1115">
        <v>17.096212387084961</v>
      </c>
      <c r="C1115">
        <f>C1114</f>
        <v>18.6143684387207</v>
      </c>
    </row>
    <row r="1116" spans="1:3" x14ac:dyDescent="0.3">
      <c r="A1116">
        <v>85.692168799985666</v>
      </c>
      <c r="B1116">
        <f>B1115</f>
        <v>17.096212387084961</v>
      </c>
      <c r="C1116">
        <v>18.6143684387207</v>
      </c>
    </row>
    <row r="1117" spans="1:3" x14ac:dyDescent="0.3">
      <c r="A1117">
        <v>85.766243699996267</v>
      </c>
      <c r="B1117">
        <v>16.808366775512699</v>
      </c>
      <c r="C1117">
        <f>C1116</f>
        <v>18.6143684387207</v>
      </c>
    </row>
    <row r="1118" spans="1:3" x14ac:dyDescent="0.3">
      <c r="A1118">
        <v>85.844062499993015</v>
      </c>
      <c r="B1118">
        <f>B1117</f>
        <v>16.808366775512699</v>
      </c>
      <c r="C1118">
        <v>18.33332633972168</v>
      </c>
    </row>
    <row r="1119" spans="1:3" x14ac:dyDescent="0.3">
      <c r="A1119">
        <v>85.922011899994686</v>
      </c>
      <c r="B1119">
        <v>16.514461517333981</v>
      </c>
      <c r="C1119">
        <f>C1118</f>
        <v>18.33332633972168</v>
      </c>
    </row>
    <row r="1120" spans="1:3" x14ac:dyDescent="0.3">
      <c r="A1120">
        <v>85.995450699992944</v>
      </c>
      <c r="B1120">
        <f>B1119</f>
        <v>16.514461517333981</v>
      </c>
      <c r="C1120">
        <v>18.89009857177734</v>
      </c>
    </row>
    <row r="1121" spans="1:3" x14ac:dyDescent="0.3">
      <c r="A1121">
        <v>86.073110700002871</v>
      </c>
      <c r="B1121">
        <v>16.808366775512699</v>
      </c>
      <c r="C1121">
        <f>C1120</f>
        <v>18.89009857177734</v>
      </c>
    </row>
    <row r="1122" spans="1:3" x14ac:dyDescent="0.3">
      <c r="A1122">
        <v>86.151005199993961</v>
      </c>
      <c r="B1122">
        <f>B1121</f>
        <v>16.808366775512699</v>
      </c>
      <c r="C1122">
        <v>18.89009857177734</v>
      </c>
    </row>
    <row r="1123" spans="1:3" x14ac:dyDescent="0.3">
      <c r="A1123">
        <v>86.225332100002561</v>
      </c>
      <c r="B1123">
        <v>16.214092254638668</v>
      </c>
      <c r="C1123">
        <f>C1122</f>
        <v>18.89009857177734</v>
      </c>
    </row>
    <row r="1124" spans="1:3" x14ac:dyDescent="0.3">
      <c r="A1124">
        <v>86.302192399976775</v>
      </c>
      <c r="B1124">
        <f>B1123</f>
        <v>16.214092254638668</v>
      </c>
      <c r="C1124">
        <v>18.046649932861332</v>
      </c>
    </row>
    <row r="1125" spans="1:3" x14ac:dyDescent="0.3">
      <c r="A1125">
        <v>86.376502800005255</v>
      </c>
      <c r="B1125">
        <v>17.096212387084961</v>
      </c>
      <c r="C1125">
        <f>C1124</f>
        <v>18.046649932861332</v>
      </c>
    </row>
    <row r="1126" spans="1:3" x14ac:dyDescent="0.3">
      <c r="A1126">
        <v>86.454037299990887</v>
      </c>
      <c r="B1126">
        <f>B1125</f>
        <v>17.096212387084961</v>
      </c>
      <c r="C1126">
        <v>18.33332633972168</v>
      </c>
    </row>
    <row r="1127" spans="1:3" x14ac:dyDescent="0.3">
      <c r="A1127">
        <v>86.528767299983883</v>
      </c>
      <c r="B1127">
        <v>17.096212387084961</v>
      </c>
      <c r="C1127">
        <f>C1126</f>
        <v>18.33332633972168</v>
      </c>
    </row>
    <row r="1128" spans="1:3" x14ac:dyDescent="0.3">
      <c r="A1128">
        <v>86.605665499984752</v>
      </c>
      <c r="B1128">
        <f>B1127</f>
        <v>17.096212387084961</v>
      </c>
      <c r="C1128">
        <v>17.753986358642582</v>
      </c>
    </row>
    <row r="1129" spans="1:3" x14ac:dyDescent="0.3">
      <c r="A1129">
        <v>86.683344699995359</v>
      </c>
      <c r="B1129">
        <v>16.808366775512699</v>
      </c>
      <c r="C1129">
        <f>C1128</f>
        <v>17.753986358642582</v>
      </c>
    </row>
    <row r="1130" spans="1:3" x14ac:dyDescent="0.3">
      <c r="A1130">
        <v>86.761555799981579</v>
      </c>
      <c r="B1130">
        <f>B1129</f>
        <v>16.808366775512699</v>
      </c>
      <c r="C1130">
        <v>18.6143684387207</v>
      </c>
    </row>
    <row r="1131" spans="1:3" x14ac:dyDescent="0.3">
      <c r="A1131">
        <v>86.834968299983302</v>
      </c>
      <c r="B1131">
        <v>16.514461517333981</v>
      </c>
      <c r="C1131">
        <f>C1130</f>
        <v>18.6143684387207</v>
      </c>
    </row>
    <row r="1132" spans="1:3" x14ac:dyDescent="0.3">
      <c r="A1132">
        <v>86.912654399988241</v>
      </c>
      <c r="B1132">
        <f>B1131</f>
        <v>16.514461517333981</v>
      </c>
      <c r="C1132">
        <v>18.33332633972168</v>
      </c>
    </row>
    <row r="1133" spans="1:3" x14ac:dyDescent="0.3">
      <c r="A1133">
        <v>86.987468499981333</v>
      </c>
      <c r="B1133">
        <v>16.514461517333981</v>
      </c>
      <c r="C1133">
        <f>C1132</f>
        <v>18.33332633972168</v>
      </c>
    </row>
    <row r="1134" spans="1:3" x14ac:dyDescent="0.3">
      <c r="A1134">
        <v>87.064592999988236</v>
      </c>
      <c r="B1134">
        <f>B1133</f>
        <v>16.514461517333981</v>
      </c>
      <c r="C1134">
        <v>18.6143684387207</v>
      </c>
    </row>
    <row r="1135" spans="1:3" x14ac:dyDescent="0.3">
      <c r="A1135">
        <v>87.138330499990843</v>
      </c>
      <c r="B1135">
        <v>16.808366775512699</v>
      </c>
      <c r="C1135">
        <f>C1134</f>
        <v>18.6143684387207</v>
      </c>
    </row>
    <row r="1136" spans="1:3" x14ac:dyDescent="0.3">
      <c r="A1136">
        <v>87.215905799996108</v>
      </c>
      <c r="B1136">
        <f>B1135</f>
        <v>16.808366775512699</v>
      </c>
      <c r="C1136">
        <v>18.33332633972168</v>
      </c>
    </row>
    <row r="1137" spans="1:3" x14ac:dyDescent="0.3">
      <c r="A1137">
        <v>87.293844200001331</v>
      </c>
      <c r="B1137">
        <v>16.514461517333981</v>
      </c>
      <c r="C1137">
        <f>C1136</f>
        <v>18.33332633972168</v>
      </c>
    </row>
    <row r="1138" spans="1:3" x14ac:dyDescent="0.3">
      <c r="A1138">
        <v>87.367712899984326</v>
      </c>
      <c r="B1138">
        <f>B1137</f>
        <v>16.514461517333981</v>
      </c>
      <c r="C1138">
        <v>18.6143684387207</v>
      </c>
    </row>
    <row r="1139" spans="1:3" x14ac:dyDescent="0.3">
      <c r="A1139">
        <v>87.445170399994822</v>
      </c>
      <c r="B1139">
        <v>16.808366775512699</v>
      </c>
      <c r="C1139">
        <f>C1138</f>
        <v>18.6143684387207</v>
      </c>
    </row>
    <row r="1140" spans="1:3" x14ac:dyDescent="0.3">
      <c r="A1140">
        <v>87.523930199997267</v>
      </c>
      <c r="B1140">
        <f>B1139</f>
        <v>16.808366775512699</v>
      </c>
      <c r="C1140">
        <v>18.33332633972168</v>
      </c>
    </row>
    <row r="1141" spans="1:3" x14ac:dyDescent="0.3">
      <c r="A1141">
        <v>87.597458299977006</v>
      </c>
      <c r="B1141">
        <v>16.808366775512699</v>
      </c>
      <c r="C1141">
        <f>C1140</f>
        <v>18.33332633972168</v>
      </c>
    </row>
    <row r="1142" spans="1:3" x14ac:dyDescent="0.3">
      <c r="A1142">
        <v>87.675076499988791</v>
      </c>
      <c r="B1142">
        <f>B1141</f>
        <v>16.808366775512699</v>
      </c>
      <c r="C1142">
        <v>19.160800933837891</v>
      </c>
    </row>
    <row r="1143" spans="1:3" x14ac:dyDescent="0.3">
      <c r="A1143">
        <v>87.748604699998396</v>
      </c>
      <c r="B1143">
        <v>16.808366775512699</v>
      </c>
      <c r="C1143">
        <f>C1142</f>
        <v>19.160800933837891</v>
      </c>
    </row>
    <row r="1144" spans="1:3" x14ac:dyDescent="0.3">
      <c r="A1144">
        <v>87.826580699998885</v>
      </c>
      <c r="B1144">
        <f>B1143</f>
        <v>16.808366775512699</v>
      </c>
      <c r="C1144">
        <v>18.33332633972168</v>
      </c>
    </row>
    <row r="1145" spans="1:3" x14ac:dyDescent="0.3">
      <c r="A1145">
        <v>87.903936799993971</v>
      </c>
      <c r="B1145">
        <v>17.096212387084961</v>
      </c>
      <c r="C1145">
        <f>C1144</f>
        <v>18.33332633972168</v>
      </c>
    </row>
    <row r="1146" spans="1:3" x14ac:dyDescent="0.3">
      <c r="A1146">
        <v>87.978675999998813</v>
      </c>
      <c r="B1146">
        <f>B1145</f>
        <v>17.096212387084961</v>
      </c>
      <c r="C1146">
        <v>18.33332633972168</v>
      </c>
    </row>
    <row r="1147" spans="1:3" x14ac:dyDescent="0.3">
      <c r="A1147">
        <v>88.05542940000305</v>
      </c>
      <c r="B1147">
        <v>16.808366775512699</v>
      </c>
      <c r="C1147">
        <f>C1146</f>
        <v>18.33332633972168</v>
      </c>
    </row>
    <row r="1148" spans="1:3" x14ac:dyDescent="0.3">
      <c r="A1148">
        <v>88.133457099989755</v>
      </c>
      <c r="B1148">
        <f>B1147</f>
        <v>16.808366775512699</v>
      </c>
      <c r="C1148">
        <v>18.89009857177734</v>
      </c>
    </row>
    <row r="1149" spans="1:3" x14ac:dyDescent="0.3">
      <c r="A1149">
        <v>88.20803569999407</v>
      </c>
      <c r="B1149">
        <v>16.214092254638668</v>
      </c>
      <c r="C1149">
        <f>C1148</f>
        <v>18.89009857177734</v>
      </c>
    </row>
    <row r="1150" spans="1:3" x14ac:dyDescent="0.3">
      <c r="A1150">
        <v>88.284729999984847</v>
      </c>
      <c r="B1150">
        <f>B1149</f>
        <v>16.214092254638668</v>
      </c>
      <c r="C1150">
        <v>17.753986358642582</v>
      </c>
    </row>
    <row r="1151" spans="1:3" x14ac:dyDescent="0.3">
      <c r="A1151">
        <v>88.35951379998005</v>
      </c>
      <c r="B1151">
        <v>16.214092254638668</v>
      </c>
      <c r="C1151">
        <f>C1150</f>
        <v>17.753986358642582</v>
      </c>
    </row>
    <row r="1152" spans="1:3" x14ac:dyDescent="0.3">
      <c r="A1152">
        <v>88.436686600005487</v>
      </c>
      <c r="B1152">
        <f>B1151</f>
        <v>16.214092254638668</v>
      </c>
      <c r="C1152">
        <v>18.33332633972168</v>
      </c>
    </row>
    <row r="1153" spans="1:3" x14ac:dyDescent="0.3">
      <c r="A1153">
        <v>88.511119300004793</v>
      </c>
      <c r="B1153">
        <v>16.808366775512699</v>
      </c>
      <c r="C1153">
        <f>C1152</f>
        <v>18.33332633972168</v>
      </c>
    </row>
    <row r="1154" spans="1:3" x14ac:dyDescent="0.3">
      <c r="A1154">
        <v>88.588910199992824</v>
      </c>
      <c r="B1154">
        <f>B1153</f>
        <v>16.808366775512699</v>
      </c>
      <c r="C1154">
        <v>18.6143684387207</v>
      </c>
    </row>
    <row r="1155" spans="1:3" x14ac:dyDescent="0.3">
      <c r="A1155">
        <v>88.665693599992665</v>
      </c>
      <c r="B1155">
        <v>16.808366775512699</v>
      </c>
      <c r="C1155">
        <f>C1154</f>
        <v>18.6143684387207</v>
      </c>
    </row>
    <row r="1156" spans="1:3" x14ac:dyDescent="0.3">
      <c r="A1156">
        <v>88.743896400002996</v>
      </c>
      <c r="B1156">
        <f>B1155</f>
        <v>16.808366775512699</v>
      </c>
      <c r="C1156">
        <v>18.6143684387207</v>
      </c>
    </row>
    <row r="1157" spans="1:3" x14ac:dyDescent="0.3">
      <c r="A1157">
        <v>88.817236699978821</v>
      </c>
      <c r="B1157">
        <v>16.514461517333981</v>
      </c>
      <c r="C1157">
        <f>C1156</f>
        <v>18.6143684387207</v>
      </c>
    </row>
    <row r="1158" spans="1:3" x14ac:dyDescent="0.3">
      <c r="A1158">
        <v>88.895027399994433</v>
      </c>
      <c r="B1158">
        <f>B1157</f>
        <v>16.514461517333981</v>
      </c>
      <c r="C1158">
        <v>18.046649932861332</v>
      </c>
    </row>
    <row r="1159" spans="1:3" x14ac:dyDescent="0.3">
      <c r="A1159">
        <v>88.969861999998102</v>
      </c>
      <c r="B1159">
        <v>16.514461517333981</v>
      </c>
      <c r="C1159">
        <f>C1158</f>
        <v>18.046649932861332</v>
      </c>
    </row>
    <row r="1160" spans="1:3" x14ac:dyDescent="0.3">
      <c r="A1160">
        <v>89.046772500005318</v>
      </c>
      <c r="B1160">
        <f>B1159</f>
        <v>16.514461517333981</v>
      </c>
      <c r="C1160">
        <v>18.89009857177734</v>
      </c>
    </row>
    <row r="1161" spans="1:3" x14ac:dyDescent="0.3">
      <c r="A1161">
        <v>89.120545299985679</v>
      </c>
      <c r="B1161">
        <v>16.514461517333981</v>
      </c>
      <c r="C1161">
        <f>C1160</f>
        <v>18.89009857177734</v>
      </c>
    </row>
    <row r="1162" spans="1:3" x14ac:dyDescent="0.3">
      <c r="A1162">
        <v>89.199447699997108</v>
      </c>
      <c r="B1162">
        <f>B1161</f>
        <v>16.514461517333981</v>
      </c>
      <c r="C1162">
        <v>18.6143684387207</v>
      </c>
    </row>
    <row r="1163" spans="1:3" x14ac:dyDescent="0.3">
      <c r="A1163">
        <v>89.27640549998614</v>
      </c>
      <c r="B1163">
        <v>17.378355026245121</v>
      </c>
      <c r="C1163">
        <f>C1162</f>
        <v>18.6143684387207</v>
      </c>
    </row>
    <row r="1164" spans="1:3" x14ac:dyDescent="0.3">
      <c r="A1164">
        <v>89.353826899983687</v>
      </c>
      <c r="B1164">
        <f>B1163</f>
        <v>17.378355026245121</v>
      </c>
      <c r="C1164">
        <v>18.6143684387207</v>
      </c>
    </row>
    <row r="1165" spans="1:3" x14ac:dyDescent="0.3">
      <c r="A1165">
        <v>89.42842459998792</v>
      </c>
      <c r="B1165">
        <v>17.096212387084961</v>
      </c>
      <c r="C1165">
        <f>C1164</f>
        <v>18.6143684387207</v>
      </c>
    </row>
    <row r="1166" spans="1:3" x14ac:dyDescent="0.3">
      <c r="A1166">
        <v>89.505293199996231</v>
      </c>
      <c r="B1166">
        <f>B1165</f>
        <v>17.096212387084961</v>
      </c>
      <c r="C1166">
        <v>18.046649932861332</v>
      </c>
    </row>
    <row r="1167" spans="1:3" x14ac:dyDescent="0.3">
      <c r="A1167">
        <v>89.57941929998924</v>
      </c>
      <c r="B1167">
        <v>16.808366775512699</v>
      </c>
      <c r="C1167">
        <f>C1166</f>
        <v>18.046649932861332</v>
      </c>
    </row>
    <row r="1168" spans="1:3" x14ac:dyDescent="0.3">
      <c r="A1168">
        <v>89.657806399976835</v>
      </c>
      <c r="B1168">
        <f>B1167</f>
        <v>16.808366775512699</v>
      </c>
      <c r="C1168">
        <v>19.426750183105469</v>
      </c>
    </row>
    <row r="1169" spans="1:3" x14ac:dyDescent="0.3">
      <c r="A1169">
        <v>89.73061400000006</v>
      </c>
      <c r="B1169">
        <v>15.59213256835938</v>
      </c>
      <c r="C1169">
        <f>C1168</f>
        <v>19.426750183105469</v>
      </c>
    </row>
    <row r="1170" spans="1:3" x14ac:dyDescent="0.3">
      <c r="A1170">
        <v>89.809765299985884</v>
      </c>
      <c r="B1170">
        <f>B1169</f>
        <v>15.59213256835938</v>
      </c>
      <c r="C1170">
        <v>18.6143684387207</v>
      </c>
    </row>
    <row r="1171" spans="1:3" x14ac:dyDescent="0.3">
      <c r="A1171">
        <v>89.886228499992285</v>
      </c>
      <c r="B1171">
        <v>16.808366775512699</v>
      </c>
      <c r="C1171">
        <f>C1170</f>
        <v>18.6143684387207</v>
      </c>
    </row>
    <row r="1172" spans="1:3" x14ac:dyDescent="0.3">
      <c r="A1172">
        <v>89.96080780000193</v>
      </c>
      <c r="B1172">
        <f>B1171</f>
        <v>16.808366775512699</v>
      </c>
      <c r="C1172">
        <v>17.753986358642582</v>
      </c>
    </row>
    <row r="1173" spans="1:3" x14ac:dyDescent="0.3">
      <c r="A1173">
        <v>90.038034099998185</v>
      </c>
      <c r="B1173">
        <v>17.096212387084961</v>
      </c>
      <c r="C1173">
        <f>C1172</f>
        <v>17.753986358642582</v>
      </c>
    </row>
    <row r="1174" spans="1:3" x14ac:dyDescent="0.3">
      <c r="A1174">
        <v>90.115577999997186</v>
      </c>
      <c r="B1174">
        <f>B1173</f>
        <v>17.096212387084961</v>
      </c>
      <c r="C1174">
        <v>17.753986358642582</v>
      </c>
    </row>
    <row r="1175" spans="1:3" x14ac:dyDescent="0.3">
      <c r="A1175">
        <v>90.190377599996282</v>
      </c>
      <c r="B1175">
        <v>16.808366775512699</v>
      </c>
      <c r="C1175">
        <f>C1174</f>
        <v>17.753986358642582</v>
      </c>
    </row>
    <row r="1176" spans="1:3" x14ac:dyDescent="0.3">
      <c r="A1176">
        <v>90.267559300002176</v>
      </c>
      <c r="B1176">
        <f>B1175</f>
        <v>16.808366775512699</v>
      </c>
      <c r="C1176">
        <v>18.6143684387207</v>
      </c>
    </row>
    <row r="1177" spans="1:3" x14ac:dyDescent="0.3">
      <c r="A1177">
        <v>90.341909999988275</v>
      </c>
      <c r="B1177">
        <v>17.096212387084961</v>
      </c>
      <c r="C1177">
        <f>C1176</f>
        <v>18.6143684387207</v>
      </c>
    </row>
    <row r="1178" spans="1:3" x14ac:dyDescent="0.3">
      <c r="A1178">
        <v>90.419713499984937</v>
      </c>
      <c r="B1178">
        <f>B1177</f>
        <v>17.096212387084961</v>
      </c>
      <c r="C1178">
        <v>18.6143684387207</v>
      </c>
    </row>
    <row r="1179" spans="1:3" x14ac:dyDescent="0.3">
      <c r="A1179">
        <v>90.492519099992933</v>
      </c>
      <c r="B1179">
        <v>16.514461517333981</v>
      </c>
      <c r="C1179">
        <f>C1178</f>
        <v>18.6143684387207</v>
      </c>
    </row>
    <row r="1180" spans="1:3" x14ac:dyDescent="0.3">
      <c r="A1180">
        <v>90.571421799977543</v>
      </c>
      <c r="B1180">
        <f>B1179</f>
        <v>16.514461517333981</v>
      </c>
      <c r="C1180">
        <v>18.89009857177734</v>
      </c>
    </row>
    <row r="1181" spans="1:3" x14ac:dyDescent="0.3">
      <c r="A1181">
        <v>90.648727099993266</v>
      </c>
      <c r="B1181">
        <v>16.808366775512699</v>
      </c>
      <c r="C1181">
        <f>C1180</f>
        <v>18.89009857177734</v>
      </c>
    </row>
    <row r="1182" spans="1:3" x14ac:dyDescent="0.3">
      <c r="A1182">
        <v>90.726253100001486</v>
      </c>
      <c r="B1182">
        <f>B1181</f>
        <v>16.808366775512699</v>
      </c>
      <c r="C1182">
        <v>18.6143684387207</v>
      </c>
    </row>
    <row r="1183" spans="1:3" x14ac:dyDescent="0.3">
      <c r="A1183">
        <v>90.800200099998619</v>
      </c>
      <c r="B1183">
        <v>15.906816482543951</v>
      </c>
      <c r="C1183">
        <f>C1182</f>
        <v>18.6143684387207</v>
      </c>
    </row>
    <row r="1184" spans="1:3" x14ac:dyDescent="0.3">
      <c r="A1184">
        <v>90.878344600001583</v>
      </c>
      <c r="B1184">
        <f>B1183</f>
        <v>15.906816482543951</v>
      </c>
      <c r="C1184">
        <v>18.6143684387207</v>
      </c>
    </row>
    <row r="1185" spans="1:3" x14ac:dyDescent="0.3">
      <c r="A1185">
        <v>90.952175899990834</v>
      </c>
      <c r="B1185">
        <v>17.096212387084961</v>
      </c>
      <c r="C1185">
        <f>C1184</f>
        <v>18.6143684387207</v>
      </c>
    </row>
    <row r="1186" spans="1:3" x14ac:dyDescent="0.3">
      <c r="A1186">
        <v>91.030007299996214</v>
      </c>
      <c r="B1186">
        <f>B1185</f>
        <v>17.096212387084961</v>
      </c>
      <c r="C1186">
        <v>18.89009857177734</v>
      </c>
    </row>
    <row r="1187" spans="1:3" x14ac:dyDescent="0.3">
      <c r="A1187">
        <v>91.102826899994398</v>
      </c>
      <c r="B1187">
        <v>17.096212387084961</v>
      </c>
      <c r="C1187">
        <f>C1186</f>
        <v>18.89009857177734</v>
      </c>
    </row>
    <row r="1188" spans="1:3" x14ac:dyDescent="0.3">
      <c r="A1188">
        <v>91.181535699986853</v>
      </c>
      <c r="B1188">
        <f>B1187</f>
        <v>17.096212387084961</v>
      </c>
      <c r="C1188">
        <v>18.046649932861332</v>
      </c>
    </row>
    <row r="1189" spans="1:3" x14ac:dyDescent="0.3">
      <c r="A1189">
        <v>91.259272800001781</v>
      </c>
      <c r="B1189">
        <v>16.514461517333981</v>
      </c>
      <c r="C1189">
        <f>C1188</f>
        <v>18.046649932861332</v>
      </c>
    </row>
    <row r="1190" spans="1:3" x14ac:dyDescent="0.3">
      <c r="A1190">
        <v>91.33687529998133</v>
      </c>
      <c r="B1190">
        <f>B1189</f>
        <v>16.514461517333981</v>
      </c>
      <c r="C1190">
        <v>18.6143684387207</v>
      </c>
    </row>
    <row r="1191" spans="1:3" x14ac:dyDescent="0.3">
      <c r="A1191">
        <v>91.410782999999356</v>
      </c>
      <c r="B1191">
        <v>17.096212387084961</v>
      </c>
      <c r="C1191">
        <f>C1190</f>
        <v>18.6143684387207</v>
      </c>
    </row>
    <row r="1192" spans="1:3" x14ac:dyDescent="0.3">
      <c r="A1192">
        <v>91.488793600001372</v>
      </c>
      <c r="B1192">
        <f>B1191</f>
        <v>17.096212387084961</v>
      </c>
      <c r="C1192">
        <v>18.33332633972168</v>
      </c>
    </row>
    <row r="1193" spans="1:3" x14ac:dyDescent="0.3">
      <c r="A1193">
        <v>91.562239299993962</v>
      </c>
      <c r="B1193">
        <v>16.808366775512699</v>
      </c>
      <c r="C1193">
        <f>C1192</f>
        <v>18.33332633972168</v>
      </c>
    </row>
    <row r="1194" spans="1:3" x14ac:dyDescent="0.3">
      <c r="A1194">
        <v>91.640173299994785</v>
      </c>
      <c r="B1194">
        <f>B1193</f>
        <v>16.808366775512699</v>
      </c>
      <c r="C1194">
        <v>18.89009857177734</v>
      </c>
    </row>
    <row r="1195" spans="1:3" x14ac:dyDescent="0.3">
      <c r="A1195">
        <v>91.71330790000502</v>
      </c>
      <c r="B1195">
        <v>16.808366775512699</v>
      </c>
      <c r="C1195">
        <f>C1194</f>
        <v>18.89009857177734</v>
      </c>
    </row>
    <row r="1196" spans="1:3" x14ac:dyDescent="0.3">
      <c r="A1196">
        <v>91.791559100005543</v>
      </c>
      <c r="B1196">
        <f>B1195</f>
        <v>16.808366775512699</v>
      </c>
      <c r="C1196">
        <v>18.6143684387207</v>
      </c>
    </row>
    <row r="1197" spans="1:3" x14ac:dyDescent="0.3">
      <c r="A1197">
        <v>91.869517799990717</v>
      </c>
      <c r="B1197">
        <v>16.808366775512699</v>
      </c>
      <c r="C1197">
        <f>C1196</f>
        <v>18.6143684387207</v>
      </c>
    </row>
    <row r="1198" spans="1:3" x14ac:dyDescent="0.3">
      <c r="A1198">
        <v>91.942437799996696</v>
      </c>
      <c r="B1198">
        <f>B1197</f>
        <v>16.808366775512699</v>
      </c>
      <c r="C1198">
        <v>18.6143684387207</v>
      </c>
    </row>
    <row r="1199" spans="1:3" x14ac:dyDescent="0.3">
      <c r="A1199">
        <v>92.020193299977109</v>
      </c>
      <c r="B1199">
        <v>17.096212387084961</v>
      </c>
      <c r="C1199">
        <f>C1198</f>
        <v>18.6143684387207</v>
      </c>
    </row>
    <row r="1200" spans="1:3" x14ac:dyDescent="0.3">
      <c r="A1200">
        <v>92.097935800004052</v>
      </c>
      <c r="B1200">
        <f>B1199</f>
        <v>17.096212387084961</v>
      </c>
      <c r="C1200">
        <v>18.33332633972168</v>
      </c>
    </row>
    <row r="1201" spans="1:3" x14ac:dyDescent="0.3">
      <c r="A1201">
        <v>92.172059200005606</v>
      </c>
      <c r="B1201">
        <v>16.808366775512699</v>
      </c>
      <c r="C1201">
        <f>C1200</f>
        <v>18.33332633972168</v>
      </c>
    </row>
    <row r="1202" spans="1:3" x14ac:dyDescent="0.3">
      <c r="A1202">
        <v>92.249959299981128</v>
      </c>
      <c r="B1202">
        <f>B1201</f>
        <v>16.808366775512699</v>
      </c>
      <c r="C1202">
        <v>18.33332633972168</v>
      </c>
    </row>
    <row r="1203" spans="1:3" x14ac:dyDescent="0.3">
      <c r="A1203">
        <v>92.323822999984259</v>
      </c>
      <c r="B1203">
        <v>16.514461517333981</v>
      </c>
      <c r="C1203">
        <f>C1202</f>
        <v>18.33332633972168</v>
      </c>
    </row>
    <row r="1204" spans="1:3" x14ac:dyDescent="0.3">
      <c r="A1204">
        <v>92.401160999987042</v>
      </c>
      <c r="B1204">
        <f>B1203</f>
        <v>16.514461517333981</v>
      </c>
      <c r="C1204">
        <v>18.33332633972168</v>
      </c>
    </row>
    <row r="1205" spans="1:3" x14ac:dyDescent="0.3">
      <c r="A1205">
        <v>92.47965579997981</v>
      </c>
      <c r="B1205">
        <v>16.808366775512699</v>
      </c>
      <c r="C1205">
        <f>C1204</f>
        <v>18.33332633972168</v>
      </c>
    </row>
    <row r="1206" spans="1:3" x14ac:dyDescent="0.3">
      <c r="A1206">
        <v>92.55273739999393</v>
      </c>
      <c r="B1206">
        <f>B1205</f>
        <v>16.808366775512699</v>
      </c>
      <c r="C1206">
        <v>18.046649932861332</v>
      </c>
    </row>
    <row r="1207" spans="1:3" x14ac:dyDescent="0.3">
      <c r="A1207">
        <v>92.630684200004907</v>
      </c>
      <c r="B1207">
        <v>15.906816482543951</v>
      </c>
      <c r="C1207">
        <f>C1206</f>
        <v>18.046649932861332</v>
      </c>
    </row>
    <row r="1208" spans="1:3" x14ac:dyDescent="0.3">
      <c r="A1208">
        <v>92.707954599987715</v>
      </c>
      <c r="B1208">
        <f>B1207</f>
        <v>15.906816482543951</v>
      </c>
      <c r="C1208">
        <v>17.4549446105957</v>
      </c>
    </row>
    <row r="1209" spans="1:3" x14ac:dyDescent="0.3">
      <c r="A1209">
        <v>92.782348899985664</v>
      </c>
      <c r="B1209">
        <v>16.808366775512699</v>
      </c>
      <c r="C1209">
        <f>C1208</f>
        <v>17.4549446105957</v>
      </c>
    </row>
    <row r="1210" spans="1:3" x14ac:dyDescent="0.3">
      <c r="A1210">
        <v>92.860699299984844</v>
      </c>
      <c r="B1210">
        <f>B1209</f>
        <v>16.808366775512699</v>
      </c>
      <c r="C1210">
        <v>18.6143684387207</v>
      </c>
    </row>
    <row r="1211" spans="1:3" x14ac:dyDescent="0.3">
      <c r="A1211">
        <v>92.933565099985572</v>
      </c>
      <c r="B1211">
        <v>16.808366775512699</v>
      </c>
      <c r="C1211">
        <f>C1210</f>
        <v>18.6143684387207</v>
      </c>
    </row>
    <row r="1212" spans="1:3" x14ac:dyDescent="0.3">
      <c r="A1212">
        <v>93.012232899985975</v>
      </c>
      <c r="B1212">
        <f>B1211</f>
        <v>16.808366775512699</v>
      </c>
      <c r="C1212">
        <v>19.160800933837891</v>
      </c>
    </row>
    <row r="1213" spans="1:3" x14ac:dyDescent="0.3">
      <c r="A1213">
        <v>93.085191199992551</v>
      </c>
      <c r="B1213">
        <v>15.59213256835938</v>
      </c>
      <c r="C1213">
        <f>C1212</f>
        <v>19.160800933837891</v>
      </c>
    </row>
    <row r="1214" spans="1:3" x14ac:dyDescent="0.3">
      <c r="A1214">
        <v>93.163956599979429</v>
      </c>
      <c r="B1214">
        <f>B1213</f>
        <v>15.59213256835938</v>
      </c>
      <c r="C1214">
        <v>46.215675354003913</v>
      </c>
    </row>
    <row r="1215" spans="1:3" x14ac:dyDescent="0.3">
      <c r="A1215">
        <v>93.240631799999392</v>
      </c>
      <c r="B1215">
        <v>16.808366775512699</v>
      </c>
      <c r="C1215">
        <f>C1214</f>
        <v>46.215675354003913</v>
      </c>
    </row>
    <row r="1216" spans="1:3" x14ac:dyDescent="0.3">
      <c r="A1216">
        <v>93.319243099977029</v>
      </c>
      <c r="B1216">
        <f>B1215</f>
        <v>16.808366775512699</v>
      </c>
      <c r="C1216">
        <v>20.447509765625</v>
      </c>
    </row>
    <row r="1217" spans="1:3" x14ac:dyDescent="0.3">
      <c r="A1217">
        <v>93.392162200005259</v>
      </c>
      <c r="B1217">
        <v>16.808366775512699</v>
      </c>
      <c r="C1217">
        <f>C1216</f>
        <v>20.447509765625</v>
      </c>
    </row>
    <row r="1218" spans="1:3" x14ac:dyDescent="0.3">
      <c r="A1218">
        <v>93.470058999984758</v>
      </c>
      <c r="B1218">
        <f>B1217</f>
        <v>16.808366775512699</v>
      </c>
      <c r="C1218">
        <v>-18.18819618225098</v>
      </c>
    </row>
    <row r="1219" spans="1:3" x14ac:dyDescent="0.3">
      <c r="A1219">
        <v>93.548835099994903</v>
      </c>
      <c r="B1219">
        <v>17.096212387084961</v>
      </c>
      <c r="C1219">
        <f>C1218</f>
        <v>-18.18819618225098</v>
      </c>
    </row>
    <row r="1220" spans="1:3" x14ac:dyDescent="0.3">
      <c r="A1220">
        <v>93.625905499997316</v>
      </c>
      <c r="B1220">
        <f>B1219</f>
        <v>17.096212387084961</v>
      </c>
      <c r="C1220">
        <v>-19.775875091552731</v>
      </c>
    </row>
    <row r="1221" spans="1:3" x14ac:dyDescent="0.3">
      <c r="A1221">
        <v>93.699511299986625</v>
      </c>
      <c r="B1221">
        <v>16.514461517333981</v>
      </c>
      <c r="C1221">
        <f>C1220</f>
        <v>-19.775875091552731</v>
      </c>
    </row>
    <row r="1222" spans="1:3" x14ac:dyDescent="0.3">
      <c r="A1222">
        <v>93.778083099983633</v>
      </c>
      <c r="B1222">
        <f>B1221</f>
        <v>16.514461517333981</v>
      </c>
      <c r="C1222">
        <v>46.407691955566413</v>
      </c>
    </row>
    <row r="1223" spans="1:3" x14ac:dyDescent="0.3">
      <c r="A1223">
        <v>93.855354200000875</v>
      </c>
      <c r="B1223">
        <v>17.096212387084961</v>
      </c>
      <c r="C1223">
        <f>C1222</f>
        <v>46.407691955566413</v>
      </c>
    </row>
    <row r="1224" spans="1:3" x14ac:dyDescent="0.3">
      <c r="A1224">
        <v>93.929949099983787</v>
      </c>
      <c r="B1224">
        <f>B1223</f>
        <v>17.096212387084961</v>
      </c>
      <c r="C1224">
        <v>40.430229187011719</v>
      </c>
    </row>
    <row r="1225" spans="1:3" x14ac:dyDescent="0.3">
      <c r="A1225">
        <v>94.007054199988488</v>
      </c>
      <c r="B1225">
        <v>17.096212387084961</v>
      </c>
      <c r="C1225">
        <f>C1224</f>
        <v>40.430229187011719</v>
      </c>
    </row>
    <row r="1226" spans="1:3" x14ac:dyDescent="0.3">
      <c r="A1226">
        <v>94.084616999985883</v>
      </c>
      <c r="B1226">
        <f>B1225</f>
        <v>17.096212387084961</v>
      </c>
      <c r="C1226">
        <v>17.149089813232418</v>
      </c>
    </row>
    <row r="1227" spans="1:3" x14ac:dyDescent="0.3">
      <c r="A1227">
        <v>94.159189199999673</v>
      </c>
      <c r="B1227">
        <v>16.808366775512699</v>
      </c>
      <c r="C1227">
        <f>C1226</f>
        <v>17.149089813232418</v>
      </c>
    </row>
    <row r="1228" spans="1:3" x14ac:dyDescent="0.3">
      <c r="A1228">
        <v>94.236190099996747</v>
      </c>
      <c r="B1228">
        <f>B1227</f>
        <v>16.808366775512699</v>
      </c>
      <c r="C1228">
        <v>-13.25554847717285</v>
      </c>
    </row>
    <row r="1229" spans="1:3" x14ac:dyDescent="0.3">
      <c r="A1229">
        <v>94.313634099991759</v>
      </c>
      <c r="B1229">
        <v>16.514461517333981</v>
      </c>
      <c r="C1229">
        <f>C1228</f>
        <v>-13.25554847717285</v>
      </c>
    </row>
    <row r="1230" spans="1:3" x14ac:dyDescent="0.3">
      <c r="A1230">
        <v>94.391772899980424</v>
      </c>
      <c r="B1230">
        <f>B1229</f>
        <v>16.514461517333981</v>
      </c>
      <c r="C1230">
        <v>-17.44490814208984</v>
      </c>
    </row>
    <row r="1231" spans="1:3" x14ac:dyDescent="0.3">
      <c r="A1231">
        <v>94.470432599977357</v>
      </c>
      <c r="B1231">
        <v>17.096212387084961</v>
      </c>
      <c r="C1231">
        <f>C1230</f>
        <v>-17.44490814208984</v>
      </c>
    </row>
    <row r="1232" spans="1:3" x14ac:dyDescent="0.3">
      <c r="A1232">
        <v>94.543909999978496</v>
      </c>
      <c r="B1232">
        <f>B1231</f>
        <v>17.096212387084961</v>
      </c>
      <c r="C1232">
        <v>44.245101928710938</v>
      </c>
    </row>
    <row r="1233" spans="1:3" x14ac:dyDescent="0.3">
      <c r="A1233">
        <v>94.621348199987551</v>
      </c>
      <c r="B1233">
        <v>16.808366775512699</v>
      </c>
      <c r="C1233">
        <f>C1232</f>
        <v>44.245101928710938</v>
      </c>
    </row>
    <row r="1234" spans="1:3" x14ac:dyDescent="0.3">
      <c r="A1234">
        <v>94.699531499994919</v>
      </c>
      <c r="B1234">
        <f>B1233</f>
        <v>16.808366775512699</v>
      </c>
      <c r="C1234">
        <v>33.393318176269531</v>
      </c>
    </row>
    <row r="1235" spans="1:3" x14ac:dyDescent="0.3">
      <c r="A1235">
        <v>94.772635799978161</v>
      </c>
      <c r="B1235">
        <v>17.096212387084961</v>
      </c>
      <c r="C1235">
        <f>C1234</f>
        <v>33.393318176269531</v>
      </c>
    </row>
    <row r="1236" spans="1:3" x14ac:dyDescent="0.3">
      <c r="A1236">
        <v>94.851299200003268</v>
      </c>
      <c r="B1236">
        <f>B1235</f>
        <v>17.096212387084961</v>
      </c>
      <c r="C1236">
        <v>19.426750183105469</v>
      </c>
    </row>
    <row r="1237" spans="1:3" x14ac:dyDescent="0.3">
      <c r="A1237">
        <v>94.923869999998715</v>
      </c>
      <c r="B1237">
        <v>17.096212387084961</v>
      </c>
      <c r="C1237">
        <f>C1236</f>
        <v>19.426750183105469</v>
      </c>
    </row>
    <row r="1238" spans="1:3" x14ac:dyDescent="0.3">
      <c r="A1238">
        <v>95.002070799993817</v>
      </c>
      <c r="B1238">
        <f>B1237</f>
        <v>17.096212387084961</v>
      </c>
      <c r="C1238">
        <v>-10.443412780761721</v>
      </c>
    </row>
    <row r="1239" spans="1:3" x14ac:dyDescent="0.3">
      <c r="A1239">
        <v>95.080470099986997</v>
      </c>
      <c r="B1239">
        <v>16.514461517333981</v>
      </c>
      <c r="C1239">
        <f>C1238</f>
        <v>-10.443412780761721</v>
      </c>
    </row>
    <row r="1240" spans="1:3" x14ac:dyDescent="0.3">
      <c r="A1240">
        <v>95.158150200004457</v>
      </c>
      <c r="B1240">
        <f>B1239</f>
        <v>16.514461517333981</v>
      </c>
      <c r="C1240">
        <v>-12.28912353515625</v>
      </c>
    </row>
    <row r="1241" spans="1:3" x14ac:dyDescent="0.3">
      <c r="A1241">
        <v>95.235296899976674</v>
      </c>
      <c r="B1241">
        <v>17.378355026245121</v>
      </c>
      <c r="C1241">
        <f>C1240</f>
        <v>-12.28912353515625</v>
      </c>
    </row>
    <row r="1242" spans="1:3" x14ac:dyDescent="0.3">
      <c r="A1242">
        <v>95.313857300003292</v>
      </c>
      <c r="B1242">
        <f>B1241</f>
        <v>17.378355026245121</v>
      </c>
      <c r="C1242">
        <v>46.215675354003913</v>
      </c>
    </row>
    <row r="1243" spans="1:3" x14ac:dyDescent="0.3">
      <c r="A1243">
        <v>95.387614899984328</v>
      </c>
      <c r="B1243">
        <v>16.514461517333981</v>
      </c>
      <c r="C1243">
        <f>C1242</f>
        <v>46.215675354003913</v>
      </c>
    </row>
    <row r="1244" spans="1:3" x14ac:dyDescent="0.3">
      <c r="A1244">
        <v>95.464844100002665</v>
      </c>
      <c r="B1244">
        <f>B1243</f>
        <v>16.514461517333981</v>
      </c>
      <c r="C1244">
        <v>44.546798706054688</v>
      </c>
    </row>
    <row r="1245" spans="1:3" x14ac:dyDescent="0.3">
      <c r="A1245">
        <v>95.538145900005475</v>
      </c>
      <c r="B1245">
        <v>16.808366775512699</v>
      </c>
      <c r="C1245">
        <f>C1244</f>
        <v>44.546798706054688</v>
      </c>
    </row>
    <row r="1246" spans="1:3" x14ac:dyDescent="0.3">
      <c r="A1246">
        <v>95.616839099995559</v>
      </c>
      <c r="B1246">
        <f>B1245</f>
        <v>16.808366775512699</v>
      </c>
      <c r="C1246">
        <v>25.953084945678711</v>
      </c>
    </row>
    <row r="1247" spans="1:3" x14ac:dyDescent="0.3">
      <c r="A1247">
        <v>95.691038799996022</v>
      </c>
      <c r="B1247">
        <v>16.808366775512699</v>
      </c>
      <c r="C1247">
        <f>C1246</f>
        <v>25.953084945678711</v>
      </c>
    </row>
    <row r="1248" spans="1:3" x14ac:dyDescent="0.3">
      <c r="A1248">
        <v>95.768062599992845</v>
      </c>
      <c r="B1248">
        <f>B1247</f>
        <v>16.808366775512699</v>
      </c>
      <c r="C1248">
        <v>-17.255035400390621</v>
      </c>
    </row>
    <row r="1249" spans="1:3" x14ac:dyDescent="0.3">
      <c r="A1249">
        <v>95.845671499992022</v>
      </c>
      <c r="B1249">
        <v>17.096212387084961</v>
      </c>
      <c r="C1249">
        <f>C1248</f>
        <v>-17.255035400390621</v>
      </c>
    </row>
    <row r="1250" spans="1:3" x14ac:dyDescent="0.3">
      <c r="A1250">
        <v>95.923253299988573</v>
      </c>
      <c r="B1250">
        <f>B1249</f>
        <v>17.096212387084961</v>
      </c>
      <c r="C1250">
        <v>-26.76470947265625</v>
      </c>
    </row>
    <row r="1251" spans="1:3" x14ac:dyDescent="0.3">
      <c r="A1251">
        <v>96.001451199990697</v>
      </c>
      <c r="B1251">
        <v>17.378355026245121</v>
      </c>
      <c r="C1251">
        <f>C1250</f>
        <v>-26.76470947265625</v>
      </c>
    </row>
    <row r="1252" spans="1:3" x14ac:dyDescent="0.3">
      <c r="A1252">
        <v>96.07929929997772</v>
      </c>
      <c r="B1252">
        <f>B1251</f>
        <v>17.378355026245121</v>
      </c>
      <c r="C1252">
        <v>60.386650085449219</v>
      </c>
    </row>
    <row r="1253" spans="1:3" x14ac:dyDescent="0.3">
      <c r="A1253">
        <v>96.153615699993679</v>
      </c>
      <c r="B1253">
        <v>16.514461517333981</v>
      </c>
      <c r="C1253">
        <f>C1252</f>
        <v>60.386650085449219</v>
      </c>
    </row>
    <row r="1254" spans="1:3" x14ac:dyDescent="0.3">
      <c r="A1254">
        <v>96.231575099984184</v>
      </c>
      <c r="B1254">
        <f>B1253</f>
        <v>16.514461517333981</v>
      </c>
      <c r="C1254">
        <v>18.6143684387207</v>
      </c>
    </row>
    <row r="1255" spans="1:3" x14ac:dyDescent="0.3">
      <c r="A1255">
        <v>96.304212099988945</v>
      </c>
      <c r="B1255">
        <v>17.655122756958011</v>
      </c>
      <c r="C1255">
        <f>C1254</f>
        <v>18.6143684387207</v>
      </c>
    </row>
    <row r="1256" spans="1:3" x14ac:dyDescent="0.3">
      <c r="A1256">
        <v>96.382266600005096</v>
      </c>
      <c r="B1256">
        <f>B1255</f>
        <v>17.655122756958011</v>
      </c>
      <c r="C1256">
        <v>18.6143684387207</v>
      </c>
    </row>
    <row r="1257" spans="1:3" x14ac:dyDescent="0.3">
      <c r="A1257">
        <v>96.460711099993205</v>
      </c>
      <c r="B1257">
        <v>16.808366775512699</v>
      </c>
      <c r="C1257">
        <f>C1256</f>
        <v>18.6143684387207</v>
      </c>
    </row>
    <row r="1258" spans="1:3" x14ac:dyDescent="0.3">
      <c r="A1258">
        <v>96.534002500004135</v>
      </c>
      <c r="B1258">
        <f>B1257</f>
        <v>16.808366775512699</v>
      </c>
      <c r="C1258">
        <v>18.33332633972168</v>
      </c>
    </row>
    <row r="1259" spans="1:3" x14ac:dyDescent="0.3">
      <c r="A1259">
        <v>96.611790399998426</v>
      </c>
      <c r="B1259">
        <v>16.514461517333981</v>
      </c>
      <c r="C1259">
        <f>C1258</f>
        <v>18.33332633972168</v>
      </c>
    </row>
    <row r="1260" spans="1:3" x14ac:dyDescent="0.3">
      <c r="A1260">
        <v>96.689269599999534</v>
      </c>
      <c r="B1260">
        <f>B1259</f>
        <v>16.514461517333981</v>
      </c>
      <c r="C1260">
        <v>18.046649932861332</v>
      </c>
    </row>
    <row r="1261" spans="1:3" x14ac:dyDescent="0.3">
      <c r="A1261">
        <v>96.763130599982105</v>
      </c>
      <c r="B1261">
        <v>17.096212387084961</v>
      </c>
      <c r="C1261">
        <f>C1260</f>
        <v>18.046649932861332</v>
      </c>
    </row>
    <row r="1262" spans="1:3" x14ac:dyDescent="0.3">
      <c r="A1262">
        <v>96.840807999979006</v>
      </c>
      <c r="B1262">
        <f>B1261</f>
        <v>17.096212387084961</v>
      </c>
      <c r="C1262">
        <v>18.33332633972168</v>
      </c>
    </row>
    <row r="1263" spans="1:3" x14ac:dyDescent="0.3">
      <c r="A1263">
        <v>96.914874599984614</v>
      </c>
      <c r="B1263">
        <v>16.808366775512699</v>
      </c>
      <c r="C1263">
        <f>C1262</f>
        <v>18.33332633972168</v>
      </c>
    </row>
    <row r="1264" spans="1:3" x14ac:dyDescent="0.3">
      <c r="A1264">
        <v>96.992477799998596</v>
      </c>
      <c r="B1264">
        <f>B1263</f>
        <v>16.808366775512699</v>
      </c>
      <c r="C1264">
        <v>18.6143684387207</v>
      </c>
    </row>
    <row r="1265" spans="1:3" x14ac:dyDescent="0.3">
      <c r="A1265">
        <v>97.071141299995361</v>
      </c>
      <c r="B1265">
        <v>17.096212387084961</v>
      </c>
      <c r="C1265">
        <f>C1264</f>
        <v>18.6143684387207</v>
      </c>
    </row>
    <row r="1266" spans="1:3" x14ac:dyDescent="0.3">
      <c r="A1266">
        <v>97.14397750000353</v>
      </c>
      <c r="B1266">
        <f>B1265</f>
        <v>17.096212387084961</v>
      </c>
      <c r="C1266">
        <v>18.33332633972168</v>
      </c>
    </row>
    <row r="1267" spans="1:3" x14ac:dyDescent="0.3">
      <c r="A1267">
        <v>97.222246199991787</v>
      </c>
      <c r="B1267">
        <v>16.808366775512699</v>
      </c>
      <c r="C1267">
        <f>C1266</f>
        <v>18.33332633972168</v>
      </c>
    </row>
    <row r="1268" spans="1:3" x14ac:dyDescent="0.3">
      <c r="A1268">
        <v>97.300539399991976</v>
      </c>
      <c r="B1268">
        <f>B1267</f>
        <v>16.808366775512699</v>
      </c>
      <c r="C1268">
        <v>18.89009857177734</v>
      </c>
    </row>
    <row r="1269" spans="1:3" x14ac:dyDescent="0.3">
      <c r="A1269">
        <v>97.373987500002841</v>
      </c>
      <c r="B1269">
        <v>16.808366775512699</v>
      </c>
      <c r="C1269">
        <f>C1268</f>
        <v>18.89009857177734</v>
      </c>
    </row>
    <row r="1270" spans="1:3" x14ac:dyDescent="0.3">
      <c r="A1270">
        <v>97.451396999997087</v>
      </c>
      <c r="B1270">
        <f>B1269</f>
        <v>16.808366775512699</v>
      </c>
      <c r="C1270">
        <v>18.6143684387207</v>
      </c>
    </row>
    <row r="1271" spans="1:3" x14ac:dyDescent="0.3">
      <c r="A1271">
        <v>97.524886300001526</v>
      </c>
      <c r="B1271">
        <v>17.096212387084961</v>
      </c>
      <c r="C1271">
        <f>C1270</f>
        <v>18.6143684387207</v>
      </c>
    </row>
    <row r="1272" spans="1:3" x14ac:dyDescent="0.3">
      <c r="A1272">
        <v>97.602842499996768</v>
      </c>
      <c r="B1272">
        <f>B1271</f>
        <v>17.096212387084961</v>
      </c>
      <c r="C1272">
        <v>18.046649932861332</v>
      </c>
    </row>
    <row r="1273" spans="1:3" x14ac:dyDescent="0.3">
      <c r="A1273">
        <v>97.677474700001767</v>
      </c>
      <c r="B1273">
        <v>16.808366775512699</v>
      </c>
      <c r="C1273">
        <f>C1272</f>
        <v>18.046649932861332</v>
      </c>
    </row>
    <row r="1274" spans="1:3" x14ac:dyDescent="0.3">
      <c r="A1274">
        <v>97.754369599977508</v>
      </c>
      <c r="B1274">
        <f>B1273</f>
        <v>16.808366775512699</v>
      </c>
      <c r="C1274">
        <v>18.89009857177734</v>
      </c>
    </row>
    <row r="1275" spans="1:3" x14ac:dyDescent="0.3">
      <c r="A1275">
        <v>97.832266499986872</v>
      </c>
      <c r="B1275">
        <v>16.214092254638668</v>
      </c>
      <c r="C1275">
        <f>C1274</f>
        <v>18.89009857177734</v>
      </c>
    </row>
    <row r="1276" spans="1:3" x14ac:dyDescent="0.3">
      <c r="A1276">
        <v>97.910444699984509</v>
      </c>
      <c r="B1276">
        <f>B1275</f>
        <v>16.214092254638668</v>
      </c>
      <c r="C1276">
        <v>18.046649932861332</v>
      </c>
    </row>
    <row r="1277" spans="1:3" x14ac:dyDescent="0.3">
      <c r="A1277">
        <v>97.983640799997374</v>
      </c>
      <c r="B1277">
        <v>17.096212387084961</v>
      </c>
      <c r="C1277">
        <f>C1276</f>
        <v>18.046649932861332</v>
      </c>
    </row>
    <row r="1278" spans="1:3" x14ac:dyDescent="0.3">
      <c r="A1278">
        <v>98.061332199984463</v>
      </c>
      <c r="B1278">
        <f>B1277</f>
        <v>17.096212387084961</v>
      </c>
      <c r="C1278">
        <v>18.33332633972168</v>
      </c>
    </row>
    <row r="1279" spans="1:3" x14ac:dyDescent="0.3">
      <c r="A1279">
        <v>98.135399599996163</v>
      </c>
      <c r="B1279">
        <v>17.096212387084961</v>
      </c>
      <c r="C1279">
        <f>C1278</f>
        <v>18.33332633972168</v>
      </c>
    </row>
    <row r="1280" spans="1:3" x14ac:dyDescent="0.3">
      <c r="A1280">
        <v>98.214020599989453</v>
      </c>
      <c r="B1280">
        <f>B1279</f>
        <v>17.096212387084961</v>
      </c>
      <c r="C1280">
        <v>18.33332633972168</v>
      </c>
    </row>
    <row r="1281" spans="1:3" x14ac:dyDescent="0.3">
      <c r="A1281">
        <v>98.286971599998651</v>
      </c>
      <c r="B1281">
        <v>16.808366775512699</v>
      </c>
      <c r="C1281">
        <f>C1280</f>
        <v>18.33332633972168</v>
      </c>
    </row>
    <row r="1282" spans="1:3" x14ac:dyDescent="0.3">
      <c r="A1282">
        <v>98.364628099981928</v>
      </c>
      <c r="B1282">
        <f>B1281</f>
        <v>16.808366775512699</v>
      </c>
      <c r="C1282">
        <v>18.046649932861332</v>
      </c>
    </row>
    <row r="1283" spans="1:3" x14ac:dyDescent="0.3">
      <c r="A1283">
        <v>98.442291299987119</v>
      </c>
      <c r="B1283">
        <v>17.096212387084961</v>
      </c>
      <c r="C1283">
        <f>C1282</f>
        <v>18.046649932861332</v>
      </c>
    </row>
    <row r="1284" spans="1:3" x14ac:dyDescent="0.3">
      <c r="A1284">
        <v>98.521066999994218</v>
      </c>
      <c r="B1284">
        <f>B1283</f>
        <v>17.096212387084961</v>
      </c>
      <c r="C1284">
        <v>18.33332633972168</v>
      </c>
    </row>
    <row r="1285" spans="1:3" x14ac:dyDescent="0.3">
      <c r="A1285">
        <v>98.59378949998063</v>
      </c>
      <c r="B1285">
        <v>17.096212387084961</v>
      </c>
      <c r="C1285">
        <f>C1284</f>
        <v>18.33332633972168</v>
      </c>
    </row>
    <row r="1286" spans="1:3" x14ac:dyDescent="0.3">
      <c r="A1286">
        <v>98.671883599978173</v>
      </c>
      <c r="B1286">
        <f>B1285</f>
        <v>17.096212387084961</v>
      </c>
      <c r="C1286">
        <v>18.33332633972168</v>
      </c>
    </row>
    <row r="1287" spans="1:3" x14ac:dyDescent="0.3">
      <c r="A1287">
        <v>98.745530399988638</v>
      </c>
      <c r="B1287">
        <v>17.096212387084961</v>
      </c>
      <c r="C1287">
        <f>C1286</f>
        <v>18.33332633972168</v>
      </c>
    </row>
    <row r="1288" spans="1:3" x14ac:dyDescent="0.3">
      <c r="A1288">
        <v>98.823459499981254</v>
      </c>
      <c r="B1288">
        <f>B1287</f>
        <v>17.096212387084961</v>
      </c>
      <c r="C1288">
        <v>19.160800933837891</v>
      </c>
    </row>
    <row r="1289" spans="1:3" x14ac:dyDescent="0.3">
      <c r="A1289">
        <v>98.897993999999017</v>
      </c>
      <c r="B1289">
        <v>16.214092254638668</v>
      </c>
      <c r="C1289">
        <f>C1288</f>
        <v>19.160800933837891</v>
      </c>
    </row>
    <row r="1290" spans="1:3" x14ac:dyDescent="0.3">
      <c r="A1290">
        <v>98.975357599993004</v>
      </c>
      <c r="B1290">
        <f>B1289</f>
        <v>16.214092254638668</v>
      </c>
      <c r="C1290">
        <v>18.6143684387207</v>
      </c>
    </row>
    <row r="1291" spans="1:3" x14ac:dyDescent="0.3">
      <c r="A1291">
        <v>99.053261699998984</v>
      </c>
      <c r="B1291">
        <v>16.808366775512699</v>
      </c>
      <c r="C1291">
        <f>C1290</f>
        <v>18.6143684387207</v>
      </c>
    </row>
    <row r="1292" spans="1:3" x14ac:dyDescent="0.3">
      <c r="A1292">
        <v>99.126733599987347</v>
      </c>
      <c r="B1292">
        <f>B1291</f>
        <v>16.808366775512699</v>
      </c>
      <c r="C1292">
        <v>18.046649932861332</v>
      </c>
    </row>
    <row r="1293" spans="1:3" x14ac:dyDescent="0.3">
      <c r="A1293">
        <v>99.204496599995764</v>
      </c>
      <c r="B1293">
        <v>16.808366775512699</v>
      </c>
      <c r="C1293">
        <f>C1292</f>
        <v>18.046649932861332</v>
      </c>
    </row>
    <row r="1294" spans="1:3" x14ac:dyDescent="0.3">
      <c r="A1294">
        <v>99.281623399991076</v>
      </c>
      <c r="B1294">
        <f>B1293</f>
        <v>16.808366775512699</v>
      </c>
      <c r="C1294">
        <v>18.33332633972168</v>
      </c>
    </row>
    <row r="1295" spans="1:3" x14ac:dyDescent="0.3">
      <c r="A1295">
        <v>99.355866900004912</v>
      </c>
      <c r="B1295">
        <v>17.096212387084961</v>
      </c>
      <c r="C1295">
        <f>C1294</f>
        <v>18.33332633972168</v>
      </c>
    </row>
    <row r="1296" spans="1:3" x14ac:dyDescent="0.3">
      <c r="A1296">
        <v>99.433633599983295</v>
      </c>
      <c r="B1296">
        <f>B1295</f>
        <v>17.096212387084961</v>
      </c>
      <c r="C1296">
        <v>18.046649932861332</v>
      </c>
    </row>
    <row r="1297" spans="1:3" x14ac:dyDescent="0.3">
      <c r="A1297">
        <v>99.507893699978013</v>
      </c>
      <c r="B1297">
        <v>16.808366775512699</v>
      </c>
      <c r="C1297">
        <f>C1296</f>
        <v>18.046649932861332</v>
      </c>
    </row>
    <row r="1298" spans="1:3" x14ac:dyDescent="0.3">
      <c r="A1298">
        <v>99.585410999978194</v>
      </c>
      <c r="B1298">
        <f>B1297</f>
        <v>16.808366775512699</v>
      </c>
      <c r="C1298">
        <v>18.33332633972168</v>
      </c>
    </row>
    <row r="1299" spans="1:3" x14ac:dyDescent="0.3">
      <c r="A1299">
        <v>99.659813199978089</v>
      </c>
      <c r="B1299">
        <v>16.808366775512699</v>
      </c>
      <c r="C1299">
        <f>C1298</f>
        <v>18.33332633972168</v>
      </c>
    </row>
    <row r="1300" spans="1:3" x14ac:dyDescent="0.3">
      <c r="A1300">
        <v>99.737607099988963</v>
      </c>
      <c r="B1300">
        <f>B1299</f>
        <v>16.808366775512699</v>
      </c>
      <c r="C1300">
        <v>18.33332633972168</v>
      </c>
    </row>
    <row r="1301" spans="1:3" x14ac:dyDescent="0.3">
      <c r="A1301">
        <v>99.814760499983095</v>
      </c>
      <c r="B1301">
        <v>16.514461517333981</v>
      </c>
      <c r="C1301">
        <f>C1300</f>
        <v>18.33332633972168</v>
      </c>
    </row>
    <row r="1302" spans="1:3" x14ac:dyDescent="0.3">
      <c r="A1302">
        <v>99.892110899992986</v>
      </c>
      <c r="B1302">
        <f>B1301</f>
        <v>16.514461517333981</v>
      </c>
      <c r="C1302">
        <v>19.160800933837891</v>
      </c>
    </row>
    <row r="1303" spans="1:3" x14ac:dyDescent="0.3">
      <c r="A1303">
        <v>99.965958099986892</v>
      </c>
      <c r="B1303">
        <v>17.655122756958011</v>
      </c>
      <c r="C1303">
        <f>C1302</f>
        <v>19.160800933837891</v>
      </c>
    </row>
    <row r="1304" spans="1:3" x14ac:dyDescent="0.3">
      <c r="A1304">
        <v>100.0437907000014</v>
      </c>
      <c r="B1304">
        <f>B1303</f>
        <v>17.655122756958011</v>
      </c>
      <c r="C1304">
        <v>18.33332633972168</v>
      </c>
    </row>
    <row r="1305" spans="1:3" x14ac:dyDescent="0.3">
      <c r="A1305">
        <v>100.1184815999877</v>
      </c>
      <c r="B1305">
        <v>16.808366775512699</v>
      </c>
      <c r="C1305">
        <f>C1304</f>
        <v>18.33332633972168</v>
      </c>
    </row>
    <row r="1306" spans="1:3" x14ac:dyDescent="0.3">
      <c r="A1306">
        <v>100.19546819999231</v>
      </c>
      <c r="B1306">
        <f>B1305</f>
        <v>16.808366775512699</v>
      </c>
      <c r="C1306">
        <v>18.89009857177734</v>
      </c>
    </row>
    <row r="1307" spans="1:3" x14ac:dyDescent="0.3">
      <c r="A1307">
        <v>100.2699464999896</v>
      </c>
      <c r="B1307">
        <v>17.096212387084961</v>
      </c>
      <c r="C1307">
        <f>C1306</f>
        <v>18.89009857177734</v>
      </c>
    </row>
    <row r="1308" spans="1:3" x14ac:dyDescent="0.3">
      <c r="A1308">
        <v>100.34729869998409</v>
      </c>
      <c r="B1308">
        <f>B1307</f>
        <v>17.096212387084961</v>
      </c>
      <c r="C1308">
        <v>17.4549446105957</v>
      </c>
    </row>
    <row r="1309" spans="1:3" x14ac:dyDescent="0.3">
      <c r="A1309">
        <v>100.4249143999768</v>
      </c>
      <c r="B1309">
        <v>16.514461517333981</v>
      </c>
      <c r="C1309">
        <f>C1308</f>
        <v>17.4549446105957</v>
      </c>
    </row>
    <row r="1310" spans="1:3" x14ac:dyDescent="0.3">
      <c r="A1310">
        <v>100.5027475999959</v>
      </c>
      <c r="B1310">
        <f>B1309</f>
        <v>16.514461517333981</v>
      </c>
      <c r="C1310">
        <v>18.046649932861332</v>
      </c>
    </row>
    <row r="1311" spans="1:3" x14ac:dyDescent="0.3">
      <c r="A1311">
        <v>100.5760281999828</v>
      </c>
      <c r="B1311">
        <v>16.808366775512699</v>
      </c>
      <c r="C1311">
        <f>C1310</f>
        <v>18.046649932861332</v>
      </c>
    </row>
    <row r="1312" spans="1:3" x14ac:dyDescent="0.3">
      <c r="A1312">
        <v>100.6542501999938</v>
      </c>
      <c r="B1312">
        <f>B1311</f>
        <v>16.808366775512699</v>
      </c>
      <c r="C1312">
        <v>17.753986358642582</v>
      </c>
    </row>
    <row r="1313" spans="1:3" x14ac:dyDescent="0.3">
      <c r="A1313">
        <v>100.7283602999814</v>
      </c>
      <c r="B1313">
        <v>16.214092254638668</v>
      </c>
      <c r="C1313">
        <f>C1312</f>
        <v>17.753986358642582</v>
      </c>
    </row>
    <row r="1314" spans="1:3" x14ac:dyDescent="0.3">
      <c r="A1314">
        <v>100.80619529998511</v>
      </c>
      <c r="B1314">
        <f>B1313</f>
        <v>16.214092254638668</v>
      </c>
      <c r="C1314">
        <v>18.046649932861332</v>
      </c>
    </row>
    <row r="1315" spans="1:3" x14ac:dyDescent="0.3">
      <c r="A1315">
        <v>100.8803887999966</v>
      </c>
      <c r="B1315">
        <v>16.514461517333981</v>
      </c>
      <c r="C1315">
        <f>C1314</f>
        <v>18.046649932861332</v>
      </c>
    </row>
    <row r="1316" spans="1:3" x14ac:dyDescent="0.3">
      <c r="A1316">
        <v>100.9583801999979</v>
      </c>
      <c r="B1316">
        <f>B1315</f>
        <v>16.514461517333981</v>
      </c>
      <c r="C1316">
        <v>18.33332633972168</v>
      </c>
    </row>
    <row r="1317" spans="1:3" x14ac:dyDescent="0.3">
      <c r="A1317">
        <v>101.0349974999845</v>
      </c>
      <c r="B1317">
        <v>16.514461517333981</v>
      </c>
      <c r="C1317">
        <f>C1316</f>
        <v>18.33332633972168</v>
      </c>
    </row>
    <row r="1318" spans="1:3" x14ac:dyDescent="0.3">
      <c r="A1318">
        <v>101.10967949999031</v>
      </c>
      <c r="B1318">
        <f>B1317</f>
        <v>16.514461517333981</v>
      </c>
      <c r="C1318">
        <v>18.046649932861332</v>
      </c>
    </row>
    <row r="1319" spans="1:3" x14ac:dyDescent="0.3">
      <c r="A1319">
        <v>101.18718159999121</v>
      </c>
      <c r="B1319">
        <v>16.214092254638668</v>
      </c>
      <c r="C1319">
        <f>C1318</f>
        <v>18.046649932861332</v>
      </c>
    </row>
    <row r="1320" spans="1:3" x14ac:dyDescent="0.3">
      <c r="A1320">
        <v>101.2649742999929</v>
      </c>
      <c r="B1320">
        <f>B1319</f>
        <v>16.214092254638668</v>
      </c>
      <c r="C1320">
        <v>17.4549446105957</v>
      </c>
    </row>
    <row r="1321" spans="1:3" x14ac:dyDescent="0.3">
      <c r="A1321">
        <v>101.3389126999828</v>
      </c>
      <c r="B1321">
        <v>15.906816482543951</v>
      </c>
      <c r="C1321">
        <f>C1320</f>
        <v>17.4549446105957</v>
      </c>
    </row>
    <row r="1322" spans="1:3" x14ac:dyDescent="0.3">
      <c r="A1322">
        <v>101.4159347999957</v>
      </c>
      <c r="B1322">
        <f>B1321</f>
        <v>15.906816482543951</v>
      </c>
      <c r="C1322">
        <v>16.835929870605469</v>
      </c>
    </row>
    <row r="1323" spans="1:3" x14ac:dyDescent="0.3">
      <c r="A1323">
        <v>101.48968869997771</v>
      </c>
      <c r="B1323">
        <v>16.514461517333981</v>
      </c>
      <c r="C1323">
        <f>C1322</f>
        <v>16.835929870605469</v>
      </c>
    </row>
    <row r="1324" spans="1:3" x14ac:dyDescent="0.3">
      <c r="A1324">
        <v>101.5677415999817</v>
      </c>
      <c r="B1324">
        <f>B1323</f>
        <v>16.514461517333981</v>
      </c>
      <c r="C1324">
        <v>18.33332633972168</v>
      </c>
    </row>
    <row r="1325" spans="1:3" x14ac:dyDescent="0.3">
      <c r="A1325">
        <v>101.6452082000033</v>
      </c>
      <c r="B1325">
        <v>15.906816482543951</v>
      </c>
      <c r="C1325">
        <f>C1324</f>
        <v>18.33332633972168</v>
      </c>
    </row>
    <row r="1326" spans="1:3" x14ac:dyDescent="0.3">
      <c r="A1326">
        <v>101.72024389999569</v>
      </c>
      <c r="B1326">
        <f>B1325</f>
        <v>15.906816482543951</v>
      </c>
      <c r="C1326">
        <v>17.4549446105957</v>
      </c>
    </row>
    <row r="1327" spans="1:3" x14ac:dyDescent="0.3">
      <c r="A1327">
        <v>101.7978813999798</v>
      </c>
      <c r="B1327">
        <v>16.514461517333981</v>
      </c>
      <c r="C1327">
        <f>C1326</f>
        <v>17.4549446105957</v>
      </c>
    </row>
    <row r="1328" spans="1:3" x14ac:dyDescent="0.3">
      <c r="A1328">
        <v>101.8747038999863</v>
      </c>
      <c r="B1328">
        <f>B1327</f>
        <v>16.514461517333981</v>
      </c>
      <c r="C1328">
        <v>17.4549446105957</v>
      </c>
    </row>
    <row r="1329" spans="1:3" x14ac:dyDescent="0.3">
      <c r="A1329">
        <v>101.9483222999843</v>
      </c>
      <c r="B1329">
        <v>15.59213256835938</v>
      </c>
      <c r="C1329">
        <f>C1328</f>
        <v>17.4549446105957</v>
      </c>
    </row>
    <row r="1330" spans="1:3" x14ac:dyDescent="0.3">
      <c r="A1330">
        <v>102.02641729998869</v>
      </c>
      <c r="B1330">
        <f>B1329</f>
        <v>15.59213256835938</v>
      </c>
      <c r="C1330">
        <v>17.4549446105957</v>
      </c>
    </row>
    <row r="1331" spans="1:3" x14ac:dyDescent="0.3">
      <c r="A1331">
        <v>102.1008699999948</v>
      </c>
      <c r="B1331">
        <v>16.214092254638668</v>
      </c>
      <c r="C1331">
        <f>C1330</f>
        <v>17.4549446105957</v>
      </c>
    </row>
    <row r="1332" spans="1:3" x14ac:dyDescent="0.3">
      <c r="A1332">
        <v>102.1787452999852</v>
      </c>
      <c r="B1332">
        <f>B1331</f>
        <v>16.214092254638668</v>
      </c>
      <c r="C1332">
        <v>16.835929870605469</v>
      </c>
    </row>
    <row r="1333" spans="1:3" x14ac:dyDescent="0.3">
      <c r="A1333">
        <v>102.2515120999888</v>
      </c>
      <c r="B1333">
        <v>15.59213256835938</v>
      </c>
      <c r="C1333">
        <f>C1332</f>
        <v>16.835929870605469</v>
      </c>
    </row>
    <row r="1334" spans="1:3" x14ac:dyDescent="0.3">
      <c r="A1334">
        <v>102.3292770999833</v>
      </c>
      <c r="B1334">
        <f>B1333</f>
        <v>15.59213256835938</v>
      </c>
      <c r="C1334">
        <v>17.149089813232418</v>
      </c>
    </row>
    <row r="1335" spans="1:3" x14ac:dyDescent="0.3">
      <c r="A1335">
        <v>102.4070718000003</v>
      </c>
      <c r="B1335">
        <v>15.269477844238279</v>
      </c>
      <c r="C1335">
        <f>C1334</f>
        <v>17.149089813232418</v>
      </c>
    </row>
    <row r="1336" spans="1:3" x14ac:dyDescent="0.3">
      <c r="A1336">
        <v>102.4854452</v>
      </c>
      <c r="B1336">
        <f>B1335</f>
        <v>15.269477844238279</v>
      </c>
      <c r="C1336">
        <v>17.4549446105957</v>
      </c>
    </row>
    <row r="1337" spans="1:3" x14ac:dyDescent="0.3">
      <c r="A1337">
        <v>102.55953319999389</v>
      </c>
      <c r="B1337">
        <v>15.59213256835938</v>
      </c>
      <c r="C1337">
        <f>C1336</f>
        <v>17.4549446105957</v>
      </c>
    </row>
    <row r="1338" spans="1:3" x14ac:dyDescent="0.3">
      <c r="A1338">
        <v>102.63732499998881</v>
      </c>
      <c r="B1338">
        <f>B1337</f>
        <v>15.59213256835938</v>
      </c>
      <c r="C1338">
        <v>17.4549446105957</v>
      </c>
    </row>
    <row r="1339" spans="1:3" x14ac:dyDescent="0.3">
      <c r="A1339">
        <v>102.7107078999979</v>
      </c>
      <c r="B1339">
        <v>15.906816482543951</v>
      </c>
      <c r="C1339">
        <f>C1338</f>
        <v>17.4549446105957</v>
      </c>
    </row>
    <row r="1340" spans="1:3" x14ac:dyDescent="0.3">
      <c r="A1340">
        <v>102.7889208999986</v>
      </c>
      <c r="B1340">
        <f>B1339</f>
        <v>15.906816482543951</v>
      </c>
      <c r="C1340">
        <v>16.1854133605957</v>
      </c>
    </row>
    <row r="1341" spans="1:3" x14ac:dyDescent="0.3">
      <c r="A1341">
        <v>102.8620519999822</v>
      </c>
      <c r="B1341">
        <v>15.269477844238279</v>
      </c>
      <c r="C1341">
        <f>C1340</f>
        <v>16.1854133605957</v>
      </c>
    </row>
    <row r="1342" spans="1:3" x14ac:dyDescent="0.3">
      <c r="A1342">
        <v>102.9406015999848</v>
      </c>
      <c r="B1342">
        <f>B1341</f>
        <v>15.269477844238279</v>
      </c>
      <c r="C1342">
        <v>17.4549446105957</v>
      </c>
    </row>
    <row r="1343" spans="1:3" x14ac:dyDescent="0.3">
      <c r="A1343">
        <v>103.0175827000057</v>
      </c>
      <c r="B1343">
        <v>15.906816482543951</v>
      </c>
      <c r="C1343">
        <f>C1342</f>
        <v>17.4549446105957</v>
      </c>
    </row>
    <row r="1344" spans="1:3" x14ac:dyDescent="0.3">
      <c r="A1344">
        <v>103.092104499985</v>
      </c>
      <c r="B1344">
        <f>B1343</f>
        <v>15.906816482543951</v>
      </c>
      <c r="C1344">
        <v>17.4549446105957</v>
      </c>
    </row>
    <row r="1345" spans="1:3" x14ac:dyDescent="0.3">
      <c r="A1345">
        <v>103.16881239999201</v>
      </c>
      <c r="B1345">
        <v>15.269477844238279</v>
      </c>
      <c r="C1345">
        <f>C1344</f>
        <v>17.4549446105957</v>
      </c>
    </row>
    <row r="1346" spans="1:3" x14ac:dyDescent="0.3">
      <c r="A1346">
        <v>103.246906299988</v>
      </c>
      <c r="B1346">
        <f>B1345</f>
        <v>15.269477844238279</v>
      </c>
      <c r="C1346">
        <v>17.4549446105957</v>
      </c>
    </row>
    <row r="1347" spans="1:3" x14ac:dyDescent="0.3">
      <c r="A1347">
        <v>103.3214625999972</v>
      </c>
      <c r="B1347">
        <v>15.269477844238279</v>
      </c>
      <c r="C1347">
        <f>C1346</f>
        <v>17.4549446105957</v>
      </c>
    </row>
    <row r="1348" spans="1:3" x14ac:dyDescent="0.3">
      <c r="A1348">
        <v>103.3979776999913</v>
      </c>
      <c r="B1348">
        <f>B1347</f>
        <v>15.269477844238279</v>
      </c>
      <c r="C1348">
        <v>16.835929870605469</v>
      </c>
    </row>
    <row r="1349" spans="1:3" x14ac:dyDescent="0.3">
      <c r="A1349">
        <v>103.47162820000089</v>
      </c>
      <c r="B1349">
        <v>15.59213256835938</v>
      </c>
      <c r="C1349">
        <f>C1348</f>
        <v>16.835929870605469</v>
      </c>
    </row>
    <row r="1350" spans="1:3" x14ac:dyDescent="0.3">
      <c r="A1350">
        <v>103.5497014999855</v>
      </c>
      <c r="B1350">
        <f>B1349</f>
        <v>15.59213256835938</v>
      </c>
      <c r="C1350">
        <v>17.149089813232418</v>
      </c>
    </row>
    <row r="1351" spans="1:3" x14ac:dyDescent="0.3">
      <c r="A1351">
        <v>103.6285702000023</v>
      </c>
      <c r="B1351">
        <v>15.269477844238279</v>
      </c>
      <c r="C1351">
        <f>C1350</f>
        <v>17.149089813232418</v>
      </c>
    </row>
    <row r="1352" spans="1:3" x14ac:dyDescent="0.3">
      <c r="A1352">
        <v>103.7015886000008</v>
      </c>
      <c r="B1352">
        <f>B1351</f>
        <v>15.269477844238279</v>
      </c>
      <c r="C1352">
        <v>16.835929870605469</v>
      </c>
    </row>
    <row r="1353" spans="1:3" x14ac:dyDescent="0.3">
      <c r="A1353">
        <v>103.78017220000039</v>
      </c>
      <c r="B1353">
        <v>14.938215255737299</v>
      </c>
      <c r="C1353">
        <f>C1352</f>
        <v>16.835929870605469</v>
      </c>
    </row>
    <row r="1354" spans="1:3" x14ac:dyDescent="0.3">
      <c r="A1354">
        <v>103.8580871000013</v>
      </c>
      <c r="B1354">
        <f>B1353</f>
        <v>14.938215255737299</v>
      </c>
      <c r="C1354">
        <v>16.835929870605469</v>
      </c>
    </row>
    <row r="1355" spans="1:3" x14ac:dyDescent="0.3">
      <c r="A1355">
        <v>103.93142359997729</v>
      </c>
      <c r="B1355">
        <v>15.269477844238279</v>
      </c>
      <c r="C1355">
        <f>C1354</f>
        <v>16.835929870605469</v>
      </c>
    </row>
    <row r="1356" spans="1:3" x14ac:dyDescent="0.3">
      <c r="A1356">
        <v>104.00923199998211</v>
      </c>
      <c r="B1356">
        <f>B1355</f>
        <v>15.269477844238279</v>
      </c>
      <c r="C1356">
        <v>16.514919281005859</v>
      </c>
    </row>
    <row r="1357" spans="1:3" x14ac:dyDescent="0.3">
      <c r="A1357">
        <v>104.08236619998929</v>
      </c>
      <c r="B1357">
        <v>14.597616195678709</v>
      </c>
      <c r="C1357">
        <f>C1356</f>
        <v>16.514919281005859</v>
      </c>
    </row>
    <row r="1358" spans="1:3" x14ac:dyDescent="0.3">
      <c r="A1358">
        <v>104.1611307999992</v>
      </c>
      <c r="B1358">
        <f>B1357</f>
        <v>14.597616195678709</v>
      </c>
      <c r="C1358">
        <v>16.1854133605957</v>
      </c>
    </row>
    <row r="1359" spans="1:3" x14ac:dyDescent="0.3">
      <c r="A1359">
        <v>104.23423800000459</v>
      </c>
      <c r="B1359">
        <v>14.597616195678709</v>
      </c>
      <c r="C1359">
        <f>C1358</f>
        <v>16.1854133605957</v>
      </c>
    </row>
    <row r="1360" spans="1:3" x14ac:dyDescent="0.3">
      <c r="A1360">
        <v>104.31187320000031</v>
      </c>
      <c r="B1360">
        <f>B1359</f>
        <v>14.597616195678709</v>
      </c>
      <c r="C1360">
        <v>16.1854133605957</v>
      </c>
    </row>
    <row r="1361" spans="1:3" x14ac:dyDescent="0.3">
      <c r="A1361">
        <v>104.3894020000007</v>
      </c>
      <c r="B1361">
        <v>14.938215255737299</v>
      </c>
      <c r="C1361">
        <f>C1360</f>
        <v>16.1854133605957</v>
      </c>
    </row>
    <row r="1362" spans="1:3" x14ac:dyDescent="0.3">
      <c r="A1362">
        <v>104.46750030000111</v>
      </c>
      <c r="B1362">
        <f>B1361</f>
        <v>14.938215255737299</v>
      </c>
      <c r="C1362">
        <v>16.1854133605957</v>
      </c>
    </row>
    <row r="1363" spans="1:3" x14ac:dyDescent="0.3">
      <c r="A1363">
        <v>104.54189219998079</v>
      </c>
      <c r="B1363">
        <v>14.246843338012701</v>
      </c>
      <c r="C1363">
        <f>C1362</f>
        <v>16.1854133605957</v>
      </c>
    </row>
    <row r="1364" spans="1:3" x14ac:dyDescent="0.3">
      <c r="A1364">
        <v>104.6198339999828</v>
      </c>
      <c r="B1364">
        <f>B1363</f>
        <v>14.246843338012701</v>
      </c>
      <c r="C1364">
        <v>15.846744537353519</v>
      </c>
    </row>
    <row r="1365" spans="1:3" x14ac:dyDescent="0.3">
      <c r="A1365">
        <v>104.6926087999891</v>
      </c>
      <c r="B1365">
        <v>14.246843338012701</v>
      </c>
      <c r="C1365">
        <f>C1364</f>
        <v>15.846744537353519</v>
      </c>
    </row>
    <row r="1366" spans="1:3" x14ac:dyDescent="0.3">
      <c r="A1366">
        <v>104.7714153999987</v>
      </c>
      <c r="B1366">
        <f>B1365</f>
        <v>14.246843338012701</v>
      </c>
      <c r="C1366">
        <v>15.49807834625244</v>
      </c>
    </row>
    <row r="1367" spans="1:3" x14ac:dyDescent="0.3">
      <c r="A1367">
        <v>104.84423729998529</v>
      </c>
      <c r="B1367">
        <v>13.88492584228516</v>
      </c>
      <c r="C1367">
        <f>C1366</f>
        <v>15.49807834625244</v>
      </c>
    </row>
    <row r="1368" spans="1:3" x14ac:dyDescent="0.3">
      <c r="A1368">
        <v>104.9222912999976</v>
      </c>
      <c r="B1368">
        <f>B1367</f>
        <v>13.88492584228516</v>
      </c>
      <c r="C1368">
        <v>16.514919281005859</v>
      </c>
    </row>
    <row r="1369" spans="1:3" x14ac:dyDescent="0.3">
      <c r="A1369">
        <v>104.9995915000036</v>
      </c>
      <c r="B1369">
        <v>13.88492584228516</v>
      </c>
      <c r="C1369">
        <f>C1368</f>
        <v>16.514919281005859</v>
      </c>
    </row>
    <row r="1370" spans="1:3" x14ac:dyDescent="0.3">
      <c r="A1370">
        <v>105.0739105999819</v>
      </c>
      <c r="B1370">
        <f>B1369</f>
        <v>13.88492584228516</v>
      </c>
      <c r="C1370">
        <v>15.846744537353519</v>
      </c>
    </row>
    <row r="1371" spans="1:3" x14ac:dyDescent="0.3">
      <c r="A1371">
        <v>105.15119239999331</v>
      </c>
      <c r="B1371">
        <v>14.246843338012701</v>
      </c>
      <c r="C1371">
        <f>C1370</f>
        <v>15.846744537353519</v>
      </c>
    </row>
    <row r="1372" spans="1:3" x14ac:dyDescent="0.3">
      <c r="A1372">
        <v>105.2300651999831</v>
      </c>
      <c r="B1372">
        <f>B1371</f>
        <v>14.246843338012701</v>
      </c>
      <c r="C1372">
        <v>15.846744537353519</v>
      </c>
    </row>
    <row r="1373" spans="1:3" x14ac:dyDescent="0.3">
      <c r="A1373">
        <v>105.3030603999796</v>
      </c>
      <c r="B1373">
        <v>13.51072883605957</v>
      </c>
      <c r="C1373">
        <f>C1372</f>
        <v>15.846744537353519</v>
      </c>
    </row>
    <row r="1374" spans="1:3" x14ac:dyDescent="0.3">
      <c r="A1374">
        <v>105.3811679999926</v>
      </c>
      <c r="B1374">
        <f>B1373</f>
        <v>13.51072883605957</v>
      </c>
      <c r="C1374">
        <v>15.846744537353519</v>
      </c>
    </row>
    <row r="1375" spans="1:3" x14ac:dyDescent="0.3">
      <c r="A1375">
        <v>105.4539439999789</v>
      </c>
      <c r="B1375">
        <v>13.88492584228516</v>
      </c>
      <c r="C1375">
        <f>C1374</f>
        <v>15.846744537353519</v>
      </c>
    </row>
    <row r="1376" spans="1:3" x14ac:dyDescent="0.3">
      <c r="A1376">
        <v>105.53176309997799</v>
      </c>
      <c r="B1376">
        <f>B1375</f>
        <v>13.88492584228516</v>
      </c>
      <c r="C1376">
        <v>15.846744537353519</v>
      </c>
    </row>
    <row r="1377" spans="1:3" x14ac:dyDescent="0.3">
      <c r="A1377">
        <v>105.6097910999961</v>
      </c>
      <c r="B1377">
        <v>13.88492584228516</v>
      </c>
      <c r="C1377">
        <f>C1376</f>
        <v>15.846744537353519</v>
      </c>
    </row>
    <row r="1378" spans="1:3" x14ac:dyDescent="0.3">
      <c r="A1378">
        <v>105.6837494999927</v>
      </c>
      <c r="B1378">
        <f>B1377</f>
        <v>13.88492584228516</v>
      </c>
      <c r="C1378">
        <v>15.846744537353519</v>
      </c>
    </row>
    <row r="1379" spans="1:3" x14ac:dyDescent="0.3">
      <c r="A1379">
        <v>105.7619702999946</v>
      </c>
      <c r="B1379">
        <v>14.246843338012701</v>
      </c>
      <c r="C1379">
        <f>C1378</f>
        <v>15.846744537353519</v>
      </c>
    </row>
    <row r="1380" spans="1:3" x14ac:dyDescent="0.3">
      <c r="A1380">
        <v>105.8389810999797</v>
      </c>
      <c r="B1380">
        <f>B1379</f>
        <v>14.246843338012701</v>
      </c>
      <c r="C1380">
        <v>15.846744537353519</v>
      </c>
    </row>
    <row r="1381" spans="1:3" x14ac:dyDescent="0.3">
      <c r="A1381">
        <v>105.9126690999838</v>
      </c>
      <c r="B1381">
        <v>13.88492584228516</v>
      </c>
      <c r="C1381">
        <f>C1380</f>
        <v>15.846744537353519</v>
      </c>
    </row>
    <row r="1382" spans="1:3" x14ac:dyDescent="0.3">
      <c r="A1382">
        <v>105.99053129999081</v>
      </c>
      <c r="B1382">
        <f>B1381</f>
        <v>13.88492584228516</v>
      </c>
      <c r="C1382">
        <v>15.846744537353519</v>
      </c>
    </row>
    <row r="1383" spans="1:3" x14ac:dyDescent="0.3">
      <c r="A1383">
        <v>106.06468439998569</v>
      </c>
      <c r="B1383">
        <v>14.246843338012701</v>
      </c>
      <c r="C1383">
        <f>C1382</f>
        <v>15.846744537353519</v>
      </c>
    </row>
    <row r="1384" spans="1:3" x14ac:dyDescent="0.3">
      <c r="A1384">
        <v>106.1431857999996</v>
      </c>
      <c r="B1384">
        <f>B1383</f>
        <v>14.246843338012701</v>
      </c>
      <c r="C1384">
        <v>15.49807834625244</v>
      </c>
    </row>
    <row r="1385" spans="1:3" x14ac:dyDescent="0.3">
      <c r="A1385">
        <v>106.21651679999199</v>
      </c>
      <c r="B1385">
        <v>13.88492584228516</v>
      </c>
      <c r="C1385">
        <f>C1384</f>
        <v>15.49807834625244</v>
      </c>
    </row>
    <row r="1386" spans="1:3" x14ac:dyDescent="0.3">
      <c r="A1386">
        <v>106.29404809998231</v>
      </c>
      <c r="B1386">
        <f>B1385</f>
        <v>13.88492584228516</v>
      </c>
      <c r="C1386">
        <v>15.13847541809082</v>
      </c>
    </row>
    <row r="1387" spans="1:3" x14ac:dyDescent="0.3">
      <c r="A1387">
        <v>106.3719799999963</v>
      </c>
      <c r="B1387">
        <v>13.1229133605957</v>
      </c>
      <c r="C1387">
        <f>C1386</f>
        <v>15.13847541809082</v>
      </c>
    </row>
    <row r="1388" spans="1:3" x14ac:dyDescent="0.3">
      <c r="A1388">
        <v>106.4492826999922</v>
      </c>
      <c r="B1388">
        <f>B1387</f>
        <v>13.1229133605957</v>
      </c>
      <c r="C1388">
        <v>16.514919281005859</v>
      </c>
    </row>
    <row r="1389" spans="1:3" x14ac:dyDescent="0.3">
      <c r="A1389">
        <v>106.52292819999271</v>
      </c>
      <c r="B1389">
        <v>12.719869613647459</v>
      </c>
      <c r="C1389">
        <f>C1388</f>
        <v>16.514919281005859</v>
      </c>
    </row>
    <row r="1390" spans="1:3" x14ac:dyDescent="0.3">
      <c r="A1390">
        <v>106.60092110000549</v>
      </c>
      <c r="B1390">
        <f>B1389</f>
        <v>12.719869613647459</v>
      </c>
      <c r="C1390">
        <v>15.13847541809082</v>
      </c>
    </row>
    <row r="1391" spans="1:3" x14ac:dyDescent="0.3">
      <c r="A1391">
        <v>106.6750679999823</v>
      </c>
      <c r="B1391">
        <v>13.1229133605957</v>
      </c>
      <c r="C1391">
        <f>C1390</f>
        <v>15.13847541809082</v>
      </c>
    </row>
    <row r="1392" spans="1:3" x14ac:dyDescent="0.3">
      <c r="A1392">
        <v>106.7529926999996</v>
      </c>
      <c r="B1392">
        <f>B1391</f>
        <v>13.1229133605957</v>
      </c>
      <c r="C1392">
        <v>15.13847541809082</v>
      </c>
    </row>
    <row r="1393" spans="1:3" x14ac:dyDescent="0.3">
      <c r="A1393">
        <v>106.82651970000011</v>
      </c>
      <c r="B1393">
        <v>13.1229133605957</v>
      </c>
      <c r="C1393">
        <f>C1392</f>
        <v>15.13847541809082</v>
      </c>
    </row>
    <row r="1394" spans="1:3" x14ac:dyDescent="0.3">
      <c r="A1394">
        <v>106.90452079998791</v>
      </c>
      <c r="B1394">
        <f>B1393</f>
        <v>13.1229133605957</v>
      </c>
      <c r="C1394">
        <v>14.7668342590332</v>
      </c>
    </row>
    <row r="1395" spans="1:3" x14ac:dyDescent="0.3">
      <c r="A1395">
        <v>106.9822133999842</v>
      </c>
      <c r="B1395">
        <v>13.1229133605957</v>
      </c>
      <c r="C1395">
        <f>C1394</f>
        <v>14.7668342590332</v>
      </c>
    </row>
    <row r="1396" spans="1:3" x14ac:dyDescent="0.3">
      <c r="A1396">
        <v>107.06074059999079</v>
      </c>
      <c r="B1396">
        <f>B1395</f>
        <v>13.1229133605957</v>
      </c>
      <c r="C1396">
        <v>14.7668342590332</v>
      </c>
    </row>
    <row r="1397" spans="1:3" x14ac:dyDescent="0.3">
      <c r="A1397">
        <v>107.1334621999995</v>
      </c>
      <c r="B1397">
        <v>13.1229133605957</v>
      </c>
      <c r="C1397">
        <f>C1396</f>
        <v>14.7668342590332</v>
      </c>
    </row>
    <row r="1398" spans="1:3" x14ac:dyDescent="0.3">
      <c r="A1398">
        <v>107.2117139000038</v>
      </c>
      <c r="B1398">
        <f>B1397</f>
        <v>13.1229133605957</v>
      </c>
      <c r="C1398">
        <v>14.381861686706539</v>
      </c>
    </row>
    <row r="1399" spans="1:3" x14ac:dyDescent="0.3">
      <c r="A1399">
        <v>107.2847878999892</v>
      </c>
      <c r="B1399">
        <v>13.1229133605957</v>
      </c>
      <c r="C1399">
        <f>C1398</f>
        <v>14.381861686706539</v>
      </c>
    </row>
    <row r="1400" spans="1:3" x14ac:dyDescent="0.3">
      <c r="A1400">
        <v>107.36257070000281</v>
      </c>
      <c r="B1400">
        <f>B1399</f>
        <v>13.1229133605957</v>
      </c>
      <c r="C1400">
        <v>13.565402030944821</v>
      </c>
    </row>
    <row r="1401" spans="1:3" x14ac:dyDescent="0.3">
      <c r="A1401">
        <v>107.4365029000037</v>
      </c>
      <c r="B1401">
        <v>12.719869613647459</v>
      </c>
      <c r="C1401">
        <f>C1400</f>
        <v>13.565402030944821</v>
      </c>
    </row>
    <row r="1402" spans="1:3" x14ac:dyDescent="0.3">
      <c r="A1402">
        <v>107.5147307000007</v>
      </c>
      <c r="B1402">
        <f>B1401</f>
        <v>12.719869613647459</v>
      </c>
      <c r="C1402">
        <v>14.381861686706539</v>
      </c>
    </row>
    <row r="1403" spans="1:3" x14ac:dyDescent="0.3">
      <c r="A1403">
        <v>107.592336200003</v>
      </c>
      <c r="B1403">
        <v>9.2207489013671875</v>
      </c>
      <c r="C1403">
        <f>C1402</f>
        <v>14.381861686706539</v>
      </c>
    </row>
    <row r="1404" spans="1:3" x14ac:dyDescent="0.3">
      <c r="A1404">
        <v>107.66625229999769</v>
      </c>
      <c r="B1404">
        <f>B1403</f>
        <v>9.2207489013671875</v>
      </c>
      <c r="C1404">
        <v>14.7668342590332</v>
      </c>
    </row>
    <row r="1405" spans="1:3" x14ac:dyDescent="0.3">
      <c r="A1405">
        <v>107.7398738999909</v>
      </c>
      <c r="B1405">
        <v>12.29965400695801</v>
      </c>
      <c r="C1405">
        <f>C1404</f>
        <v>14.7668342590332</v>
      </c>
    </row>
    <row r="1406" spans="1:3" x14ac:dyDescent="0.3">
      <c r="A1406">
        <v>107.81764009999461</v>
      </c>
      <c r="B1406">
        <f>B1405</f>
        <v>12.29965400695801</v>
      </c>
      <c r="C1406">
        <v>13.98200798034668</v>
      </c>
    </row>
    <row r="1407" spans="1:3" x14ac:dyDescent="0.3">
      <c r="A1407">
        <v>107.8954669999948</v>
      </c>
      <c r="B1407">
        <v>12.719869613647459</v>
      </c>
      <c r="C1407">
        <f>C1406</f>
        <v>13.98200798034668</v>
      </c>
    </row>
    <row r="1408" spans="1:3" x14ac:dyDescent="0.3">
      <c r="A1408">
        <v>107.9701720000012</v>
      </c>
      <c r="B1408">
        <f>B1407</f>
        <v>12.719869613647459</v>
      </c>
      <c r="C1408">
        <v>14.381861686706539</v>
      </c>
    </row>
    <row r="1409" spans="1:3" x14ac:dyDescent="0.3">
      <c r="A1409">
        <v>108.0474432999908</v>
      </c>
      <c r="B1409">
        <v>12.29965400695801</v>
      </c>
      <c r="C1409">
        <f>C1408</f>
        <v>14.381861686706539</v>
      </c>
    </row>
    <row r="1410" spans="1:3" x14ac:dyDescent="0.3">
      <c r="A1410">
        <v>108.124986699986</v>
      </c>
      <c r="B1410">
        <f>B1409</f>
        <v>12.29965400695801</v>
      </c>
      <c r="C1410">
        <v>15.13847541809082</v>
      </c>
    </row>
    <row r="1411" spans="1:3" x14ac:dyDescent="0.3">
      <c r="A1411">
        <v>108.19945309998</v>
      </c>
      <c r="B1411">
        <v>13.1229133605957</v>
      </c>
      <c r="C1411">
        <f>C1410</f>
        <v>15.13847541809082</v>
      </c>
    </row>
    <row r="1412" spans="1:3" x14ac:dyDescent="0.3">
      <c r="A1412">
        <v>108.2759202999878</v>
      </c>
      <c r="B1412">
        <f>B1411</f>
        <v>13.1229133605957</v>
      </c>
      <c r="C1412">
        <v>14.381861686706539</v>
      </c>
    </row>
    <row r="1413" spans="1:3" x14ac:dyDescent="0.3">
      <c r="A1413">
        <v>108.3496959999902</v>
      </c>
      <c r="B1413">
        <v>12.29965400695801</v>
      </c>
      <c r="C1413">
        <f>C1412</f>
        <v>14.381861686706539</v>
      </c>
    </row>
    <row r="1414" spans="1:3" x14ac:dyDescent="0.3">
      <c r="A1414">
        <v>108.4277110999974</v>
      </c>
      <c r="B1414">
        <f>B1413</f>
        <v>12.29965400695801</v>
      </c>
      <c r="C1414">
        <v>14.381861686706539</v>
      </c>
    </row>
    <row r="1415" spans="1:3" x14ac:dyDescent="0.3">
      <c r="A1415">
        <v>108.5013441999909</v>
      </c>
      <c r="B1415">
        <v>12.29965400695801</v>
      </c>
      <c r="C1415">
        <f>C1414</f>
        <v>14.381861686706539</v>
      </c>
    </row>
    <row r="1416" spans="1:3" x14ac:dyDescent="0.3">
      <c r="A1416">
        <v>108.57922319998031</v>
      </c>
      <c r="B1416">
        <f>B1415</f>
        <v>12.29965400695801</v>
      </c>
      <c r="C1416">
        <v>13.98200798034668</v>
      </c>
    </row>
    <row r="1417" spans="1:3" x14ac:dyDescent="0.3">
      <c r="A1417">
        <v>108.6571132999961</v>
      </c>
      <c r="B1417">
        <v>11.39747428894043</v>
      </c>
      <c r="C1417">
        <f>C1416</f>
        <v>13.98200798034668</v>
      </c>
    </row>
    <row r="1418" spans="1:3" x14ac:dyDescent="0.3">
      <c r="A1418">
        <v>108.73503479998909</v>
      </c>
      <c r="B1418">
        <f>B1417</f>
        <v>11.39747428894043</v>
      </c>
      <c r="C1418">
        <v>13.98200798034668</v>
      </c>
    </row>
    <row r="1419" spans="1:3" x14ac:dyDescent="0.3">
      <c r="A1419">
        <v>108.80836969998199</v>
      </c>
      <c r="B1419">
        <v>11.859861373901371</v>
      </c>
      <c r="C1419">
        <f>C1418</f>
        <v>13.98200798034668</v>
      </c>
    </row>
    <row r="1420" spans="1:3" x14ac:dyDescent="0.3">
      <c r="A1420">
        <v>108.8862171999936</v>
      </c>
      <c r="B1420">
        <f>B1419</f>
        <v>11.859861373901371</v>
      </c>
      <c r="C1420">
        <v>13.565402030944821</v>
      </c>
    </row>
    <row r="1421" spans="1:3" x14ac:dyDescent="0.3">
      <c r="A1421">
        <v>108.9600154999935</v>
      </c>
      <c r="B1421">
        <v>11.859861373901371</v>
      </c>
      <c r="C1421">
        <f>C1420</f>
        <v>13.565402030944821</v>
      </c>
    </row>
    <row r="1422" spans="1:3" x14ac:dyDescent="0.3">
      <c r="A1422">
        <v>109.0380157000036</v>
      </c>
      <c r="B1422">
        <f>B1421</f>
        <v>11.859861373901371</v>
      </c>
      <c r="C1422">
        <v>13.98200798034668</v>
      </c>
    </row>
    <row r="1423" spans="1:3" x14ac:dyDescent="0.3">
      <c r="A1423">
        <v>109.1121148999955</v>
      </c>
      <c r="B1423">
        <v>11.859861373901371</v>
      </c>
      <c r="C1423">
        <f>C1422</f>
        <v>13.98200798034668</v>
      </c>
    </row>
    <row r="1424" spans="1:3" x14ac:dyDescent="0.3">
      <c r="A1424">
        <v>109.1907149000035</v>
      </c>
      <c r="B1424">
        <f>B1423</f>
        <v>11.859861373901371</v>
      </c>
      <c r="C1424">
        <v>13.565402030944821</v>
      </c>
    </row>
    <row r="1425" spans="1:3" x14ac:dyDescent="0.3">
      <c r="A1425">
        <v>109.2671186999942</v>
      </c>
      <c r="B1425">
        <v>11.859861373901371</v>
      </c>
      <c r="C1425">
        <f>C1424</f>
        <v>13.565402030944821</v>
      </c>
    </row>
    <row r="1426" spans="1:3" x14ac:dyDescent="0.3">
      <c r="A1426">
        <v>109.3409124999889</v>
      </c>
      <c r="B1426">
        <f>B1425</f>
        <v>11.859861373901371</v>
      </c>
      <c r="C1426">
        <v>13.565402030944821</v>
      </c>
    </row>
    <row r="1427" spans="1:3" x14ac:dyDescent="0.3">
      <c r="A1427">
        <v>109.4186505999824</v>
      </c>
      <c r="B1427">
        <v>11.859861373901371</v>
      </c>
      <c r="C1427">
        <f>C1426</f>
        <v>13.565402030944821</v>
      </c>
    </row>
    <row r="1428" spans="1:3" x14ac:dyDescent="0.3">
      <c r="A1428">
        <v>109.4964704999875</v>
      </c>
      <c r="B1428">
        <f>B1427</f>
        <v>11.859861373901371</v>
      </c>
      <c r="C1428">
        <v>13.565402030944821</v>
      </c>
    </row>
    <row r="1429" spans="1:3" x14ac:dyDescent="0.3">
      <c r="A1429">
        <v>109.5702577999909</v>
      </c>
      <c r="B1429">
        <v>10.90859985351562</v>
      </c>
      <c r="C1429">
        <f>C1428</f>
        <v>13.565402030944821</v>
      </c>
    </row>
    <row r="1430" spans="1:3" x14ac:dyDescent="0.3">
      <c r="A1430">
        <v>109.648294499988</v>
      </c>
      <c r="B1430">
        <f>B1429</f>
        <v>10.90859985351562</v>
      </c>
      <c r="C1430">
        <v>13.565402030944821</v>
      </c>
    </row>
    <row r="1431" spans="1:3" x14ac:dyDescent="0.3">
      <c r="A1431">
        <v>109.72218449998761</v>
      </c>
      <c r="B1431">
        <v>9.2207489013671875</v>
      </c>
      <c r="C1431">
        <f>C1430</f>
        <v>13.565402030944821</v>
      </c>
    </row>
    <row r="1432" spans="1:3" x14ac:dyDescent="0.3">
      <c r="A1432">
        <v>109.7995775000018</v>
      </c>
      <c r="B1432">
        <f>B1431</f>
        <v>9.2207489013671875</v>
      </c>
      <c r="C1432">
        <v>13.565402030944821</v>
      </c>
    </row>
    <row r="1433" spans="1:3" x14ac:dyDescent="0.3">
      <c r="A1433">
        <v>109.8734088999918</v>
      </c>
      <c r="B1433">
        <v>12.29965400695801</v>
      </c>
      <c r="C1433">
        <f>C1432</f>
        <v>13.565402030944821</v>
      </c>
    </row>
    <row r="1434" spans="1:3" x14ac:dyDescent="0.3">
      <c r="A1434">
        <v>109.95110099998421</v>
      </c>
      <c r="B1434">
        <f>B1433</f>
        <v>12.29965400695801</v>
      </c>
      <c r="C1434">
        <v>13.129744529724119</v>
      </c>
    </row>
    <row r="1435" spans="1:3" x14ac:dyDescent="0.3">
      <c r="A1435">
        <v>110.0248414999805</v>
      </c>
      <c r="B1435">
        <v>11.39747428894043</v>
      </c>
      <c r="C1435">
        <f>C1434</f>
        <v>13.129744529724119</v>
      </c>
    </row>
    <row r="1436" spans="1:3" x14ac:dyDescent="0.3">
      <c r="A1436">
        <v>110.10291069999219</v>
      </c>
      <c r="B1436">
        <f>B1435</f>
        <v>11.39747428894043</v>
      </c>
      <c r="C1436">
        <v>12.672153472900391</v>
      </c>
    </row>
    <row r="1437" spans="1:3" x14ac:dyDescent="0.3">
      <c r="A1437">
        <v>110.1775155999931</v>
      </c>
      <c r="B1437">
        <v>10.90859985351562</v>
      </c>
      <c r="C1437">
        <f>C1436</f>
        <v>12.672153472900391</v>
      </c>
    </row>
    <row r="1438" spans="1:3" x14ac:dyDescent="0.3">
      <c r="A1438">
        <v>110.2548268999963</v>
      </c>
      <c r="B1438">
        <f>B1437</f>
        <v>10.90859985351562</v>
      </c>
      <c r="C1438">
        <v>12.672153472900391</v>
      </c>
    </row>
    <row r="1439" spans="1:3" x14ac:dyDescent="0.3">
      <c r="A1439">
        <v>110.3320161000011</v>
      </c>
      <c r="B1439">
        <v>10.388088226318359</v>
      </c>
      <c r="C1439">
        <f>C1438</f>
        <v>12.672153472900391</v>
      </c>
    </row>
    <row r="1440" spans="1:3" x14ac:dyDescent="0.3">
      <c r="A1440">
        <v>110.4099865999888</v>
      </c>
      <c r="B1440">
        <f>B1439</f>
        <v>10.388088226318359</v>
      </c>
      <c r="C1440">
        <v>12.672153472900391</v>
      </c>
    </row>
    <row r="1441" spans="1:3" x14ac:dyDescent="0.3">
      <c r="A1441">
        <v>110.4839328999806</v>
      </c>
      <c r="B1441">
        <v>10.388088226318359</v>
      </c>
      <c r="C1441">
        <f>C1440</f>
        <v>12.672153472900391</v>
      </c>
    </row>
    <row r="1442" spans="1:3" x14ac:dyDescent="0.3">
      <c r="A1442">
        <v>110.5619670999877</v>
      </c>
      <c r="B1442">
        <f>B1441</f>
        <v>10.388088226318359</v>
      </c>
      <c r="C1442">
        <v>12.18894004821777</v>
      </c>
    </row>
    <row r="1443" spans="1:3" x14ac:dyDescent="0.3">
      <c r="A1443">
        <v>110.6360278999782</v>
      </c>
      <c r="B1443">
        <v>10.90859985351562</v>
      </c>
      <c r="C1443">
        <f>C1442</f>
        <v>12.18894004821777</v>
      </c>
    </row>
    <row r="1444" spans="1:3" x14ac:dyDescent="0.3">
      <c r="A1444">
        <v>110.7130939000053</v>
      </c>
      <c r="B1444">
        <f>B1443</f>
        <v>10.90859985351562</v>
      </c>
      <c r="C1444">
        <v>13.129744529724119</v>
      </c>
    </row>
    <row r="1445" spans="1:3" x14ac:dyDescent="0.3">
      <c r="A1445">
        <v>110.7866633999802</v>
      </c>
      <c r="B1445">
        <v>10.90859985351562</v>
      </c>
      <c r="C1445">
        <f>C1444</f>
        <v>13.129744529724119</v>
      </c>
    </row>
    <row r="1446" spans="1:3" x14ac:dyDescent="0.3">
      <c r="A1446">
        <v>110.8644742000033</v>
      </c>
      <c r="B1446">
        <f>B1445</f>
        <v>10.90859985351562</v>
      </c>
      <c r="C1446">
        <v>12.18894004821777</v>
      </c>
    </row>
    <row r="1447" spans="1:3" x14ac:dyDescent="0.3">
      <c r="A1447">
        <v>110.9422915999894</v>
      </c>
      <c r="B1447">
        <v>10.90859985351562</v>
      </c>
      <c r="C1447">
        <f>C1446</f>
        <v>12.18894004821777</v>
      </c>
    </row>
    <row r="1448" spans="1:3" x14ac:dyDescent="0.3">
      <c r="A1448">
        <v>111.02018880000109</v>
      </c>
      <c r="B1448">
        <f>B1447</f>
        <v>10.90859985351562</v>
      </c>
      <c r="C1448">
        <v>12.672153472900391</v>
      </c>
    </row>
    <row r="1449" spans="1:3" x14ac:dyDescent="0.3">
      <c r="A1449">
        <v>111.09385239999391</v>
      </c>
      <c r="B1449">
        <v>10.90859985351562</v>
      </c>
      <c r="C1449">
        <f>C1448</f>
        <v>12.672153472900391</v>
      </c>
    </row>
    <row r="1450" spans="1:3" x14ac:dyDescent="0.3">
      <c r="A1450">
        <v>111.1716278999811</v>
      </c>
      <c r="B1450">
        <f>B1449</f>
        <v>10.90859985351562</v>
      </c>
      <c r="C1450">
        <v>12.672153472900391</v>
      </c>
    </row>
    <row r="1451" spans="1:3" x14ac:dyDescent="0.3">
      <c r="A1451">
        <v>111.245421700005</v>
      </c>
      <c r="B1451">
        <v>10.388088226318359</v>
      </c>
      <c r="C1451">
        <f>C1450</f>
        <v>12.672153472900391</v>
      </c>
    </row>
    <row r="1452" spans="1:3" x14ac:dyDescent="0.3">
      <c r="A1452">
        <v>111.323548299988</v>
      </c>
      <c r="B1452">
        <f>B1451</f>
        <v>10.388088226318359</v>
      </c>
      <c r="C1452">
        <v>9.8690586090087891</v>
      </c>
    </row>
    <row r="1453" spans="1:3" x14ac:dyDescent="0.3">
      <c r="A1453">
        <v>111.3969208000053</v>
      </c>
      <c r="B1453">
        <v>10.90859985351562</v>
      </c>
      <c r="C1453">
        <f>C1452</f>
        <v>9.8690586090087891</v>
      </c>
    </row>
    <row r="1454" spans="1:3" x14ac:dyDescent="0.3">
      <c r="A1454">
        <v>111.47478339998629</v>
      </c>
      <c r="B1454">
        <f>B1453</f>
        <v>10.90859985351562</v>
      </c>
      <c r="C1454">
        <v>12.672153472900391</v>
      </c>
    </row>
    <row r="1455" spans="1:3" x14ac:dyDescent="0.3">
      <c r="A1455">
        <v>111.54853329999609</v>
      </c>
      <c r="B1455">
        <v>10.388088226318359</v>
      </c>
      <c r="C1455">
        <f>C1454</f>
        <v>12.672153472900391</v>
      </c>
    </row>
    <row r="1456" spans="1:3" x14ac:dyDescent="0.3">
      <c r="A1456">
        <v>111.62630569998871</v>
      </c>
      <c r="B1456">
        <f>B1455</f>
        <v>10.388088226318359</v>
      </c>
      <c r="C1456">
        <v>11.675249099731451</v>
      </c>
    </row>
    <row r="1457" spans="1:3" x14ac:dyDescent="0.3">
      <c r="A1457">
        <v>111.70031649997691</v>
      </c>
      <c r="B1457">
        <v>10.388088226318359</v>
      </c>
      <c r="C1457">
        <f>C1456</f>
        <v>11.675249099731451</v>
      </c>
    </row>
    <row r="1458" spans="1:3" x14ac:dyDescent="0.3">
      <c r="A1458">
        <v>111.7778487000032</v>
      </c>
      <c r="B1458">
        <f>B1457</f>
        <v>10.388088226318359</v>
      </c>
      <c r="C1458">
        <v>11.675249099731451</v>
      </c>
    </row>
    <row r="1459" spans="1:3" x14ac:dyDescent="0.3">
      <c r="A1459">
        <v>111.85563489998459</v>
      </c>
      <c r="B1459">
        <v>10.90859985351562</v>
      </c>
      <c r="C1459">
        <f>C1458</f>
        <v>11.675249099731451</v>
      </c>
    </row>
    <row r="1460" spans="1:3" x14ac:dyDescent="0.3">
      <c r="A1460">
        <v>111.9293504999951</v>
      </c>
      <c r="B1460">
        <f>B1459</f>
        <v>10.90859985351562</v>
      </c>
      <c r="C1460">
        <v>12.18894004821777</v>
      </c>
    </row>
    <row r="1461" spans="1:3" x14ac:dyDescent="0.3">
      <c r="A1461">
        <v>112.0073944999895</v>
      </c>
      <c r="B1461">
        <v>9.8288669586181641</v>
      </c>
      <c r="C1461">
        <f>C1460</f>
        <v>12.18894004821777</v>
      </c>
    </row>
    <row r="1462" spans="1:3" x14ac:dyDescent="0.3">
      <c r="A1462">
        <v>112.0810206999886</v>
      </c>
      <c r="B1462">
        <f>B1461</f>
        <v>9.8288669586181641</v>
      </c>
      <c r="C1462">
        <v>11.124460220336911</v>
      </c>
    </row>
    <row r="1463" spans="1:3" x14ac:dyDescent="0.3">
      <c r="A1463">
        <v>112.1547281999956</v>
      </c>
      <c r="B1463">
        <v>10.388088226318359</v>
      </c>
      <c r="C1463">
        <f>C1462</f>
        <v>11.124460220336911</v>
      </c>
    </row>
    <row r="1464" spans="1:3" x14ac:dyDescent="0.3">
      <c r="A1464">
        <v>112.23249870000291</v>
      </c>
      <c r="B1464">
        <f>B1463</f>
        <v>10.388088226318359</v>
      </c>
      <c r="C1464">
        <v>11.675249099731451</v>
      </c>
    </row>
    <row r="1465" spans="1:3" x14ac:dyDescent="0.3">
      <c r="A1465">
        <v>112.3112315000035</v>
      </c>
      <c r="B1465">
        <v>9.8288669586181641</v>
      </c>
      <c r="C1465">
        <f>C1464</f>
        <v>11.675249099731451</v>
      </c>
    </row>
    <row r="1466" spans="1:3" x14ac:dyDescent="0.3">
      <c r="A1466">
        <v>112.3846743000031</v>
      </c>
      <c r="B1466">
        <f>B1465</f>
        <v>9.8288669586181641</v>
      </c>
      <c r="C1466">
        <v>11.675249099731451</v>
      </c>
    </row>
    <row r="1467" spans="1:3" x14ac:dyDescent="0.3">
      <c r="A1467">
        <v>112.4578518999915</v>
      </c>
      <c r="B1467">
        <v>9.8288669586181641</v>
      </c>
      <c r="C1467">
        <f>C1466</f>
        <v>11.675249099731451</v>
      </c>
    </row>
    <row r="1468" spans="1:3" x14ac:dyDescent="0.3">
      <c r="A1468">
        <v>112.5356387999782</v>
      </c>
      <c r="B1468">
        <f>B1467</f>
        <v>9.8288669586181641</v>
      </c>
      <c r="C1468">
        <v>11.675249099731451</v>
      </c>
    </row>
    <row r="1469" spans="1:3" x14ac:dyDescent="0.3">
      <c r="A1469">
        <v>112.6097448999935</v>
      </c>
      <c r="B1469">
        <v>9.8288669586181641</v>
      </c>
      <c r="C1469">
        <f>C1468</f>
        <v>11.675249099731451</v>
      </c>
    </row>
    <row r="1470" spans="1:3" x14ac:dyDescent="0.3">
      <c r="A1470">
        <v>112.6874463999993</v>
      </c>
      <c r="B1470">
        <f>B1469</f>
        <v>9.8288669586181641</v>
      </c>
      <c r="C1470">
        <v>11.675249099731451</v>
      </c>
    </row>
    <row r="1471" spans="1:3" x14ac:dyDescent="0.3">
      <c r="A1471">
        <v>112.7621370999841</v>
      </c>
      <c r="B1471">
        <v>9.8288669586181641</v>
      </c>
      <c r="C1471">
        <f>C1470</f>
        <v>11.675249099731451</v>
      </c>
    </row>
    <row r="1472" spans="1:3" x14ac:dyDescent="0.3">
      <c r="A1472">
        <v>112.83537799998891</v>
      </c>
      <c r="B1472">
        <f>B1471</f>
        <v>9.8288669586181641</v>
      </c>
      <c r="C1472">
        <v>11.675249099731451</v>
      </c>
    </row>
    <row r="1473" spans="1:3" x14ac:dyDescent="0.3">
      <c r="A1473">
        <v>112.9123660000041</v>
      </c>
      <c r="B1473">
        <v>9.2207489013671875</v>
      </c>
      <c r="C1473">
        <f>C1472</f>
        <v>11.675249099731451</v>
      </c>
    </row>
    <row r="1474" spans="1:3" x14ac:dyDescent="0.3">
      <c r="A1474">
        <v>112.98611909998</v>
      </c>
      <c r="B1474">
        <f>B1473</f>
        <v>9.2207489013671875</v>
      </c>
      <c r="C1474">
        <v>11.675249099731451</v>
      </c>
    </row>
    <row r="1475" spans="1:3" x14ac:dyDescent="0.3">
      <c r="A1475">
        <v>113.05990540000489</v>
      </c>
      <c r="B1475">
        <v>9.2207489013671875</v>
      </c>
      <c r="C1475">
        <f>C1474</f>
        <v>11.675249099731451</v>
      </c>
    </row>
    <row r="1476" spans="1:3" x14ac:dyDescent="0.3">
      <c r="A1476">
        <v>113.13763270000349</v>
      </c>
      <c r="B1476">
        <f>B1475</f>
        <v>9.2207489013671875</v>
      </c>
      <c r="C1476">
        <v>11.124460220336911</v>
      </c>
    </row>
    <row r="1477" spans="1:3" x14ac:dyDescent="0.3">
      <c r="A1477">
        <v>113.21137209999139</v>
      </c>
      <c r="B1477">
        <v>9.2207489013671875</v>
      </c>
      <c r="C1477">
        <f>C1476</f>
        <v>11.124460220336911</v>
      </c>
    </row>
    <row r="1478" spans="1:3" x14ac:dyDescent="0.3">
      <c r="A1478">
        <v>113.28530839999441</v>
      </c>
      <c r="B1478">
        <f>B1477</f>
        <v>9.2207489013671875</v>
      </c>
      <c r="C1478">
        <v>11.124460220336911</v>
      </c>
    </row>
    <row r="1479" spans="1:3" x14ac:dyDescent="0.3">
      <c r="A1479">
        <v>113.3633626999799</v>
      </c>
      <c r="B1479">
        <v>9.2207489013671875</v>
      </c>
      <c r="C1479">
        <f>C1478</f>
        <v>11.124460220336911</v>
      </c>
    </row>
    <row r="1480" spans="1:3" x14ac:dyDescent="0.3">
      <c r="A1480">
        <v>113.4373027999827</v>
      </c>
      <c r="B1480">
        <f>B1479</f>
        <v>9.2207489013671875</v>
      </c>
      <c r="C1480">
        <v>11.124460220336911</v>
      </c>
    </row>
    <row r="1481" spans="1:3" x14ac:dyDescent="0.3">
      <c r="A1481">
        <v>113.5118014999898</v>
      </c>
      <c r="B1481">
        <v>8.5481042861938477</v>
      </c>
      <c r="C1481">
        <f>C1480</f>
        <v>11.124460220336911</v>
      </c>
    </row>
    <row r="1482" spans="1:3" x14ac:dyDescent="0.3">
      <c r="A1482">
        <v>113.589513199986</v>
      </c>
      <c r="B1482">
        <f>B1481</f>
        <v>8.5481042861938477</v>
      </c>
      <c r="C1482">
        <v>11.675249099731451</v>
      </c>
    </row>
    <row r="1483" spans="1:3" x14ac:dyDescent="0.3">
      <c r="A1483">
        <v>113.66231089999199</v>
      </c>
      <c r="B1483">
        <v>10.388088226318359</v>
      </c>
      <c r="C1483">
        <f>C1482</f>
        <v>11.675249099731451</v>
      </c>
    </row>
    <row r="1484" spans="1:3" x14ac:dyDescent="0.3">
      <c r="A1484">
        <v>113.7411870999786</v>
      </c>
      <c r="B1484">
        <f>B1483</f>
        <v>10.388088226318359</v>
      </c>
      <c r="C1484">
        <v>11.124460220336911</v>
      </c>
    </row>
    <row r="1485" spans="1:3" x14ac:dyDescent="0.3">
      <c r="A1485">
        <v>113.81392149999741</v>
      </c>
      <c r="B1485">
        <v>8.5481042861938477</v>
      </c>
      <c r="C1485">
        <f>C1484</f>
        <v>11.124460220336911</v>
      </c>
    </row>
    <row r="1486" spans="1:3" x14ac:dyDescent="0.3">
      <c r="A1486">
        <v>113.8912370000035</v>
      </c>
      <c r="B1486">
        <f>B1485</f>
        <v>8.5481042861938477</v>
      </c>
      <c r="C1486">
        <v>10.52715015411377</v>
      </c>
    </row>
    <row r="1487" spans="1:3" x14ac:dyDescent="0.3">
      <c r="A1487">
        <v>113.9650134999829</v>
      </c>
      <c r="B1487">
        <v>8.5481042861938477</v>
      </c>
      <c r="C1487">
        <f>C1486</f>
        <v>10.52715015411377</v>
      </c>
    </row>
    <row r="1488" spans="1:3" x14ac:dyDescent="0.3">
      <c r="A1488">
        <v>114.0428500999988</v>
      </c>
      <c r="B1488">
        <f>B1487</f>
        <v>8.5481042861938477</v>
      </c>
      <c r="C1488">
        <v>10.52715015411377</v>
      </c>
    </row>
    <row r="1489" spans="1:3" x14ac:dyDescent="0.3">
      <c r="A1489">
        <v>114.116561599978</v>
      </c>
      <c r="B1489">
        <v>8.5481042861938477</v>
      </c>
      <c r="C1489">
        <f>C1488</f>
        <v>10.52715015411377</v>
      </c>
    </row>
    <row r="1490" spans="1:3" x14ac:dyDescent="0.3">
      <c r="A1490">
        <v>114.1903390999942</v>
      </c>
      <c r="B1490">
        <f>B1489</f>
        <v>8.5481042861938477</v>
      </c>
      <c r="C1490">
        <v>10.52715015411377</v>
      </c>
    </row>
    <row r="1491" spans="1:3" x14ac:dyDescent="0.3">
      <c r="A1491">
        <v>114.2682900999789</v>
      </c>
      <c r="B1491">
        <v>8.5481042861938477</v>
      </c>
      <c r="C1491">
        <f>C1490</f>
        <v>10.52715015411377</v>
      </c>
    </row>
    <row r="1492" spans="1:3" x14ac:dyDescent="0.3">
      <c r="A1492">
        <v>114.3421779999917</v>
      </c>
      <c r="B1492">
        <f>B1491</f>
        <v>8.5481042861938477</v>
      </c>
      <c r="C1492">
        <v>10.52715015411377</v>
      </c>
    </row>
    <row r="1493" spans="1:3" x14ac:dyDescent="0.3">
      <c r="A1493">
        <v>114.4159599999839</v>
      </c>
      <c r="B1493">
        <v>8.5481042861938477</v>
      </c>
      <c r="C1493">
        <f>C1492</f>
        <v>10.52715015411377</v>
      </c>
    </row>
    <row r="1494" spans="1:3" x14ac:dyDescent="0.3">
      <c r="A1494">
        <v>114.4933149999997</v>
      </c>
      <c r="B1494">
        <f>B1493</f>
        <v>8.5481042861938477</v>
      </c>
      <c r="C1494">
        <v>10.52715015411377</v>
      </c>
    </row>
    <row r="1495" spans="1:3" x14ac:dyDescent="0.3">
      <c r="A1495">
        <v>114.5670634999988</v>
      </c>
      <c r="B1495">
        <v>8.5481042861938477</v>
      </c>
      <c r="C1495">
        <f>C1494</f>
        <v>10.52715015411377</v>
      </c>
    </row>
    <row r="1496" spans="1:3" x14ac:dyDescent="0.3">
      <c r="A1496">
        <v>114.6409677999909</v>
      </c>
      <c r="B1496">
        <f>B1495</f>
        <v>8.5481042861938477</v>
      </c>
      <c r="C1496">
        <v>10.52715015411377</v>
      </c>
    </row>
    <row r="1497" spans="1:3" x14ac:dyDescent="0.3">
      <c r="A1497">
        <v>114.7189623999875</v>
      </c>
      <c r="B1497">
        <v>8.5481042861938477</v>
      </c>
      <c r="C1497">
        <f>C1496</f>
        <v>10.52715015411377</v>
      </c>
    </row>
    <row r="1498" spans="1:3" x14ac:dyDescent="0.3">
      <c r="A1498">
        <v>114.79298030000059</v>
      </c>
      <c r="B1498">
        <f>B1497</f>
        <v>8.5481042861938477</v>
      </c>
      <c r="C1498">
        <v>9.8690586090087891</v>
      </c>
    </row>
    <row r="1499" spans="1:3" x14ac:dyDescent="0.3">
      <c r="A1499">
        <v>114.86719749998881</v>
      </c>
      <c r="B1499">
        <v>7.7846179008483887</v>
      </c>
      <c r="C1499">
        <f>C1498</f>
        <v>9.8690586090087891</v>
      </c>
    </row>
    <row r="1500" spans="1:3" x14ac:dyDescent="0.3">
      <c r="A1500">
        <v>114.9411536999978</v>
      </c>
      <c r="B1500">
        <f>B1499</f>
        <v>7.7846179008483887</v>
      </c>
      <c r="C1500">
        <v>9.8690586090087891</v>
      </c>
    </row>
    <row r="1501" spans="1:3" x14ac:dyDescent="0.3">
      <c r="A1501">
        <v>115.01400959998141</v>
      </c>
      <c r="B1501">
        <v>8.5481042861938477</v>
      </c>
      <c r="C1501">
        <f>C1500</f>
        <v>9.8690586090087891</v>
      </c>
    </row>
    <row r="1502" spans="1:3" x14ac:dyDescent="0.3">
      <c r="A1502">
        <v>115.09132029998</v>
      </c>
      <c r="B1502">
        <f>B1501</f>
        <v>8.5481042861938477</v>
      </c>
      <c r="C1502">
        <v>8.2558860778808594</v>
      </c>
    </row>
    <row r="1503" spans="1:3" x14ac:dyDescent="0.3">
      <c r="A1503">
        <v>115.16105419999801</v>
      </c>
      <c r="B1503">
        <v>7.7846179008483887</v>
      </c>
      <c r="C1503">
        <f>C1502</f>
        <v>8.2558860778808594</v>
      </c>
    </row>
    <row r="1504" spans="1:3" x14ac:dyDescent="0.3">
      <c r="A1504">
        <v>115.2387481000042</v>
      </c>
      <c r="B1504">
        <f>B1503</f>
        <v>7.7846179008483887</v>
      </c>
      <c r="C1504">
        <v>9.8690586090087891</v>
      </c>
    </row>
    <row r="1505" spans="1:3" x14ac:dyDescent="0.3">
      <c r="A1505">
        <v>115.3125713999907</v>
      </c>
      <c r="B1505">
        <v>7.7846179008483887</v>
      </c>
      <c r="C1505">
        <f>C1504</f>
        <v>9.8690586090087891</v>
      </c>
    </row>
    <row r="1506" spans="1:3" x14ac:dyDescent="0.3">
      <c r="A1506">
        <v>115.3863853999937</v>
      </c>
      <c r="B1506">
        <f>B1505</f>
        <v>7.7846179008483887</v>
      </c>
      <c r="C1506">
        <v>9.1266956329345703</v>
      </c>
    </row>
    <row r="1507" spans="1:3" x14ac:dyDescent="0.3">
      <c r="A1507">
        <v>115.4605452999822</v>
      </c>
      <c r="B1507">
        <v>7.7846179008483887</v>
      </c>
      <c r="C1507">
        <f>C1506</f>
        <v>9.1266956329345703</v>
      </c>
    </row>
    <row r="1508" spans="1:3" x14ac:dyDescent="0.3">
      <c r="A1508">
        <v>115.53419449998179</v>
      </c>
      <c r="B1508">
        <f>B1507</f>
        <v>7.7846179008483887</v>
      </c>
      <c r="C1508">
        <v>9.8690586090087891</v>
      </c>
    </row>
    <row r="1509" spans="1:3" x14ac:dyDescent="0.3">
      <c r="A1509">
        <v>115.6074723000056</v>
      </c>
      <c r="B1509">
        <v>7.7846179008483887</v>
      </c>
      <c r="C1509">
        <f>C1508</f>
        <v>9.8690586090087891</v>
      </c>
    </row>
    <row r="1510" spans="1:3" x14ac:dyDescent="0.3">
      <c r="A1510">
        <v>115.68160660000289</v>
      </c>
      <c r="B1510">
        <f>B1509</f>
        <v>7.7846179008483887</v>
      </c>
      <c r="C1510">
        <v>9.8690586090087891</v>
      </c>
    </row>
    <row r="1511" spans="1:3" x14ac:dyDescent="0.3">
      <c r="A1511">
        <v>115.7554544000013</v>
      </c>
      <c r="B1511">
        <v>5.698735237121582</v>
      </c>
      <c r="C1511">
        <f>C1510</f>
        <v>9.8690586090087891</v>
      </c>
    </row>
    <row r="1512" spans="1:3" x14ac:dyDescent="0.3">
      <c r="A1512">
        <v>115.8331672999775</v>
      </c>
      <c r="B1512">
        <f>B1511</f>
        <v>5.698735237121582</v>
      </c>
      <c r="C1512">
        <v>0</v>
      </c>
    </row>
    <row r="1513" spans="1:3" x14ac:dyDescent="0.3">
      <c r="A1513">
        <v>115.90302239998709</v>
      </c>
      <c r="B1513">
        <v>6.8789825439453116</v>
      </c>
      <c r="C1513">
        <f>C1512</f>
        <v>0</v>
      </c>
    </row>
    <row r="1514" spans="1:3" x14ac:dyDescent="0.3">
      <c r="A1514">
        <v>115.98142959998221</v>
      </c>
      <c r="B1514">
        <f>B1513</f>
        <v>6.8789825439453116</v>
      </c>
      <c r="C1514">
        <v>9.8690586090087891</v>
      </c>
    </row>
    <row r="1515" spans="1:3" x14ac:dyDescent="0.3">
      <c r="A1515">
        <v>116.0538286999799</v>
      </c>
      <c r="B1515">
        <v>7.7846179008483887</v>
      </c>
      <c r="C1515">
        <f>C1514</f>
        <v>9.8690586090087891</v>
      </c>
    </row>
    <row r="1516" spans="1:3" x14ac:dyDescent="0.3">
      <c r="A1516">
        <v>116.127567699994</v>
      </c>
      <c r="B1516">
        <f>B1515</f>
        <v>7.7846179008483887</v>
      </c>
      <c r="C1516">
        <v>9.1266956329345703</v>
      </c>
    </row>
    <row r="1517" spans="1:3" x14ac:dyDescent="0.3">
      <c r="A1517">
        <v>116.2012471999915</v>
      </c>
      <c r="B1517">
        <v>7.7846179008483887</v>
      </c>
      <c r="C1517">
        <f>C1516</f>
        <v>9.1266956329345703</v>
      </c>
    </row>
    <row r="1518" spans="1:3" x14ac:dyDescent="0.3">
      <c r="A1518">
        <v>116.27507199998939</v>
      </c>
      <c r="B1518">
        <f>B1517</f>
        <v>7.7846179008483887</v>
      </c>
      <c r="C1518">
        <v>9.1266956329345703</v>
      </c>
    </row>
    <row r="1519" spans="1:3" x14ac:dyDescent="0.3">
      <c r="A1519">
        <v>116.34904229998941</v>
      </c>
      <c r="B1519">
        <v>6.8789825439453116</v>
      </c>
      <c r="C1519">
        <f>C1518</f>
        <v>9.1266956329345703</v>
      </c>
    </row>
    <row r="1520" spans="1:3" x14ac:dyDescent="0.3">
      <c r="A1520">
        <v>116.42357260000431</v>
      </c>
      <c r="B1520">
        <f>B1519</f>
        <v>6.8789825439453116</v>
      </c>
      <c r="C1520">
        <v>9.8690586090087891</v>
      </c>
    </row>
    <row r="1521" spans="1:3" x14ac:dyDescent="0.3">
      <c r="A1521">
        <v>116.49666400000569</v>
      </c>
      <c r="B1521">
        <v>7.7846179008483887</v>
      </c>
      <c r="C1521">
        <f>C1520</f>
        <v>9.8690586090087891</v>
      </c>
    </row>
    <row r="1522" spans="1:3" x14ac:dyDescent="0.3">
      <c r="A1522">
        <v>116.5739675999794</v>
      </c>
      <c r="B1522">
        <f>B1521</f>
        <v>7.7846179008483887</v>
      </c>
      <c r="C1522">
        <v>10.52715015411377</v>
      </c>
    </row>
    <row r="1523" spans="1:3" x14ac:dyDescent="0.3">
      <c r="A1523">
        <v>116.6477885999775</v>
      </c>
      <c r="B1523">
        <v>9.2207489013671875</v>
      </c>
      <c r="C1523">
        <f>C1522</f>
        <v>10.52715015411377</v>
      </c>
    </row>
    <row r="1524" spans="1:3" x14ac:dyDescent="0.3">
      <c r="A1524">
        <v>116.7215798999823</v>
      </c>
      <c r="B1524">
        <f>B1523</f>
        <v>9.2207489013671875</v>
      </c>
      <c r="C1524">
        <v>11.124460220336911</v>
      </c>
    </row>
    <row r="1525" spans="1:3" x14ac:dyDescent="0.3">
      <c r="A1525">
        <v>116.7994060999772</v>
      </c>
      <c r="B1525">
        <v>8.5481042861938477</v>
      </c>
      <c r="C1525">
        <f>C1524</f>
        <v>11.124460220336911</v>
      </c>
    </row>
    <row r="1526" spans="1:3" x14ac:dyDescent="0.3">
      <c r="A1526">
        <v>116.8732185999979</v>
      </c>
      <c r="B1526">
        <f>B1525</f>
        <v>8.5481042861938477</v>
      </c>
      <c r="C1526">
        <v>9.1266956329345703</v>
      </c>
    </row>
    <row r="1527" spans="1:3" x14ac:dyDescent="0.3">
      <c r="A1527">
        <v>116.9470150999841</v>
      </c>
      <c r="B1527">
        <v>6.8789825439453116</v>
      </c>
      <c r="C1527">
        <f>C1526</f>
        <v>9.1266956329345703</v>
      </c>
    </row>
    <row r="1528" spans="1:3" x14ac:dyDescent="0.3">
      <c r="A1528">
        <v>117.0208446999895</v>
      </c>
      <c r="B1528">
        <f>B1527</f>
        <v>6.8789825439453116</v>
      </c>
      <c r="C1528">
        <v>0</v>
      </c>
    </row>
    <row r="1529" spans="1:3" x14ac:dyDescent="0.3">
      <c r="A1529">
        <v>117.0945644000021</v>
      </c>
      <c r="B1529">
        <v>6.8789825439453116</v>
      </c>
      <c r="C1529">
        <f>C1528</f>
        <v>0</v>
      </c>
    </row>
    <row r="1530" spans="1:3" x14ac:dyDescent="0.3">
      <c r="A1530">
        <v>117.1722822999873</v>
      </c>
      <c r="B1530">
        <f>B1529</f>
        <v>6.8789825439453116</v>
      </c>
      <c r="C1530">
        <v>7.1509160995483398</v>
      </c>
    </row>
    <row r="1531" spans="1:3" x14ac:dyDescent="0.3">
      <c r="A1531">
        <v>117.2416109000042</v>
      </c>
      <c r="B1531">
        <v>6.8789825439453116</v>
      </c>
      <c r="C1531">
        <f>C1530</f>
        <v>7.1509160995483398</v>
      </c>
    </row>
    <row r="1532" spans="1:3" x14ac:dyDescent="0.3">
      <c r="A1532">
        <v>117.3193907999957</v>
      </c>
      <c r="B1532">
        <f>B1531</f>
        <v>6.8789825439453116</v>
      </c>
      <c r="C1532">
        <v>9.1266956329345703</v>
      </c>
    </row>
    <row r="1533" spans="1:3" x14ac:dyDescent="0.3">
      <c r="A1533">
        <v>117.39339179999661</v>
      </c>
      <c r="B1533">
        <v>6.8789825439453116</v>
      </c>
      <c r="C1533">
        <f>C1532</f>
        <v>9.1266956329345703</v>
      </c>
    </row>
    <row r="1534" spans="1:3" x14ac:dyDescent="0.3">
      <c r="A1534">
        <v>117.4670905999956</v>
      </c>
      <c r="B1534">
        <f>B1533</f>
        <v>6.8789825439453116</v>
      </c>
      <c r="C1534">
        <v>9.1266956329345703</v>
      </c>
    </row>
    <row r="1535" spans="1:3" x14ac:dyDescent="0.3">
      <c r="A1535">
        <v>117.541687799996</v>
      </c>
      <c r="B1535">
        <v>6.8789825439453116</v>
      </c>
      <c r="C1535">
        <f>C1534</f>
        <v>9.1266956329345703</v>
      </c>
    </row>
    <row r="1536" spans="1:3" x14ac:dyDescent="0.3">
      <c r="A1536">
        <v>117.6148457999807</v>
      </c>
      <c r="B1536">
        <f>B1535</f>
        <v>6.8789825439453116</v>
      </c>
      <c r="C1536">
        <v>8.2558860778808594</v>
      </c>
    </row>
    <row r="1537" spans="1:3" x14ac:dyDescent="0.3">
      <c r="A1537">
        <v>117.6894868999952</v>
      </c>
      <c r="B1537">
        <v>5.698735237121582</v>
      </c>
      <c r="C1537">
        <f>C1536</f>
        <v>8.2558860778808594</v>
      </c>
    </row>
    <row r="1538" spans="1:3" x14ac:dyDescent="0.3">
      <c r="A1538">
        <v>117.76236239998251</v>
      </c>
      <c r="B1538">
        <f>B1537</f>
        <v>5.698735237121582</v>
      </c>
      <c r="C1538">
        <v>0</v>
      </c>
    </row>
    <row r="1539" spans="1:3" x14ac:dyDescent="0.3">
      <c r="A1539">
        <v>117.8360002999834</v>
      </c>
      <c r="B1539">
        <v>6.8789825439453116</v>
      </c>
      <c r="C1539">
        <f>C1538</f>
        <v>0</v>
      </c>
    </row>
    <row r="1540" spans="1:3" x14ac:dyDescent="0.3">
      <c r="A1540">
        <v>117.9136297999939</v>
      </c>
      <c r="B1540">
        <f>B1539</f>
        <v>6.8789825439453116</v>
      </c>
      <c r="C1540">
        <v>9.8690586090087891</v>
      </c>
    </row>
    <row r="1541" spans="1:3" x14ac:dyDescent="0.3">
      <c r="A1541">
        <v>117.9837151999818</v>
      </c>
      <c r="B1541">
        <v>5.698735237121582</v>
      </c>
      <c r="C1541">
        <f>C1540</f>
        <v>9.8690586090087891</v>
      </c>
    </row>
    <row r="1542" spans="1:3" x14ac:dyDescent="0.3">
      <c r="A1542">
        <v>118.0618903999857</v>
      </c>
      <c r="B1542">
        <f>B1541</f>
        <v>5.698735237121582</v>
      </c>
      <c r="C1542">
        <v>9.8690586090087891</v>
      </c>
    </row>
    <row r="1543" spans="1:3" x14ac:dyDescent="0.3">
      <c r="A1543">
        <v>118.13448259999861</v>
      </c>
      <c r="B1543">
        <v>5.698735237121582</v>
      </c>
      <c r="C1543">
        <f>C1542</f>
        <v>9.8690586090087891</v>
      </c>
    </row>
    <row r="1544" spans="1:3" x14ac:dyDescent="0.3">
      <c r="A1544">
        <v>118.2082173999806</v>
      </c>
      <c r="B1544">
        <f>B1543</f>
        <v>5.698735237121582</v>
      </c>
      <c r="C1544">
        <v>8.2558860778808594</v>
      </c>
    </row>
    <row r="1545" spans="1:3" x14ac:dyDescent="0.3">
      <c r="A1545">
        <v>118.2819855999842</v>
      </c>
      <c r="B1545">
        <v>5.698735237121582</v>
      </c>
      <c r="C1545">
        <f>C1544</f>
        <v>8.2558860778808594</v>
      </c>
    </row>
    <row r="1546" spans="1:3" x14ac:dyDescent="0.3">
      <c r="A1546">
        <v>118.3559877999942</v>
      </c>
      <c r="B1546">
        <f>B1545</f>
        <v>5.698735237121582</v>
      </c>
      <c r="C1546">
        <v>8.2558860778808594</v>
      </c>
    </row>
    <row r="1547" spans="1:3" x14ac:dyDescent="0.3">
      <c r="A1547">
        <v>118.4301874999946</v>
      </c>
      <c r="B1547">
        <v>-1.1802511215209961</v>
      </c>
      <c r="C1547">
        <f>C1546</f>
        <v>8.2558860778808594</v>
      </c>
    </row>
    <row r="1548" spans="1:3" x14ac:dyDescent="0.3">
      <c r="A1548">
        <v>118.508587999997</v>
      </c>
      <c r="B1548">
        <f>B1547</f>
        <v>-1.1802511215209961</v>
      </c>
      <c r="C1548">
        <v>8.2558860778808594</v>
      </c>
    </row>
    <row r="1549" spans="1:3" x14ac:dyDescent="0.3">
      <c r="A1549">
        <v>118.5821131999837</v>
      </c>
      <c r="B1549">
        <v>5.698735237121582</v>
      </c>
      <c r="C1549">
        <f>C1548</f>
        <v>8.2558860778808594</v>
      </c>
    </row>
    <row r="1550" spans="1:3" x14ac:dyDescent="0.3">
      <c r="A1550">
        <v>118.65518780000281</v>
      </c>
      <c r="B1550">
        <f>B1549</f>
        <v>5.698735237121582</v>
      </c>
      <c r="C1550">
        <v>8.2558860778808594</v>
      </c>
    </row>
    <row r="1551" spans="1:3" x14ac:dyDescent="0.3">
      <c r="A1551">
        <v>118.728881499992</v>
      </c>
      <c r="B1551">
        <v>5.698735237121582</v>
      </c>
      <c r="C1551">
        <f>C1550</f>
        <v>8.2558860778808594</v>
      </c>
    </row>
    <row r="1552" spans="1:3" x14ac:dyDescent="0.3">
      <c r="A1552">
        <v>118.8026274000003</v>
      </c>
      <c r="B1552">
        <f>B1551</f>
        <v>5.698735237121582</v>
      </c>
      <c r="C1552">
        <v>8.2558860778808594</v>
      </c>
    </row>
    <row r="1553" spans="1:3" x14ac:dyDescent="0.3">
      <c r="A1553">
        <v>118.87633189998451</v>
      </c>
      <c r="B1553">
        <v>2.8493657112121582</v>
      </c>
      <c r="C1553">
        <f>C1552</f>
        <v>8.2558860778808594</v>
      </c>
    </row>
    <row r="1554" spans="1:3" x14ac:dyDescent="0.3">
      <c r="A1554">
        <v>118.9538113999879</v>
      </c>
      <c r="B1554">
        <f>B1553</f>
        <v>2.8493657112121582</v>
      </c>
      <c r="C1554">
        <v>1.4810352325439451</v>
      </c>
    </row>
    <row r="1555" spans="1:3" x14ac:dyDescent="0.3">
      <c r="A1555">
        <v>119.0236646999838</v>
      </c>
      <c r="B1555">
        <v>5.698735237121582</v>
      </c>
      <c r="C1555">
        <f>C1554</f>
        <v>1.4810352325439451</v>
      </c>
    </row>
    <row r="1556" spans="1:3" x14ac:dyDescent="0.3">
      <c r="A1556">
        <v>119.1021735999966</v>
      </c>
      <c r="B1556">
        <f>B1555</f>
        <v>5.698735237121582</v>
      </c>
      <c r="C1556">
        <v>8.2558860778808594</v>
      </c>
    </row>
    <row r="1557" spans="1:3" x14ac:dyDescent="0.3">
      <c r="A1557">
        <v>119.1753165999835</v>
      </c>
      <c r="B1557">
        <v>2.8493657112121582</v>
      </c>
      <c r="C1557">
        <f>C1556</f>
        <v>8.2558860778808594</v>
      </c>
    </row>
    <row r="1558" spans="1:3" x14ac:dyDescent="0.3">
      <c r="A1558">
        <v>119.2492174999788</v>
      </c>
      <c r="B1558">
        <f>B1557</f>
        <v>2.8493657112121582</v>
      </c>
      <c r="C1558">
        <v>8.2558860778808594</v>
      </c>
    </row>
    <row r="1559" spans="1:3" x14ac:dyDescent="0.3">
      <c r="A1559">
        <v>119.3228279000032</v>
      </c>
      <c r="B1559">
        <v>5.698735237121582</v>
      </c>
      <c r="C1559">
        <f>C1558</f>
        <v>8.2558860778808594</v>
      </c>
    </row>
    <row r="1560" spans="1:3" x14ac:dyDescent="0.3">
      <c r="A1560">
        <v>119.3965458000021</v>
      </c>
      <c r="B1560">
        <f>B1559</f>
        <v>5.698735237121582</v>
      </c>
      <c r="C1560">
        <v>8.2558860778808594</v>
      </c>
    </row>
    <row r="1561" spans="1:3" x14ac:dyDescent="0.3">
      <c r="A1561">
        <v>119.4709374999802</v>
      </c>
      <c r="B1561">
        <v>5.698735237121582</v>
      </c>
      <c r="C1561">
        <f>C1560</f>
        <v>8.2558860778808594</v>
      </c>
    </row>
    <row r="1562" spans="1:3" x14ac:dyDescent="0.3">
      <c r="A1562">
        <v>119.5439494999882</v>
      </c>
      <c r="B1562">
        <f>B1561</f>
        <v>5.698735237121582</v>
      </c>
      <c r="C1562">
        <v>8.2558860778808594</v>
      </c>
    </row>
    <row r="1563" spans="1:3" x14ac:dyDescent="0.3">
      <c r="A1563">
        <v>119.6185418999812</v>
      </c>
      <c r="B1563">
        <v>2.8493657112121582</v>
      </c>
      <c r="C1563">
        <f>C1562</f>
        <v>8.2558860778808594</v>
      </c>
    </row>
    <row r="1564" spans="1:3" x14ac:dyDescent="0.3">
      <c r="A1564">
        <v>119.6953394000011</v>
      </c>
      <c r="B1564">
        <f>B1563</f>
        <v>2.8493657112121582</v>
      </c>
      <c r="C1564">
        <v>0</v>
      </c>
    </row>
    <row r="1565" spans="1:3" x14ac:dyDescent="0.3">
      <c r="A1565">
        <v>119.765047199995</v>
      </c>
      <c r="B1565">
        <v>5.698735237121582</v>
      </c>
      <c r="C1565">
        <f>C1564</f>
        <v>0</v>
      </c>
    </row>
    <row r="1566" spans="1:3" x14ac:dyDescent="0.3">
      <c r="A1566">
        <v>119.8430297999876</v>
      </c>
      <c r="B1566">
        <f>B1565</f>
        <v>5.698735237121582</v>
      </c>
      <c r="C1566">
        <v>7.1509160995483398</v>
      </c>
    </row>
    <row r="1567" spans="1:3" x14ac:dyDescent="0.3">
      <c r="A1567">
        <v>119.916648399987</v>
      </c>
      <c r="B1567">
        <v>2.8493657112121582</v>
      </c>
      <c r="C1567">
        <f>C1566</f>
        <v>7.1509160995483398</v>
      </c>
    </row>
    <row r="1568" spans="1:3" x14ac:dyDescent="0.3">
      <c r="A1568">
        <v>119.9908664999821</v>
      </c>
      <c r="B1568">
        <f>B1567</f>
        <v>2.8493657112121582</v>
      </c>
      <c r="C1568">
        <v>8.2558860778808594</v>
      </c>
    </row>
    <row r="1569" spans="1:3" x14ac:dyDescent="0.3">
      <c r="A1569">
        <v>120.0636670999811</v>
      </c>
      <c r="B1569">
        <v>-3.5762786865000001E-6</v>
      </c>
      <c r="C1569">
        <f>C1568</f>
        <v>8.2558860778808594</v>
      </c>
    </row>
    <row r="1570" spans="1:3" x14ac:dyDescent="0.3">
      <c r="A1570">
        <v>120.1419159999932</v>
      </c>
      <c r="B1570">
        <f>B1569</f>
        <v>-3.5762786865000001E-6</v>
      </c>
      <c r="C1570">
        <v>7.1509160995483398</v>
      </c>
    </row>
    <row r="1571" spans="1:3" x14ac:dyDescent="0.3">
      <c r="A1571">
        <v>120.2158247999905</v>
      </c>
      <c r="B1571">
        <v>6.8789825439453116</v>
      </c>
      <c r="C1571">
        <f>C1570</f>
        <v>7.1509160995483398</v>
      </c>
    </row>
    <row r="1572" spans="1:3" x14ac:dyDescent="0.3">
      <c r="A1572">
        <v>120.2891717999883</v>
      </c>
      <c r="B1572">
        <f>B1571</f>
        <v>6.8789825439453116</v>
      </c>
      <c r="C1572">
        <v>9.8690586090087891</v>
      </c>
    </row>
    <row r="1573" spans="1:3" x14ac:dyDescent="0.3">
      <c r="A1573">
        <v>120.3629238999856</v>
      </c>
      <c r="B1573">
        <v>2.8493657112121582</v>
      </c>
      <c r="C1573">
        <f>C1572</f>
        <v>9.8690586090087891</v>
      </c>
    </row>
    <row r="1574" spans="1:3" x14ac:dyDescent="0.3">
      <c r="A1574">
        <v>120.4378257999779</v>
      </c>
      <c r="B1574">
        <f>B1573</f>
        <v>2.8493657112121582</v>
      </c>
      <c r="C1574">
        <v>7.1509160995483398</v>
      </c>
    </row>
    <row r="1575" spans="1:3" x14ac:dyDescent="0.3">
      <c r="A1575">
        <v>120.51072979997841</v>
      </c>
      <c r="B1575">
        <v>-3.5762786865000001E-6</v>
      </c>
      <c r="C1575">
        <f>C1574</f>
        <v>7.1509160995483398</v>
      </c>
    </row>
    <row r="1576" spans="1:3" x14ac:dyDescent="0.3">
      <c r="A1576">
        <v>120.58922599998191</v>
      </c>
      <c r="B1576">
        <f>B1575</f>
        <v>-3.5762786865000001E-6</v>
      </c>
      <c r="C1576">
        <v>8.2558860778808594</v>
      </c>
    </row>
    <row r="1577" spans="1:3" x14ac:dyDescent="0.3">
      <c r="A1577">
        <v>120.6621778999979</v>
      </c>
      <c r="B1577">
        <v>2.8493657112121582</v>
      </c>
      <c r="C1577">
        <f>C1576</f>
        <v>8.2558860778808594</v>
      </c>
    </row>
    <row r="1578" spans="1:3" x14ac:dyDescent="0.3">
      <c r="A1578">
        <v>120.735970299982</v>
      </c>
      <c r="B1578">
        <f>B1577</f>
        <v>2.8493657112121582</v>
      </c>
      <c r="C1578">
        <v>7.1509160995483398</v>
      </c>
    </row>
    <row r="1579" spans="1:3" x14ac:dyDescent="0.3">
      <c r="A1579">
        <v>120.8104099000047</v>
      </c>
      <c r="B1579">
        <v>-3.5762786865000001E-6</v>
      </c>
      <c r="C1579">
        <f>C1578</f>
        <v>7.1509160995483398</v>
      </c>
    </row>
    <row r="1580" spans="1:3" x14ac:dyDescent="0.3">
      <c r="A1580">
        <v>120.88820220000341</v>
      </c>
      <c r="B1580">
        <f>B1579</f>
        <v>-3.5762786865000001E-6</v>
      </c>
      <c r="C1580">
        <v>7.1509160995483398</v>
      </c>
    </row>
    <row r="1581" spans="1:3" x14ac:dyDescent="0.3">
      <c r="A1581">
        <v>120.9607092999795</v>
      </c>
      <c r="B1581">
        <v>2.8493657112121582</v>
      </c>
      <c r="C1581">
        <f>C1580</f>
        <v>7.1509160995483398</v>
      </c>
    </row>
    <row r="1582" spans="1:3" x14ac:dyDescent="0.3">
      <c r="A1582">
        <v>121.0353567999846</v>
      </c>
      <c r="B1582">
        <f>B1581</f>
        <v>2.8493657112121582</v>
      </c>
      <c r="C1582">
        <v>7.1509160995483398</v>
      </c>
    </row>
    <row r="1583" spans="1:3" x14ac:dyDescent="0.3">
      <c r="A1583">
        <v>121.10939040000081</v>
      </c>
      <c r="B1583">
        <v>2.8493657112121582</v>
      </c>
      <c r="C1583">
        <f>C1582</f>
        <v>7.1509160995483398</v>
      </c>
    </row>
    <row r="1584" spans="1:3" x14ac:dyDescent="0.3">
      <c r="A1584">
        <v>121.1821912000014</v>
      </c>
      <c r="B1584">
        <f>B1583</f>
        <v>2.8493657112121582</v>
      </c>
      <c r="C1584">
        <v>0</v>
      </c>
    </row>
    <row r="1585" spans="1:3" x14ac:dyDescent="0.3">
      <c r="A1585">
        <v>121.25591929999059</v>
      </c>
      <c r="B1585">
        <v>2.8493657112121582</v>
      </c>
      <c r="C1585">
        <f>C1584</f>
        <v>0</v>
      </c>
    </row>
    <row r="1586" spans="1:3" x14ac:dyDescent="0.3">
      <c r="A1586">
        <v>121.333716299996</v>
      </c>
      <c r="B1586">
        <f>B1585</f>
        <v>2.8493657112121582</v>
      </c>
      <c r="C1586">
        <v>8.2558860778808594</v>
      </c>
    </row>
    <row r="1587" spans="1:3" x14ac:dyDescent="0.3">
      <c r="A1587">
        <v>121.4037037999951</v>
      </c>
      <c r="B1587">
        <v>-1.1802511215209961</v>
      </c>
      <c r="C1587">
        <f>C1586</f>
        <v>8.2558860778808594</v>
      </c>
    </row>
    <row r="1588" spans="1:3" x14ac:dyDescent="0.3">
      <c r="A1588">
        <v>121.48168739999529</v>
      </c>
      <c r="B1588">
        <f>B1587</f>
        <v>-1.1802511215209961</v>
      </c>
      <c r="C1588">
        <v>7.1509160995483398</v>
      </c>
    </row>
    <row r="1589" spans="1:3" x14ac:dyDescent="0.3">
      <c r="A1589">
        <v>121.5553946</v>
      </c>
      <c r="B1589">
        <v>2.8493657112121582</v>
      </c>
      <c r="C1589">
        <f>C1588</f>
        <v>7.1509160995483398</v>
      </c>
    </row>
    <row r="1590" spans="1:3" x14ac:dyDescent="0.3">
      <c r="A1590">
        <v>121.6286585000053</v>
      </c>
      <c r="B1590">
        <f>B1589</f>
        <v>2.8493657112121582</v>
      </c>
      <c r="C1590">
        <v>11.124460220336911</v>
      </c>
    </row>
    <row r="1591" spans="1:3" x14ac:dyDescent="0.3">
      <c r="A1591">
        <v>121.70736519998169</v>
      </c>
      <c r="B1591">
        <v>-2.0858864784240718</v>
      </c>
      <c r="C1591">
        <f>C1590</f>
        <v>11.124460220336911</v>
      </c>
    </row>
    <row r="1592" spans="1:3" x14ac:dyDescent="0.3">
      <c r="A1592">
        <v>121.78426230000331</v>
      </c>
      <c r="B1592">
        <f>B1591</f>
        <v>-2.0858864784240718</v>
      </c>
      <c r="C1592">
        <v>7.1509160995483398</v>
      </c>
    </row>
    <row r="1593" spans="1:3" x14ac:dyDescent="0.3">
      <c r="A1593">
        <v>121.85860559999129</v>
      </c>
      <c r="B1593">
        <v>2.8493657112121582</v>
      </c>
      <c r="C1593">
        <f>C1592</f>
        <v>7.1509160995483398</v>
      </c>
    </row>
    <row r="1594" spans="1:3" x14ac:dyDescent="0.3">
      <c r="A1594">
        <v>121.9321355999855</v>
      </c>
      <c r="B1594">
        <f>B1593</f>
        <v>2.8493657112121582</v>
      </c>
      <c r="C1594">
        <v>0</v>
      </c>
    </row>
    <row r="1595" spans="1:3" x14ac:dyDescent="0.3">
      <c r="A1595">
        <v>122.0053291999793</v>
      </c>
      <c r="B1595">
        <v>-3.5762786865000001E-6</v>
      </c>
      <c r="C1595">
        <f>C1594</f>
        <v>0</v>
      </c>
    </row>
    <row r="1596" spans="1:3" x14ac:dyDescent="0.3">
      <c r="A1596">
        <v>122.0839356999786</v>
      </c>
      <c r="B1596">
        <f>B1595</f>
        <v>-3.5762786865000001E-6</v>
      </c>
      <c r="C1596">
        <v>0</v>
      </c>
    </row>
    <row r="1597" spans="1:3" x14ac:dyDescent="0.3">
      <c r="A1597">
        <v>122.1539207999886</v>
      </c>
      <c r="B1597">
        <v>-3.5762786865000001E-6</v>
      </c>
      <c r="C1597">
        <f>C1596</f>
        <v>0</v>
      </c>
    </row>
    <row r="1598" spans="1:3" x14ac:dyDescent="0.3">
      <c r="A1598">
        <v>122.2317062999937</v>
      </c>
      <c r="B1598">
        <f>B1597</f>
        <v>-3.5762786865000001E-6</v>
      </c>
      <c r="C1598">
        <v>7.1509160995483398</v>
      </c>
    </row>
    <row r="1599" spans="1:3" x14ac:dyDescent="0.3">
      <c r="A1599">
        <v>122.3045998000016</v>
      </c>
      <c r="B1599">
        <v>-3.5762786865000001E-6</v>
      </c>
      <c r="C1599">
        <f>C1598</f>
        <v>7.1509160995483398</v>
      </c>
    </row>
    <row r="1600" spans="1:3" x14ac:dyDescent="0.3">
      <c r="A1600">
        <v>122.3823336999922</v>
      </c>
      <c r="B1600">
        <f>B1599</f>
        <v>-3.5762786865000001E-6</v>
      </c>
      <c r="C1600">
        <v>0</v>
      </c>
    </row>
    <row r="1601" spans="1:3" x14ac:dyDescent="0.3">
      <c r="A1601">
        <v>122.4559065999929</v>
      </c>
      <c r="B1601">
        <v>-3.5762786865000001E-6</v>
      </c>
      <c r="C1601">
        <f>C1600</f>
        <v>0</v>
      </c>
    </row>
    <row r="1602" spans="1:3" x14ac:dyDescent="0.3">
      <c r="A1602">
        <v>122.53366089999329</v>
      </c>
      <c r="B1602">
        <f>B1601</f>
        <v>-3.5762786865000001E-6</v>
      </c>
      <c r="C1602">
        <v>0</v>
      </c>
    </row>
    <row r="1603" spans="1:3" x14ac:dyDescent="0.3">
      <c r="A1603">
        <v>122.6077477999788</v>
      </c>
      <c r="B1603">
        <v>-3.5762786865000001E-6</v>
      </c>
      <c r="C1603">
        <f>C1602</f>
        <v>0</v>
      </c>
    </row>
    <row r="1604" spans="1:3" x14ac:dyDescent="0.3">
      <c r="A1604">
        <v>122.6822170999949</v>
      </c>
      <c r="B1604">
        <f>B1603</f>
        <v>-3.5762786865000001E-6</v>
      </c>
      <c r="C1604">
        <v>7.1509160995483398</v>
      </c>
    </row>
    <row r="1605" spans="1:3" x14ac:dyDescent="0.3">
      <c r="A1605">
        <v>122.7549609999987</v>
      </c>
      <c r="B1605">
        <v>2.8493657112121582</v>
      </c>
      <c r="C1605">
        <f>C1604</f>
        <v>7.1509160995483398</v>
      </c>
    </row>
    <row r="1606" spans="1:3" x14ac:dyDescent="0.3">
      <c r="A1606">
        <v>122.8330312999897</v>
      </c>
      <c r="B1606">
        <f>B1605</f>
        <v>2.8493657112121582</v>
      </c>
      <c r="C1606">
        <v>0</v>
      </c>
    </row>
    <row r="1607" spans="1:3" x14ac:dyDescent="0.3">
      <c r="A1607">
        <v>122.9066847999929</v>
      </c>
      <c r="B1607">
        <v>-3.5762786865000001E-6</v>
      </c>
      <c r="C1607">
        <f>C1606</f>
        <v>0</v>
      </c>
    </row>
    <row r="1608" spans="1:3" x14ac:dyDescent="0.3">
      <c r="A1608">
        <v>122.9804479999875</v>
      </c>
      <c r="B1608">
        <f>B1607</f>
        <v>-3.5762786865000001E-6</v>
      </c>
      <c r="C1608">
        <v>0</v>
      </c>
    </row>
    <row r="1609" spans="1:3" x14ac:dyDescent="0.3">
      <c r="A1609">
        <v>123.05412620000421</v>
      </c>
      <c r="B1609">
        <v>-3.5762786865000001E-6</v>
      </c>
      <c r="C1609">
        <f>C1608</f>
        <v>0</v>
      </c>
    </row>
    <row r="1610" spans="1:3" x14ac:dyDescent="0.3">
      <c r="A1610">
        <v>123.13201249999111</v>
      </c>
      <c r="B1610">
        <f>B1609</f>
        <v>-3.5762786865000001E-6</v>
      </c>
      <c r="C1610">
        <v>0</v>
      </c>
    </row>
    <row r="1611" spans="1:3" x14ac:dyDescent="0.3">
      <c r="A1611">
        <v>123.2055710999994</v>
      </c>
      <c r="B1611">
        <v>-3.5762786865000001E-6</v>
      </c>
      <c r="C1611">
        <f>C1610</f>
        <v>0</v>
      </c>
    </row>
    <row r="1612" spans="1:3" x14ac:dyDescent="0.3">
      <c r="A1612">
        <v>123.28391999998711</v>
      </c>
      <c r="B1612">
        <f>B1611</f>
        <v>-3.5762786865000001E-6</v>
      </c>
      <c r="C1612">
        <v>0</v>
      </c>
    </row>
    <row r="1613" spans="1:3" x14ac:dyDescent="0.3">
      <c r="A1613">
        <v>123.35793309999281</v>
      </c>
      <c r="B1613">
        <v>-3.5762786865000001E-6</v>
      </c>
      <c r="C1613">
        <f>C1612</f>
        <v>0</v>
      </c>
    </row>
    <row r="1614" spans="1:3" x14ac:dyDescent="0.3">
      <c r="A1614">
        <v>123.435459100001</v>
      </c>
      <c r="B1614">
        <f>B1613</f>
        <v>-3.5762786865000001E-6</v>
      </c>
      <c r="C1614">
        <v>7.1509160995483398</v>
      </c>
    </row>
    <row r="1615" spans="1:3" x14ac:dyDescent="0.3">
      <c r="A1615">
        <v>123.5048030999897</v>
      </c>
      <c r="B1615">
        <v>-3.5762786865000001E-6</v>
      </c>
      <c r="C1615">
        <f>C1614</f>
        <v>7.1509160995483398</v>
      </c>
    </row>
    <row r="1616" spans="1:3" x14ac:dyDescent="0.3">
      <c r="A1616">
        <v>123.58238239999631</v>
      </c>
      <c r="B1616">
        <f>B1615</f>
        <v>-3.5762786865000001E-6</v>
      </c>
      <c r="C1616">
        <v>0</v>
      </c>
    </row>
    <row r="1617" spans="1:3" x14ac:dyDescent="0.3">
      <c r="A1617">
        <v>123.6563722999999</v>
      </c>
      <c r="B1617">
        <v>-3.5762786865000001E-6</v>
      </c>
      <c r="C1617">
        <f>C1616</f>
        <v>0</v>
      </c>
    </row>
    <row r="1618" spans="1:3" x14ac:dyDescent="0.3">
      <c r="A1618">
        <v>123.7340169999807</v>
      </c>
      <c r="B1618">
        <f>B1617</f>
        <v>-3.5762786865000001E-6</v>
      </c>
      <c r="C1618">
        <v>7.1509160995483398</v>
      </c>
    </row>
    <row r="1619" spans="1:3" x14ac:dyDescent="0.3">
      <c r="A1619">
        <v>123.8084591999941</v>
      </c>
      <c r="B1619">
        <v>-3.5762786865000001E-6</v>
      </c>
      <c r="C1619">
        <f>C1618</f>
        <v>7.1509160995483398</v>
      </c>
    </row>
    <row r="1620" spans="1:3" x14ac:dyDescent="0.3">
      <c r="A1620">
        <v>123.8853685999929</v>
      </c>
      <c r="B1620">
        <f>B1619</f>
        <v>-3.5762786865000001E-6</v>
      </c>
      <c r="C1620">
        <v>0</v>
      </c>
    </row>
    <row r="1621" spans="1:3" x14ac:dyDescent="0.3">
      <c r="A1621">
        <v>123.9596634999907</v>
      </c>
      <c r="B1621">
        <v>-1.1802511215209961</v>
      </c>
      <c r="C1621">
        <f>C1620</f>
        <v>0</v>
      </c>
    </row>
    <row r="1622" spans="1:3" x14ac:dyDescent="0.3">
      <c r="A1622">
        <v>124.0329692999949</v>
      </c>
      <c r="B1622">
        <f>B1621</f>
        <v>-1.1802511215209961</v>
      </c>
      <c r="C1622">
        <v>1.4810352325439451</v>
      </c>
    </row>
    <row r="1623" spans="1:3" x14ac:dyDescent="0.3">
      <c r="A1623">
        <v>124.1067965999828</v>
      </c>
      <c r="B1623">
        <v>-3.5762786865000001E-6</v>
      </c>
      <c r="C1623">
        <f>C1622</f>
        <v>1.4810352325439451</v>
      </c>
    </row>
    <row r="1624" spans="1:3" x14ac:dyDescent="0.3">
      <c r="A1624">
        <v>124.1851490999979</v>
      </c>
      <c r="B1624">
        <f>B1623</f>
        <v>-3.5762786865000001E-6</v>
      </c>
      <c r="C1624">
        <v>7.1509160995483398</v>
      </c>
    </row>
    <row r="1625" spans="1:3" x14ac:dyDescent="0.3">
      <c r="A1625">
        <v>124.2584461999941</v>
      </c>
      <c r="B1625">
        <v>-3.5762786865000001E-6</v>
      </c>
      <c r="C1625">
        <f>C1624</f>
        <v>7.1509160995483398</v>
      </c>
    </row>
    <row r="1626" spans="1:3" x14ac:dyDescent="0.3">
      <c r="A1626">
        <v>124.3359194999794</v>
      </c>
      <c r="B1626">
        <f>B1625</f>
        <v>-3.5762786865000001E-6</v>
      </c>
      <c r="C1626">
        <v>0</v>
      </c>
    </row>
    <row r="1627" spans="1:3" x14ac:dyDescent="0.3">
      <c r="A1627">
        <v>124.4097919999913</v>
      </c>
      <c r="B1627">
        <v>-3.5762786865000001E-6</v>
      </c>
      <c r="C1627">
        <f>C1626</f>
        <v>0</v>
      </c>
    </row>
    <row r="1628" spans="1:3" x14ac:dyDescent="0.3">
      <c r="A1628">
        <v>124.4881274999934</v>
      </c>
      <c r="B1628">
        <f>B1627</f>
        <v>-3.5762786865000001E-6</v>
      </c>
      <c r="C1628">
        <v>1.4810352325439451</v>
      </c>
    </row>
    <row r="1629" spans="1:3" x14ac:dyDescent="0.3">
      <c r="A1629">
        <v>124.5581786999828</v>
      </c>
      <c r="B1629">
        <v>-3.5762786865000001E-6</v>
      </c>
      <c r="C1629">
        <f>C1628</f>
        <v>1.4810352325439451</v>
      </c>
    </row>
    <row r="1630" spans="1:3" x14ac:dyDescent="0.3">
      <c r="A1630">
        <v>124.6349514999893</v>
      </c>
      <c r="B1630">
        <f>B1629</f>
        <v>-3.5762786865000001E-6</v>
      </c>
      <c r="C1630">
        <v>0</v>
      </c>
    </row>
    <row r="1631" spans="1:3" x14ac:dyDescent="0.3">
      <c r="A1631">
        <v>124.7089894999808</v>
      </c>
      <c r="B1631">
        <v>-3.5762786865000001E-6</v>
      </c>
      <c r="C1631">
        <f>C1630</f>
        <v>0</v>
      </c>
    </row>
    <row r="1632" spans="1:3" x14ac:dyDescent="0.3">
      <c r="A1632">
        <v>124.7861851000052</v>
      </c>
      <c r="B1632">
        <f>B1631</f>
        <v>-3.5762786865000001E-6</v>
      </c>
      <c r="C1632">
        <v>1.4810352325439451</v>
      </c>
    </row>
    <row r="1633" spans="1:3" x14ac:dyDescent="0.3">
      <c r="A1633">
        <v>124.85996819997671</v>
      </c>
      <c r="B1633">
        <v>-3.5762786865000001E-6</v>
      </c>
      <c r="C1633">
        <f>C1632</f>
        <v>1.4810352325439451</v>
      </c>
    </row>
    <row r="1634" spans="1:3" x14ac:dyDescent="0.3">
      <c r="A1634">
        <v>124.938860299997</v>
      </c>
      <c r="B1634">
        <f>B1633</f>
        <v>-3.5762786865000001E-6</v>
      </c>
      <c r="C1634">
        <v>0</v>
      </c>
    </row>
    <row r="1635" spans="1:3" x14ac:dyDescent="0.3">
      <c r="A1635">
        <v>125.0116965000052</v>
      </c>
      <c r="B1635">
        <v>-2.0858864784240718</v>
      </c>
      <c r="C1635">
        <f>C1634</f>
        <v>0</v>
      </c>
    </row>
    <row r="1636" spans="1:3" x14ac:dyDescent="0.3">
      <c r="A1636">
        <v>125.0906271999993</v>
      </c>
      <c r="B1636">
        <f>B1635</f>
        <v>-2.0858864784240718</v>
      </c>
      <c r="C1636">
        <v>0</v>
      </c>
    </row>
    <row r="1637" spans="1:3" x14ac:dyDescent="0.3">
      <c r="A1637">
        <v>125.1601129999908</v>
      </c>
      <c r="B1637">
        <v>2.8493657112121582</v>
      </c>
      <c r="C1637">
        <f>C1636</f>
        <v>0</v>
      </c>
    </row>
    <row r="1638" spans="1:3" x14ac:dyDescent="0.3">
      <c r="A1638">
        <v>125.2379396999895</v>
      </c>
      <c r="B1638">
        <f>B1637</f>
        <v>2.8493657112121582</v>
      </c>
      <c r="C1638">
        <v>1.4810352325439451</v>
      </c>
    </row>
    <row r="1639" spans="1:3" x14ac:dyDescent="0.3">
      <c r="A1639">
        <v>125.310355900001</v>
      </c>
      <c r="B1639">
        <v>-3.5762786865000001E-6</v>
      </c>
      <c r="C1639">
        <f>C1638</f>
        <v>1.4810352325439451</v>
      </c>
    </row>
    <row r="1640" spans="1:3" x14ac:dyDescent="0.3">
      <c r="A1640">
        <v>125.38404149998679</v>
      </c>
      <c r="B1640">
        <f>B1639</f>
        <v>-3.5762786865000001E-6</v>
      </c>
      <c r="C1640">
        <v>1.4810352325439451</v>
      </c>
    </row>
    <row r="1641" spans="1:3" x14ac:dyDescent="0.3">
      <c r="A1641">
        <v>125.4578053999867</v>
      </c>
      <c r="B1641">
        <v>-1.1802511215209961</v>
      </c>
      <c r="C1641">
        <f>C1640</f>
        <v>1.4810352325439451</v>
      </c>
    </row>
    <row r="1642" spans="1:3" x14ac:dyDescent="0.3">
      <c r="A1642">
        <v>125.53621389999169</v>
      </c>
      <c r="B1642">
        <f>B1641</f>
        <v>-1.1802511215209961</v>
      </c>
      <c r="C1642">
        <v>0</v>
      </c>
    </row>
    <row r="1643" spans="1:3" x14ac:dyDescent="0.3">
      <c r="A1643">
        <v>125.6107783000043</v>
      </c>
      <c r="B1643">
        <v>-3.5762786865000001E-6</v>
      </c>
      <c r="C1643">
        <f>C1642</f>
        <v>0</v>
      </c>
    </row>
    <row r="1644" spans="1:3" x14ac:dyDescent="0.3">
      <c r="A1644">
        <v>125.6881683999964</v>
      </c>
      <c r="B1644">
        <f>B1643</f>
        <v>-3.5762786865000001E-6</v>
      </c>
      <c r="C1644">
        <v>7.1509160995483398</v>
      </c>
    </row>
    <row r="1645" spans="1:3" x14ac:dyDescent="0.3">
      <c r="A1645">
        <v>125.7608210000035</v>
      </c>
      <c r="B1645">
        <v>-3.5762786865000001E-6</v>
      </c>
      <c r="C1645">
        <f>C1644</f>
        <v>7.1509160995483398</v>
      </c>
    </row>
    <row r="1646" spans="1:3" x14ac:dyDescent="0.3">
      <c r="A1646">
        <v>125.83869209999099</v>
      </c>
      <c r="B1646">
        <f>B1645</f>
        <v>-3.5762786865000001E-6</v>
      </c>
      <c r="C1646">
        <v>0</v>
      </c>
    </row>
    <row r="1647" spans="1:3" x14ac:dyDescent="0.3">
      <c r="A1647">
        <v>125.90853210000201</v>
      </c>
      <c r="B1647">
        <v>-3.5762786865000001E-6</v>
      </c>
      <c r="C1647">
        <f>C1646</f>
        <v>0</v>
      </c>
    </row>
    <row r="1648" spans="1:3" x14ac:dyDescent="0.3">
      <c r="A1648">
        <v>125.9866237999813</v>
      </c>
      <c r="B1648">
        <f>B1647</f>
        <v>-3.5762786865000001E-6</v>
      </c>
      <c r="C1648">
        <v>1.4810352325439451</v>
      </c>
    </row>
    <row r="1649" spans="1:3" x14ac:dyDescent="0.3">
      <c r="A1649">
        <v>126.0613192000019</v>
      </c>
      <c r="B1649">
        <v>-3.5762786865000001E-6</v>
      </c>
      <c r="C1649">
        <f>C1648</f>
        <v>1.4810352325439451</v>
      </c>
    </row>
    <row r="1650" spans="1:3" x14ac:dyDescent="0.3">
      <c r="A1650">
        <v>126.13892569998281</v>
      </c>
      <c r="B1650">
        <f>B1649</f>
        <v>-3.5762786865000001E-6</v>
      </c>
      <c r="C1650">
        <v>-1.5248546600341799</v>
      </c>
    </row>
    <row r="1651" spans="1:3" x14ac:dyDescent="0.3">
      <c r="A1651">
        <v>126.2119985999889</v>
      </c>
      <c r="B1651">
        <v>-1.1802511215209961</v>
      </c>
      <c r="C1651">
        <f>C1650</f>
        <v>-1.5248546600341799</v>
      </c>
    </row>
    <row r="1652" spans="1:3" x14ac:dyDescent="0.3">
      <c r="A1652">
        <v>126.29061959998219</v>
      </c>
      <c r="B1652">
        <f>B1651</f>
        <v>-1.1802511215209961</v>
      </c>
      <c r="C1652">
        <v>0</v>
      </c>
    </row>
    <row r="1653" spans="1:3" x14ac:dyDescent="0.3">
      <c r="A1653">
        <v>126.3629671999952</v>
      </c>
      <c r="B1653">
        <v>-2.0858864784240718</v>
      </c>
      <c r="C1653">
        <f>C1652</f>
        <v>0</v>
      </c>
    </row>
    <row r="1654" spans="1:3" x14ac:dyDescent="0.3">
      <c r="A1654">
        <v>126.440749899979</v>
      </c>
      <c r="B1654">
        <f>B1653</f>
        <v>-2.0858864784240718</v>
      </c>
      <c r="C1654">
        <v>1.4810352325439451</v>
      </c>
    </row>
    <row r="1655" spans="1:3" x14ac:dyDescent="0.3">
      <c r="A1655">
        <v>126.51447659998669</v>
      </c>
      <c r="B1655">
        <v>-3.5762786865000001E-6</v>
      </c>
      <c r="C1655">
        <f>C1654</f>
        <v>1.4810352325439451</v>
      </c>
    </row>
    <row r="1656" spans="1:3" x14ac:dyDescent="0.3">
      <c r="A1656">
        <v>126.5924890000024</v>
      </c>
      <c r="B1656">
        <f>B1655</f>
        <v>-3.5762786865000001E-6</v>
      </c>
      <c r="C1656">
        <v>1.4810352325439451</v>
      </c>
    </row>
    <row r="1657" spans="1:3" x14ac:dyDescent="0.3">
      <c r="A1657">
        <v>126.6670229999872</v>
      </c>
      <c r="B1657">
        <v>-3.5762786865000001E-6</v>
      </c>
      <c r="C1657">
        <f>C1656</f>
        <v>1.4810352325439451</v>
      </c>
    </row>
    <row r="1658" spans="1:3" x14ac:dyDescent="0.3">
      <c r="A1658">
        <v>126.74022969999351</v>
      </c>
      <c r="B1658">
        <f>B1657</f>
        <v>-3.5762786865000001E-6</v>
      </c>
      <c r="C1658">
        <v>0</v>
      </c>
    </row>
    <row r="1659" spans="1:3" x14ac:dyDescent="0.3">
      <c r="A1659">
        <v>126.8141065999807</v>
      </c>
      <c r="B1659">
        <v>-3.5762786865000001E-6</v>
      </c>
      <c r="C1659">
        <f>C1658</f>
        <v>0</v>
      </c>
    </row>
    <row r="1660" spans="1:3" x14ac:dyDescent="0.3">
      <c r="A1660">
        <v>126.8922705999867</v>
      </c>
      <c r="B1660">
        <f>B1659</f>
        <v>-3.5762786865000001E-6</v>
      </c>
      <c r="C1660">
        <v>0</v>
      </c>
    </row>
    <row r="1661" spans="1:3" x14ac:dyDescent="0.3">
      <c r="A1661">
        <v>126.9654447999783</v>
      </c>
      <c r="B1661">
        <v>-3.5762786865000001E-6</v>
      </c>
      <c r="C1661">
        <f>C1660</f>
        <v>0</v>
      </c>
    </row>
    <row r="1662" spans="1:3" x14ac:dyDescent="0.3">
      <c r="A1662">
        <v>127.0439486999821</v>
      </c>
      <c r="B1662">
        <f>B1661</f>
        <v>-3.5762786865000001E-6</v>
      </c>
      <c r="C1662">
        <v>0</v>
      </c>
    </row>
    <row r="1663" spans="1:3" x14ac:dyDescent="0.3">
      <c r="A1663">
        <v>127.11792269998109</v>
      </c>
      <c r="B1663">
        <v>-1.1802511215209961</v>
      </c>
      <c r="C1663">
        <f>C1662</f>
        <v>0</v>
      </c>
    </row>
    <row r="1664" spans="1:3" x14ac:dyDescent="0.3">
      <c r="A1664">
        <v>127.194496799988</v>
      </c>
      <c r="B1664">
        <f>B1663</f>
        <v>-1.1802511215209961</v>
      </c>
      <c r="C1664">
        <v>0</v>
      </c>
    </row>
    <row r="1665" spans="1:3" x14ac:dyDescent="0.3">
      <c r="A1665">
        <v>127.2640811000019</v>
      </c>
      <c r="B1665">
        <v>-1.1802511215209961</v>
      </c>
      <c r="C1665">
        <f>C1664</f>
        <v>0</v>
      </c>
    </row>
    <row r="1666" spans="1:3" x14ac:dyDescent="0.3">
      <c r="A1666">
        <v>127.3418725999945</v>
      </c>
      <c r="B1666">
        <f>B1665</f>
        <v>-1.1802511215209961</v>
      </c>
      <c r="C1666">
        <v>0</v>
      </c>
    </row>
    <row r="1667" spans="1:3" x14ac:dyDescent="0.3">
      <c r="A1667">
        <v>127.4156964999856</v>
      </c>
      <c r="B1667">
        <v>-3.5762786865000001E-6</v>
      </c>
      <c r="C1667">
        <f>C1666</f>
        <v>0</v>
      </c>
    </row>
    <row r="1668" spans="1:3" x14ac:dyDescent="0.3">
      <c r="A1668">
        <v>127.49400370000509</v>
      </c>
      <c r="B1668">
        <f>B1667</f>
        <v>-3.5762786865000001E-6</v>
      </c>
      <c r="C1668">
        <v>9.1266956329345703</v>
      </c>
    </row>
    <row r="1669" spans="1:3" x14ac:dyDescent="0.3">
      <c r="A1669">
        <v>127.5670707999961</v>
      </c>
      <c r="B1669">
        <v>-1.1802511215209961</v>
      </c>
      <c r="C1669">
        <f>C1668</f>
        <v>9.1266956329345703</v>
      </c>
    </row>
    <row r="1670" spans="1:3" x14ac:dyDescent="0.3">
      <c r="A1670">
        <v>127.64496029997829</v>
      </c>
      <c r="B1670">
        <f>B1669</f>
        <v>-1.1802511215209961</v>
      </c>
      <c r="C1670">
        <v>0</v>
      </c>
    </row>
    <row r="1671" spans="1:3" x14ac:dyDescent="0.3">
      <c r="A1671">
        <v>127.7185995999898</v>
      </c>
      <c r="B1671">
        <v>-3.5762786865000001E-6</v>
      </c>
      <c r="C1671">
        <f>C1670</f>
        <v>0</v>
      </c>
    </row>
    <row r="1672" spans="1:3" x14ac:dyDescent="0.3">
      <c r="A1672">
        <v>127.7966410999943</v>
      </c>
      <c r="B1672">
        <f>B1671</f>
        <v>-3.5762786865000001E-6</v>
      </c>
      <c r="C1672">
        <v>0</v>
      </c>
    </row>
    <row r="1673" spans="1:3" x14ac:dyDescent="0.3">
      <c r="A1673">
        <v>127.8663631999807</v>
      </c>
      <c r="B1673">
        <v>-3.5762786865000001E-6</v>
      </c>
      <c r="C1673">
        <f>C1672</f>
        <v>0</v>
      </c>
    </row>
    <row r="1674" spans="1:3" x14ac:dyDescent="0.3">
      <c r="A1674">
        <v>127.94492989999711</v>
      </c>
      <c r="B1674">
        <f>B1673</f>
        <v>-3.5762786865000001E-6</v>
      </c>
      <c r="C1674">
        <v>8.2558860778808594</v>
      </c>
    </row>
    <row r="1675" spans="1:3" x14ac:dyDescent="0.3">
      <c r="A1675">
        <v>128.017631499999</v>
      </c>
      <c r="B1675">
        <v>-4.689356803894043</v>
      </c>
      <c r="C1675">
        <f>C1674</f>
        <v>8.2558860778808594</v>
      </c>
    </row>
    <row r="1676" spans="1:3" x14ac:dyDescent="0.3">
      <c r="A1676">
        <v>128.09544059998009</v>
      </c>
      <c r="B1676">
        <f>B1675</f>
        <v>-4.689356803894043</v>
      </c>
      <c r="C1676">
        <v>1.4810352325439451</v>
      </c>
    </row>
    <row r="1677" spans="1:3" x14ac:dyDescent="0.3">
      <c r="A1677">
        <v>128.16928010000271</v>
      </c>
      <c r="B1677">
        <v>-1.1802511215209961</v>
      </c>
      <c r="C1677">
        <f>C1676</f>
        <v>1.4810352325439451</v>
      </c>
    </row>
    <row r="1678" spans="1:3" x14ac:dyDescent="0.3">
      <c r="A1678">
        <v>128.24698779999741</v>
      </c>
      <c r="B1678">
        <f>B1677</f>
        <v>-1.1802511215209961</v>
      </c>
      <c r="C1678">
        <v>-5.7583160400390616</v>
      </c>
    </row>
    <row r="1679" spans="1:3" x14ac:dyDescent="0.3">
      <c r="A1679">
        <v>128.3207250999985</v>
      </c>
      <c r="B1679">
        <v>-2.0858864784240718</v>
      </c>
      <c r="C1679">
        <f>C1678</f>
        <v>-5.7583160400390616</v>
      </c>
    </row>
    <row r="1680" spans="1:3" x14ac:dyDescent="0.3">
      <c r="A1680">
        <v>128.39866589999289</v>
      </c>
      <c r="B1680">
        <f>B1679</f>
        <v>-2.0858864784240718</v>
      </c>
      <c r="C1680">
        <v>0</v>
      </c>
    </row>
    <row r="1681" spans="1:3" x14ac:dyDescent="0.3">
      <c r="A1681">
        <v>128.47223539999689</v>
      </c>
      <c r="B1681">
        <v>-1.1802511215209961</v>
      </c>
      <c r="C1681">
        <f>C1680</f>
        <v>0</v>
      </c>
    </row>
    <row r="1682" spans="1:3" x14ac:dyDescent="0.3">
      <c r="A1682">
        <v>128.55005639998129</v>
      </c>
      <c r="B1682">
        <f>B1681</f>
        <v>-1.1802511215209961</v>
      </c>
      <c r="C1682">
        <v>1.4810352325439451</v>
      </c>
    </row>
    <row r="1683" spans="1:3" x14ac:dyDescent="0.3">
      <c r="A1683">
        <v>128.62382690000231</v>
      </c>
      <c r="B1683">
        <v>-1.1802511215209961</v>
      </c>
      <c r="C1683">
        <f>C1682</f>
        <v>1.4810352325439451</v>
      </c>
    </row>
    <row r="1684" spans="1:3" x14ac:dyDescent="0.3">
      <c r="A1684">
        <v>128.6981018999941</v>
      </c>
      <c r="B1684">
        <f>B1683</f>
        <v>-1.1802511215209961</v>
      </c>
      <c r="C1684">
        <v>0</v>
      </c>
    </row>
    <row r="1685" spans="1:3" x14ac:dyDescent="0.3">
      <c r="A1685">
        <v>128.77205249998951</v>
      </c>
      <c r="B1685">
        <v>-1.1802511215209961</v>
      </c>
      <c r="C1685">
        <f>C1684</f>
        <v>0</v>
      </c>
    </row>
    <row r="1686" spans="1:3" x14ac:dyDescent="0.3">
      <c r="A1686">
        <v>128.849077699997</v>
      </c>
      <c r="B1686">
        <f>B1685</f>
        <v>-1.1802511215209961</v>
      </c>
      <c r="C1686">
        <v>0.20675873756408689</v>
      </c>
    </row>
    <row r="1687" spans="1:3" x14ac:dyDescent="0.3">
      <c r="A1687">
        <v>128.92277689999901</v>
      </c>
      <c r="B1687">
        <v>-1.1802511215209961</v>
      </c>
      <c r="C1687">
        <f>C1686</f>
        <v>0.20675873756408689</v>
      </c>
    </row>
    <row r="1688" spans="1:3" x14ac:dyDescent="0.3">
      <c r="A1688">
        <v>129.00070669999701</v>
      </c>
      <c r="B1688">
        <f>B1687</f>
        <v>-1.1802511215209961</v>
      </c>
      <c r="C1688">
        <v>1.4810352325439451</v>
      </c>
    </row>
    <row r="1689" spans="1:3" x14ac:dyDescent="0.3">
      <c r="A1689">
        <v>129.0743312999839</v>
      </c>
      <c r="B1689">
        <v>-3.5762786865000001E-6</v>
      </c>
      <c r="C1689">
        <f>C1688</f>
        <v>1.4810352325439451</v>
      </c>
    </row>
    <row r="1690" spans="1:3" x14ac:dyDescent="0.3">
      <c r="A1690">
        <v>129.15216739999599</v>
      </c>
      <c r="B1690">
        <f>B1689</f>
        <v>-3.5762786865000001E-6</v>
      </c>
      <c r="C1690">
        <v>1.4810352325439451</v>
      </c>
    </row>
    <row r="1691" spans="1:3" x14ac:dyDescent="0.3">
      <c r="A1691">
        <v>129.2218015999824</v>
      </c>
      <c r="B1691">
        <v>-1.1802511215209961</v>
      </c>
      <c r="C1691">
        <f>C1690</f>
        <v>1.4810352325439451</v>
      </c>
    </row>
    <row r="1692" spans="1:3" x14ac:dyDescent="0.3">
      <c r="A1692">
        <v>129.29961399998871</v>
      </c>
      <c r="B1692">
        <f>B1691</f>
        <v>-1.1802511215209961</v>
      </c>
      <c r="C1692">
        <v>0</v>
      </c>
    </row>
    <row r="1693" spans="1:3" x14ac:dyDescent="0.3">
      <c r="A1693">
        <v>129.37336080000389</v>
      </c>
      <c r="B1693">
        <v>-3.5762786865000001E-6</v>
      </c>
      <c r="C1693">
        <f>C1692</f>
        <v>0</v>
      </c>
    </row>
    <row r="1694" spans="1:3" x14ac:dyDescent="0.3">
      <c r="A1694">
        <v>129.45141330000479</v>
      </c>
      <c r="B1694">
        <f>B1693</f>
        <v>-3.5762786865000001E-6</v>
      </c>
      <c r="C1694">
        <v>0</v>
      </c>
    </row>
    <row r="1695" spans="1:3" x14ac:dyDescent="0.3">
      <c r="A1695">
        <v>129.52517409998109</v>
      </c>
      <c r="B1695">
        <v>-1.1802511215209961</v>
      </c>
      <c r="C1695">
        <f>C1694</f>
        <v>0</v>
      </c>
    </row>
    <row r="1696" spans="1:3" x14ac:dyDescent="0.3">
      <c r="A1696">
        <v>129.60304039999031</v>
      </c>
      <c r="B1696">
        <f>B1695</f>
        <v>-1.1802511215209961</v>
      </c>
      <c r="C1696">
        <v>0</v>
      </c>
    </row>
    <row r="1697" spans="1:3" x14ac:dyDescent="0.3">
      <c r="A1697">
        <v>129.6773144000035</v>
      </c>
      <c r="B1697">
        <v>-1.1802511215209961</v>
      </c>
      <c r="C1697">
        <f>C1696</f>
        <v>0</v>
      </c>
    </row>
    <row r="1698" spans="1:3" x14ac:dyDescent="0.3">
      <c r="A1698">
        <v>129.75158129999181</v>
      </c>
      <c r="B1698">
        <f>B1697</f>
        <v>-1.1802511215209961</v>
      </c>
      <c r="C1698">
        <v>1.4810352325439451</v>
      </c>
    </row>
    <row r="1699" spans="1:3" x14ac:dyDescent="0.3">
      <c r="A1699">
        <v>129.82389589998641</v>
      </c>
      <c r="B1699">
        <v>-1.1802511215209961</v>
      </c>
      <c r="C1699">
        <f>C1698</f>
        <v>1.4810352325439451</v>
      </c>
    </row>
    <row r="1700" spans="1:3" x14ac:dyDescent="0.3">
      <c r="A1700">
        <v>129.90174129998189</v>
      </c>
      <c r="B1700">
        <f>B1699</f>
        <v>-1.1802511215209961</v>
      </c>
      <c r="C1700">
        <v>-1.5248546600341799</v>
      </c>
    </row>
    <row r="1701" spans="1:3" x14ac:dyDescent="0.3">
      <c r="A1701">
        <v>129.97955799999181</v>
      </c>
      <c r="B1701">
        <v>-3.5762786865000001E-6</v>
      </c>
      <c r="C1701">
        <f>C1700</f>
        <v>-1.5248546600341799</v>
      </c>
    </row>
    <row r="1702" spans="1:3" x14ac:dyDescent="0.3">
      <c r="A1702">
        <v>130.05328249998271</v>
      </c>
      <c r="B1702">
        <f>B1701</f>
        <v>-3.5762786865000001E-6</v>
      </c>
      <c r="C1702">
        <v>1.4810352325439451</v>
      </c>
    </row>
    <row r="1703" spans="1:3" x14ac:dyDescent="0.3">
      <c r="A1703">
        <v>130.12696530000539</v>
      </c>
      <c r="B1703">
        <v>-1.1802511215209961</v>
      </c>
      <c r="C1703">
        <f>C1702</f>
        <v>1.4810352325439451</v>
      </c>
    </row>
    <row r="1704" spans="1:3" x14ac:dyDescent="0.3">
      <c r="A1704">
        <v>130.2049843999848</v>
      </c>
      <c r="B1704">
        <f>B1703</f>
        <v>-1.1802511215209961</v>
      </c>
      <c r="C1704">
        <v>1.4810352325439451</v>
      </c>
    </row>
    <row r="1705" spans="1:3" x14ac:dyDescent="0.3">
      <c r="A1705">
        <v>130.279544399993</v>
      </c>
      <c r="B1705">
        <v>-1.1802511215209961</v>
      </c>
      <c r="C1705">
        <f>C1704</f>
        <v>1.4810352325439451</v>
      </c>
    </row>
    <row r="1706" spans="1:3" x14ac:dyDescent="0.3">
      <c r="A1706">
        <v>130.3573814999836</v>
      </c>
      <c r="B1706">
        <f>B1705</f>
        <v>-1.1802511215209961</v>
      </c>
      <c r="C1706">
        <v>0</v>
      </c>
    </row>
    <row r="1707" spans="1:3" x14ac:dyDescent="0.3">
      <c r="A1707">
        <v>130.43115249997939</v>
      </c>
      <c r="B1707">
        <v>-1.1802511215209961</v>
      </c>
      <c r="C1707">
        <f>C1706</f>
        <v>0</v>
      </c>
    </row>
    <row r="1708" spans="1:3" x14ac:dyDescent="0.3">
      <c r="A1708">
        <v>130.50917699999991</v>
      </c>
      <c r="B1708">
        <f>B1707</f>
        <v>-1.1802511215209961</v>
      </c>
      <c r="C1708">
        <v>1.4810352325439451</v>
      </c>
    </row>
    <row r="1709" spans="1:3" x14ac:dyDescent="0.3">
      <c r="A1709">
        <v>130.57755570000151</v>
      </c>
      <c r="B1709">
        <v>-3.5762786865000001E-6</v>
      </c>
      <c r="C1709">
        <f>C1708</f>
        <v>1.4810352325439451</v>
      </c>
    </row>
    <row r="1710" spans="1:3" x14ac:dyDescent="0.3">
      <c r="A1710">
        <v>130.65532940000409</v>
      </c>
      <c r="B1710">
        <f>B1709</f>
        <v>-3.5762786865000001E-6</v>
      </c>
      <c r="C1710">
        <v>1.4810352325439451</v>
      </c>
    </row>
    <row r="1711" spans="1:3" x14ac:dyDescent="0.3">
      <c r="A1711">
        <v>130.7290553999774</v>
      </c>
      <c r="B1711">
        <v>-3.5762786865000001E-6</v>
      </c>
      <c r="C1711">
        <f>C1710</f>
        <v>1.4810352325439451</v>
      </c>
    </row>
    <row r="1712" spans="1:3" x14ac:dyDescent="0.3">
      <c r="A1712">
        <v>130.80795170000059</v>
      </c>
      <c r="B1712">
        <f>B1711</f>
        <v>-3.5762786865000001E-6</v>
      </c>
      <c r="C1712">
        <v>1.4810352325439451</v>
      </c>
    </row>
    <row r="1713" spans="1:3" x14ac:dyDescent="0.3">
      <c r="A1713">
        <v>130.88168079999741</v>
      </c>
      <c r="B1713">
        <v>-2.0858864784240718</v>
      </c>
      <c r="C1713">
        <f>C1712</f>
        <v>1.4810352325439451</v>
      </c>
    </row>
    <row r="1714" spans="1:3" x14ac:dyDescent="0.3">
      <c r="A1714">
        <v>130.95874370000089</v>
      </c>
      <c r="B1714">
        <f>B1713</f>
        <v>-2.0858864784240718</v>
      </c>
      <c r="C1714">
        <v>1.4810352325439451</v>
      </c>
    </row>
    <row r="1715" spans="1:3" x14ac:dyDescent="0.3">
      <c r="A1715">
        <v>131.03243459999791</v>
      </c>
      <c r="B1715">
        <v>5.698735237121582</v>
      </c>
      <c r="C1715">
        <f>C1714</f>
        <v>1.4810352325439451</v>
      </c>
    </row>
    <row r="1716" spans="1:3" x14ac:dyDescent="0.3">
      <c r="A1716">
        <v>131.10640540000171</v>
      </c>
      <c r="B1716">
        <f>B1715</f>
        <v>5.698735237121582</v>
      </c>
      <c r="C1716">
        <v>8.2558860778808594</v>
      </c>
    </row>
    <row r="1717" spans="1:3" x14ac:dyDescent="0.3">
      <c r="A1717">
        <v>131.17975019998269</v>
      </c>
      <c r="B1717">
        <v>6.8789825439453116</v>
      </c>
      <c r="C1717">
        <f>C1716</f>
        <v>8.2558860778808594</v>
      </c>
    </row>
    <row r="1718" spans="1:3" x14ac:dyDescent="0.3">
      <c r="A1718">
        <v>131.2540194999892</v>
      </c>
      <c r="B1718">
        <f>B1717</f>
        <v>6.8789825439453116</v>
      </c>
      <c r="C1718">
        <v>0</v>
      </c>
    </row>
    <row r="1719" spans="1:3" x14ac:dyDescent="0.3">
      <c r="A1719">
        <v>131.32829779997701</v>
      </c>
      <c r="B1719">
        <v>-2.0858864784240718</v>
      </c>
      <c r="C1719">
        <f>C1718</f>
        <v>0</v>
      </c>
    </row>
    <row r="1720" spans="1:3" x14ac:dyDescent="0.3">
      <c r="A1720">
        <v>131.4048426999943</v>
      </c>
      <c r="B1720">
        <f>B1719</f>
        <v>-2.0858864784240718</v>
      </c>
      <c r="C1720">
        <v>0</v>
      </c>
    </row>
    <row r="1721" spans="1:3" x14ac:dyDescent="0.3">
      <c r="A1721">
        <v>131.4785432999779</v>
      </c>
      <c r="B1721">
        <v>-3.5762786865000001E-6</v>
      </c>
      <c r="C1721">
        <f>C1720</f>
        <v>0</v>
      </c>
    </row>
    <row r="1722" spans="1:3" x14ac:dyDescent="0.3">
      <c r="A1722">
        <v>131.55647559999491</v>
      </c>
      <c r="B1722">
        <f>B1721</f>
        <v>-3.5762786865000001E-6</v>
      </c>
      <c r="C1722">
        <v>0</v>
      </c>
    </row>
    <row r="1723" spans="1:3" x14ac:dyDescent="0.3">
      <c r="A1723">
        <v>131.62669649999589</v>
      </c>
      <c r="B1723">
        <v>-2.0858864784240718</v>
      </c>
      <c r="C1723">
        <f>C1722</f>
        <v>0</v>
      </c>
    </row>
    <row r="1724" spans="1:3" x14ac:dyDescent="0.3">
      <c r="A1724">
        <v>131.70439239998811</v>
      </c>
      <c r="B1724">
        <f>B1723</f>
        <v>-2.0858864784240718</v>
      </c>
      <c r="C1724">
        <v>0.20675873756408689</v>
      </c>
    </row>
    <row r="1725" spans="1:3" x14ac:dyDescent="0.3">
      <c r="A1725">
        <v>131.77910369998429</v>
      </c>
      <c r="B1725">
        <v>-3.5762786865000001E-6</v>
      </c>
      <c r="C1725">
        <f>C1724</f>
        <v>0.20675873756408689</v>
      </c>
    </row>
    <row r="1726" spans="1:3" x14ac:dyDescent="0.3">
      <c r="A1726">
        <v>131.8558358000009</v>
      </c>
      <c r="B1726">
        <f>B1725</f>
        <v>-3.5762786865000001E-6</v>
      </c>
      <c r="C1726">
        <v>9.1266956329345703</v>
      </c>
    </row>
    <row r="1727" spans="1:3" x14ac:dyDescent="0.3">
      <c r="A1727">
        <v>131.93039910000519</v>
      </c>
      <c r="B1727">
        <v>-2.0858864784240718</v>
      </c>
      <c r="C1727">
        <f>C1726</f>
        <v>9.1266956329345703</v>
      </c>
    </row>
    <row r="1728" spans="1:3" x14ac:dyDescent="0.3">
      <c r="A1728">
        <v>132.0077592000016</v>
      </c>
      <c r="B1728">
        <f>B1727</f>
        <v>-2.0858864784240718</v>
      </c>
      <c r="C1728">
        <v>1.4810352325439451</v>
      </c>
    </row>
    <row r="1729" spans="1:3" x14ac:dyDescent="0.3">
      <c r="A1729">
        <v>132.08093870000451</v>
      </c>
      <c r="B1729">
        <v>-1.1802511215209961</v>
      </c>
      <c r="C1729">
        <f>C1728</f>
        <v>1.4810352325439451</v>
      </c>
    </row>
    <row r="1730" spans="1:3" x14ac:dyDescent="0.3">
      <c r="A1730">
        <v>132.15520349997681</v>
      </c>
      <c r="B1730">
        <f>B1729</f>
        <v>-1.1802511215209961</v>
      </c>
      <c r="C1730">
        <v>1.4810352325439451</v>
      </c>
    </row>
    <row r="1731" spans="1:3" x14ac:dyDescent="0.3">
      <c r="A1731">
        <v>132.22918999998359</v>
      </c>
      <c r="B1731">
        <v>-1.1802511215209961</v>
      </c>
      <c r="C1731">
        <f>C1730</f>
        <v>1.4810352325439451</v>
      </c>
    </row>
    <row r="1732" spans="1:3" x14ac:dyDescent="0.3">
      <c r="A1732">
        <v>132.3064125999808</v>
      </c>
      <c r="B1732">
        <f>B1731</f>
        <v>-1.1802511215209961</v>
      </c>
      <c r="C1732">
        <v>1.4810352325439451</v>
      </c>
    </row>
    <row r="1733" spans="1:3" x14ac:dyDescent="0.3">
      <c r="A1733">
        <v>132.38098560000071</v>
      </c>
      <c r="B1733">
        <v>-1.1802511215209961</v>
      </c>
      <c r="C1733">
        <f>C1732</f>
        <v>1.4810352325439451</v>
      </c>
    </row>
    <row r="1734" spans="1:3" x14ac:dyDescent="0.3">
      <c r="A1734">
        <v>132.45830460000431</v>
      </c>
      <c r="B1734">
        <f>B1733</f>
        <v>-1.1802511215209961</v>
      </c>
      <c r="C1734">
        <v>1.4810352325439451</v>
      </c>
    </row>
    <row r="1735" spans="1:3" x14ac:dyDescent="0.3">
      <c r="A1735">
        <v>132.53217379999111</v>
      </c>
      <c r="B1735">
        <v>2.8493657112121582</v>
      </c>
      <c r="C1735">
        <f>C1734</f>
        <v>1.4810352325439451</v>
      </c>
    </row>
    <row r="1736" spans="1:3" x14ac:dyDescent="0.3">
      <c r="A1736">
        <v>132.60549019998871</v>
      </c>
      <c r="B1736">
        <f>B1735</f>
        <v>2.8493657112121582</v>
      </c>
      <c r="C1736">
        <v>0</v>
      </c>
    </row>
    <row r="1737" spans="1:3" x14ac:dyDescent="0.3">
      <c r="A1737">
        <v>132.6790235999797</v>
      </c>
      <c r="B1737">
        <v>-3.5762786865000001E-6</v>
      </c>
      <c r="C1737">
        <f>C1736</f>
        <v>0</v>
      </c>
    </row>
    <row r="1738" spans="1:3" x14ac:dyDescent="0.3">
      <c r="A1738">
        <v>132.75754279998361</v>
      </c>
      <c r="B1738">
        <f>B1737</f>
        <v>-3.5762786865000001E-6</v>
      </c>
      <c r="C1738">
        <v>1.4810352325439451</v>
      </c>
    </row>
    <row r="1739" spans="1:3" x14ac:dyDescent="0.3">
      <c r="A1739">
        <v>132.83144539999191</v>
      </c>
      <c r="B1739">
        <v>5.698735237121582</v>
      </c>
      <c r="C1739">
        <f>C1738</f>
        <v>1.4810352325439451</v>
      </c>
    </row>
    <row r="1740" spans="1:3" x14ac:dyDescent="0.3">
      <c r="A1740">
        <v>132.9044011999795</v>
      </c>
      <c r="B1740">
        <f>B1739</f>
        <v>5.698735237121582</v>
      </c>
      <c r="C1740">
        <v>1.4810352325439451</v>
      </c>
    </row>
    <row r="1741" spans="1:3" x14ac:dyDescent="0.3">
      <c r="A1741">
        <v>132.97788609997949</v>
      </c>
      <c r="B1741">
        <v>-3.5762786865000001E-6</v>
      </c>
      <c r="C1741">
        <f>C1740</f>
        <v>1.4810352325439451</v>
      </c>
    </row>
    <row r="1742" spans="1:3" x14ac:dyDescent="0.3">
      <c r="A1742">
        <v>133.05627499998079</v>
      </c>
      <c r="B1742">
        <f>B1741</f>
        <v>-3.5762786865000001E-6</v>
      </c>
      <c r="C1742">
        <v>1.4810352325439451</v>
      </c>
    </row>
    <row r="1743" spans="1:3" x14ac:dyDescent="0.3">
      <c r="A1743">
        <v>133.12938090000529</v>
      </c>
      <c r="B1743">
        <v>-3.5762786865000001E-6</v>
      </c>
      <c r="C1743">
        <f>C1742</f>
        <v>1.4810352325439451</v>
      </c>
    </row>
    <row r="1744" spans="1:3" x14ac:dyDescent="0.3">
      <c r="A1744">
        <v>133.2030974999943</v>
      </c>
      <c r="B1744">
        <f>B1743</f>
        <v>-3.5762786865000001E-6</v>
      </c>
      <c r="C1744">
        <v>-0.73831796646118164</v>
      </c>
    </row>
    <row r="1745" spans="1:3" x14ac:dyDescent="0.3">
      <c r="A1745">
        <v>133.2818198000023</v>
      </c>
      <c r="B1745">
        <v>-3.5762786865000001E-6</v>
      </c>
      <c r="C1745">
        <f>C1744</f>
        <v>-0.73831796646118164</v>
      </c>
    </row>
    <row r="1746" spans="1:3" x14ac:dyDescent="0.3">
      <c r="A1746">
        <v>133.3599040999834</v>
      </c>
      <c r="B1746">
        <f>B1745</f>
        <v>-3.5762786865000001E-6</v>
      </c>
      <c r="C1746">
        <v>1.4810352325439451</v>
      </c>
    </row>
    <row r="1747" spans="1:3" x14ac:dyDescent="0.3">
      <c r="A1747">
        <v>133.43288369997751</v>
      </c>
      <c r="B1747">
        <v>2.8493657112121582</v>
      </c>
      <c r="C1747">
        <f>C1746</f>
        <v>1.4810352325439451</v>
      </c>
    </row>
    <row r="1748" spans="1:3" x14ac:dyDescent="0.3">
      <c r="A1748">
        <v>133.50642809999411</v>
      </c>
      <c r="B1748">
        <f>B1747</f>
        <v>2.8493657112121582</v>
      </c>
      <c r="C1748">
        <v>1.4810352325439451</v>
      </c>
    </row>
    <row r="1749" spans="1:3" x14ac:dyDescent="0.3">
      <c r="A1749">
        <v>133.58101470000111</v>
      </c>
      <c r="B1749">
        <v>-1.1802511215209961</v>
      </c>
      <c r="C1749">
        <f>C1748</f>
        <v>1.4810352325439451</v>
      </c>
    </row>
    <row r="1750" spans="1:3" x14ac:dyDescent="0.3">
      <c r="A1750">
        <v>133.65889249998139</v>
      </c>
      <c r="B1750">
        <f>B1749</f>
        <v>-1.1802511215209961</v>
      </c>
      <c r="C1750">
        <v>7.1509160995483398</v>
      </c>
    </row>
    <row r="1751" spans="1:3" x14ac:dyDescent="0.3">
      <c r="A1751">
        <v>133.7322071999952</v>
      </c>
      <c r="B1751">
        <v>-1.1802511215209961</v>
      </c>
      <c r="C1751">
        <f>C1750</f>
        <v>7.1509160995483398</v>
      </c>
    </row>
    <row r="1752" spans="1:3" x14ac:dyDescent="0.3">
      <c r="A1752">
        <v>133.80545990000249</v>
      </c>
      <c r="B1752">
        <f>B1751</f>
        <v>-1.1802511215209961</v>
      </c>
      <c r="C1752">
        <v>1.4810352325439451</v>
      </c>
    </row>
    <row r="1753" spans="1:3" x14ac:dyDescent="0.3">
      <c r="A1753">
        <v>133.88017389999001</v>
      </c>
      <c r="B1753">
        <v>-2.0858864784240718</v>
      </c>
      <c r="C1753">
        <f>C1752</f>
        <v>1.4810352325439451</v>
      </c>
    </row>
    <row r="1754" spans="1:3" x14ac:dyDescent="0.3">
      <c r="A1754">
        <v>133.95786929997851</v>
      </c>
      <c r="B1754">
        <f>B1753</f>
        <v>-2.0858864784240718</v>
      </c>
      <c r="C1754">
        <v>0</v>
      </c>
    </row>
    <row r="1755" spans="1:3" x14ac:dyDescent="0.3">
      <c r="A1755">
        <v>134.03170699998739</v>
      </c>
      <c r="B1755">
        <v>-3.5762786865000001E-6</v>
      </c>
      <c r="C1755">
        <f>C1754</f>
        <v>0</v>
      </c>
    </row>
    <row r="1756" spans="1:3" x14ac:dyDescent="0.3">
      <c r="A1756">
        <v>134.1086365999945</v>
      </c>
      <c r="B1756">
        <f>B1755</f>
        <v>-3.5762786865000001E-6</v>
      </c>
      <c r="C1756">
        <v>1.4810352325439451</v>
      </c>
    </row>
    <row r="1757" spans="1:3" x14ac:dyDescent="0.3">
      <c r="A1757">
        <v>134.1822072999785</v>
      </c>
      <c r="B1757">
        <v>-3.5762786865000001E-6</v>
      </c>
      <c r="C1757">
        <f>C1756</f>
        <v>1.4810352325439451</v>
      </c>
    </row>
    <row r="1758" spans="1:3" x14ac:dyDescent="0.3">
      <c r="A1758">
        <v>134.2600328999979</v>
      </c>
      <c r="B1758">
        <f>B1757</f>
        <v>-3.5762786865000001E-6</v>
      </c>
      <c r="C1758">
        <v>1.4810352325439451</v>
      </c>
    </row>
    <row r="1759" spans="1:3" x14ac:dyDescent="0.3">
      <c r="A1759">
        <v>134.3307068999857</v>
      </c>
      <c r="B1759">
        <v>-1.1802511215209961</v>
      </c>
      <c r="C1759">
        <f>C1758</f>
        <v>1.4810352325439451</v>
      </c>
    </row>
    <row r="1760" spans="1:3" x14ac:dyDescent="0.3">
      <c r="A1760">
        <v>134.4084226999839</v>
      </c>
      <c r="B1760">
        <f>B1759</f>
        <v>-1.1802511215209961</v>
      </c>
      <c r="C1760">
        <v>1.4810352325439451</v>
      </c>
    </row>
    <row r="1761" spans="1:3" x14ac:dyDescent="0.3">
      <c r="A1761">
        <v>134.48097029997729</v>
      </c>
      <c r="B1761">
        <v>-1.1802511215209961</v>
      </c>
      <c r="C1761">
        <f>C1760</f>
        <v>1.4810352325439451</v>
      </c>
    </row>
    <row r="1762" spans="1:3" x14ac:dyDescent="0.3">
      <c r="A1762">
        <v>134.55983729998121</v>
      </c>
      <c r="B1762">
        <f>B1761</f>
        <v>-1.1802511215209961</v>
      </c>
      <c r="C1762">
        <v>1.4810352325439451</v>
      </c>
    </row>
    <row r="1763" spans="1:3" x14ac:dyDescent="0.3">
      <c r="A1763">
        <v>134.63288219997779</v>
      </c>
      <c r="B1763">
        <v>-1.1802511215209961</v>
      </c>
      <c r="C1763">
        <f>C1762</f>
        <v>1.4810352325439451</v>
      </c>
    </row>
    <row r="1764" spans="1:3" x14ac:dyDescent="0.3">
      <c r="A1764">
        <v>134.7104756000044</v>
      </c>
      <c r="B1764">
        <f>B1763</f>
        <v>-1.1802511215209961</v>
      </c>
      <c r="C1764">
        <v>1.4810352325439451</v>
      </c>
    </row>
    <row r="1765" spans="1:3" x14ac:dyDescent="0.3">
      <c r="A1765">
        <v>134.784500299982</v>
      </c>
      <c r="B1765">
        <v>-3.5762786865000001E-6</v>
      </c>
      <c r="C1765">
        <f>C1764</f>
        <v>1.4810352325439451</v>
      </c>
    </row>
    <row r="1766" spans="1:3" x14ac:dyDescent="0.3">
      <c r="A1766">
        <v>134.85902859998171</v>
      </c>
      <c r="B1766">
        <f>B1765</f>
        <v>-3.5762786865000001E-6</v>
      </c>
      <c r="C1766">
        <v>1.4810352325439451</v>
      </c>
    </row>
    <row r="1767" spans="1:3" x14ac:dyDescent="0.3">
      <c r="A1767">
        <v>134.93200699999579</v>
      </c>
      <c r="B1767">
        <v>-1.1802511215209961</v>
      </c>
      <c r="C1767">
        <f>C1766</f>
        <v>1.4810352325439451</v>
      </c>
    </row>
    <row r="1768" spans="1:3" x14ac:dyDescent="0.3">
      <c r="A1768">
        <v>135.0095635000034</v>
      </c>
      <c r="B1768">
        <f>B1767</f>
        <v>-1.1802511215209961</v>
      </c>
      <c r="C1768">
        <v>1.4810352325439451</v>
      </c>
    </row>
    <row r="1769" spans="1:3" x14ac:dyDescent="0.3">
      <c r="A1769">
        <v>135.08393789999539</v>
      </c>
      <c r="B1769">
        <v>-3.5762786865000001E-6</v>
      </c>
      <c r="C1769">
        <f>C1768</f>
        <v>1.4810352325439451</v>
      </c>
    </row>
    <row r="1770" spans="1:3" x14ac:dyDescent="0.3">
      <c r="A1770">
        <v>135.16201989998811</v>
      </c>
      <c r="B1770">
        <f>B1769</f>
        <v>-3.5762786865000001E-6</v>
      </c>
      <c r="C1770">
        <v>1.4810352325439451</v>
      </c>
    </row>
    <row r="1771" spans="1:3" x14ac:dyDescent="0.3">
      <c r="A1771">
        <v>135.23501709999979</v>
      </c>
      <c r="B1771">
        <v>-3.5762786865000001E-6</v>
      </c>
      <c r="C1771">
        <f>C1770</f>
        <v>1.4810352325439451</v>
      </c>
    </row>
    <row r="1772" spans="1:3" x14ac:dyDescent="0.3">
      <c r="A1772">
        <v>135.3125112999987</v>
      </c>
      <c r="B1772">
        <f>B1771</f>
        <v>-3.5762786865000001E-6</v>
      </c>
      <c r="C1772">
        <v>0</v>
      </c>
    </row>
    <row r="1773" spans="1:3" x14ac:dyDescent="0.3">
      <c r="A1773">
        <v>135.3819606000034</v>
      </c>
      <c r="B1773">
        <v>-1.1802511215209961</v>
      </c>
      <c r="C1773">
        <f>C1772</f>
        <v>0</v>
      </c>
    </row>
    <row r="1774" spans="1:3" x14ac:dyDescent="0.3">
      <c r="A1774">
        <v>135.46017350000329</v>
      </c>
      <c r="B1774">
        <f>B1773</f>
        <v>-1.1802511215209961</v>
      </c>
      <c r="C1774">
        <v>1.4810352325439451</v>
      </c>
    </row>
    <row r="1775" spans="1:3" x14ac:dyDescent="0.3">
      <c r="A1775">
        <v>135.53371249997869</v>
      </c>
      <c r="B1775">
        <v>-3.5762786865000001E-6</v>
      </c>
      <c r="C1775">
        <f>C1774</f>
        <v>1.4810352325439451</v>
      </c>
    </row>
    <row r="1776" spans="1:3" x14ac:dyDescent="0.3">
      <c r="A1776">
        <v>135.6122609000013</v>
      </c>
      <c r="B1776">
        <f>B1775</f>
        <v>-3.5762786865000001E-6</v>
      </c>
      <c r="C1776">
        <v>1.4810352325439451</v>
      </c>
    </row>
    <row r="1777" spans="1:3" x14ac:dyDescent="0.3">
      <c r="A1777">
        <v>135.6850088999781</v>
      </c>
      <c r="B1777">
        <v>-1.1802511215209961</v>
      </c>
      <c r="C1777">
        <f>C1776</f>
        <v>1.4810352325439451</v>
      </c>
    </row>
    <row r="1778" spans="1:3" x14ac:dyDescent="0.3">
      <c r="A1778">
        <v>135.7631701999926</v>
      </c>
      <c r="B1778">
        <f>B1777</f>
        <v>-1.1802511215209961</v>
      </c>
      <c r="C1778">
        <v>0</v>
      </c>
    </row>
    <row r="1779" spans="1:3" x14ac:dyDescent="0.3">
      <c r="A1779">
        <v>135.83646439999569</v>
      </c>
      <c r="B1779">
        <v>2.8493657112121582</v>
      </c>
      <c r="C1779">
        <f>C1778</f>
        <v>0</v>
      </c>
    </row>
    <row r="1780" spans="1:3" x14ac:dyDescent="0.3">
      <c r="A1780">
        <v>135.91079179997911</v>
      </c>
      <c r="B1780">
        <f>B1779</f>
        <v>2.8493657112121582</v>
      </c>
      <c r="C1780">
        <v>-0.73831796646118164</v>
      </c>
    </row>
    <row r="1781" spans="1:3" x14ac:dyDescent="0.3">
      <c r="A1781">
        <v>135.98447979998309</v>
      </c>
      <c r="B1781">
        <v>-1.1802511215209961</v>
      </c>
      <c r="C1781">
        <f>C1780</f>
        <v>-0.73831796646118164</v>
      </c>
    </row>
    <row r="1782" spans="1:3" x14ac:dyDescent="0.3">
      <c r="A1782">
        <v>136.0621653999842</v>
      </c>
      <c r="B1782">
        <f>B1781</f>
        <v>-1.1802511215209961</v>
      </c>
      <c r="C1782">
        <v>1.4810352325439451</v>
      </c>
    </row>
    <row r="1783" spans="1:3" x14ac:dyDescent="0.3">
      <c r="A1783">
        <v>136.13608769999701</v>
      </c>
      <c r="B1783">
        <v>-2.0858864784240718</v>
      </c>
      <c r="C1783">
        <f>C1782</f>
        <v>1.4810352325439451</v>
      </c>
    </row>
    <row r="1784" spans="1:3" x14ac:dyDescent="0.3">
      <c r="A1784">
        <v>136.21383470000001</v>
      </c>
      <c r="B1784">
        <f>B1783</f>
        <v>-2.0858864784240718</v>
      </c>
      <c r="C1784">
        <v>1.4810352325439451</v>
      </c>
    </row>
    <row r="1785" spans="1:3" x14ac:dyDescent="0.3">
      <c r="A1785">
        <v>136.28787430000381</v>
      </c>
      <c r="B1785">
        <v>-1.1802511215209961</v>
      </c>
      <c r="C1785">
        <f>C1784</f>
        <v>1.4810352325439451</v>
      </c>
    </row>
    <row r="1786" spans="1:3" x14ac:dyDescent="0.3">
      <c r="A1786">
        <v>136.36526209997831</v>
      </c>
      <c r="B1786">
        <f>B1785</f>
        <v>-1.1802511215209961</v>
      </c>
      <c r="C1786">
        <v>1.4810352325439451</v>
      </c>
    </row>
    <row r="1787" spans="1:3" x14ac:dyDescent="0.3">
      <c r="A1787">
        <v>136.4393818999815</v>
      </c>
      <c r="B1787">
        <v>-3.5762786865000001E-6</v>
      </c>
      <c r="C1787">
        <f>C1786</f>
        <v>1.4810352325439451</v>
      </c>
    </row>
    <row r="1788" spans="1:3" x14ac:dyDescent="0.3">
      <c r="A1788">
        <v>136.51296429999641</v>
      </c>
      <c r="B1788">
        <f>B1787</f>
        <v>-3.5762786865000001E-6</v>
      </c>
      <c r="C1788">
        <v>1.4810352325439451</v>
      </c>
    </row>
    <row r="1789" spans="1:3" x14ac:dyDescent="0.3">
      <c r="A1789">
        <v>136.586501599988</v>
      </c>
      <c r="B1789">
        <v>-1.1802511215209961</v>
      </c>
      <c r="C1789">
        <f>C1788</f>
        <v>1.4810352325439451</v>
      </c>
    </row>
    <row r="1790" spans="1:3" x14ac:dyDescent="0.3">
      <c r="A1790">
        <v>136.66514729999469</v>
      </c>
      <c r="B1790">
        <f>B1789</f>
        <v>-1.1802511215209961</v>
      </c>
      <c r="C1790">
        <v>1.4810352325439451</v>
      </c>
    </row>
    <row r="1791" spans="1:3" x14ac:dyDescent="0.3">
      <c r="A1791">
        <v>136.73799279998639</v>
      </c>
      <c r="B1791">
        <v>-3.5762786865000001E-6</v>
      </c>
      <c r="C1791">
        <f>C1790</f>
        <v>1.4810352325439451</v>
      </c>
    </row>
    <row r="1792" spans="1:3" x14ac:dyDescent="0.3">
      <c r="A1792">
        <v>136.81579140000389</v>
      </c>
      <c r="B1792">
        <f>B1791</f>
        <v>-3.5762786865000001E-6</v>
      </c>
      <c r="C1792">
        <v>0</v>
      </c>
    </row>
    <row r="1793" spans="1:3" x14ac:dyDescent="0.3">
      <c r="A1793">
        <v>136.89029029998349</v>
      </c>
      <c r="B1793">
        <v>-2.0858864784240718</v>
      </c>
      <c r="C1793">
        <f>C1792</f>
        <v>0</v>
      </c>
    </row>
    <row r="1794" spans="1:3" x14ac:dyDescent="0.3">
      <c r="A1794">
        <v>136.96745249998639</v>
      </c>
      <c r="B1794">
        <f>B1793</f>
        <v>-2.0858864784240718</v>
      </c>
      <c r="C1794">
        <v>1.4810352325439451</v>
      </c>
    </row>
    <row r="1795" spans="1:3" x14ac:dyDescent="0.3">
      <c r="A1795">
        <v>137.037751099997</v>
      </c>
      <c r="B1795">
        <v>5.698735237121582</v>
      </c>
      <c r="C1795">
        <f>C1794</f>
        <v>1.4810352325439451</v>
      </c>
    </row>
    <row r="1796" spans="1:3" x14ac:dyDescent="0.3">
      <c r="A1796">
        <v>137.1150179999822</v>
      </c>
      <c r="B1796">
        <f>B1795</f>
        <v>5.698735237121582</v>
      </c>
      <c r="C1796">
        <v>9.1266956329345703</v>
      </c>
    </row>
    <row r="1797" spans="1:3" x14ac:dyDescent="0.3">
      <c r="A1797">
        <v>137.1887199000048</v>
      </c>
      <c r="B1797">
        <v>-1.1802511215209961</v>
      </c>
      <c r="C1797">
        <f>C1796</f>
        <v>9.1266956329345703</v>
      </c>
    </row>
    <row r="1798" spans="1:3" x14ac:dyDescent="0.3">
      <c r="A1798">
        <v>137.26229159999639</v>
      </c>
      <c r="B1798">
        <f>B1797</f>
        <v>-1.1802511215209961</v>
      </c>
      <c r="C1798">
        <v>0.20675873756408689</v>
      </c>
    </row>
    <row r="1799" spans="1:3" x14ac:dyDescent="0.3">
      <c r="A1799">
        <v>137.33634710000479</v>
      </c>
      <c r="B1799">
        <v>-1.1802511215209961</v>
      </c>
      <c r="C1799">
        <f>C1798</f>
        <v>0.20675873756408689</v>
      </c>
    </row>
    <row r="1800" spans="1:3" x14ac:dyDescent="0.3">
      <c r="A1800">
        <v>137.41407189998429</v>
      </c>
      <c r="B1800">
        <f>B1799</f>
        <v>-1.1802511215209961</v>
      </c>
      <c r="C1800">
        <v>1.4810352325439451</v>
      </c>
    </row>
    <row r="1801" spans="1:3" x14ac:dyDescent="0.3">
      <c r="A1801">
        <v>137.48848119997999</v>
      </c>
      <c r="B1801">
        <v>2.8493657112121582</v>
      </c>
      <c r="C1801">
        <f>C1800</f>
        <v>1.4810352325439451</v>
      </c>
    </row>
    <row r="1802" spans="1:3" x14ac:dyDescent="0.3">
      <c r="A1802">
        <v>137.5614939999941</v>
      </c>
      <c r="B1802">
        <f>B1801</f>
        <v>2.8493657112121582</v>
      </c>
      <c r="C1802">
        <v>9.8690586090087891</v>
      </c>
    </row>
    <row r="1803" spans="1:3" x14ac:dyDescent="0.3">
      <c r="A1803">
        <v>137.6349313999817</v>
      </c>
      <c r="B1803">
        <v>-1.1802511215209961</v>
      </c>
      <c r="C1803">
        <f>C1802</f>
        <v>9.8690586090087891</v>
      </c>
    </row>
    <row r="1804" spans="1:3" x14ac:dyDescent="0.3">
      <c r="A1804">
        <v>137.71308819999101</v>
      </c>
      <c r="B1804">
        <f>B1803</f>
        <v>-1.1802511215209961</v>
      </c>
      <c r="C1804">
        <v>1.4810352325439451</v>
      </c>
    </row>
    <row r="1805" spans="1:3" x14ac:dyDescent="0.3">
      <c r="A1805">
        <v>137.7866730999958</v>
      </c>
      <c r="B1805">
        <v>-1.1802511215209961</v>
      </c>
      <c r="C1805">
        <f>C1804</f>
        <v>1.4810352325439451</v>
      </c>
    </row>
    <row r="1806" spans="1:3" x14ac:dyDescent="0.3">
      <c r="A1806">
        <v>137.8642756000045</v>
      </c>
      <c r="B1806">
        <f>B1805</f>
        <v>-1.1802511215209961</v>
      </c>
      <c r="C1806">
        <v>1.4810352325439451</v>
      </c>
    </row>
    <row r="1807" spans="1:3" x14ac:dyDescent="0.3">
      <c r="A1807">
        <v>137.9382078000053</v>
      </c>
      <c r="B1807">
        <v>2.8493657112121582</v>
      </c>
      <c r="C1807">
        <f>C1806</f>
        <v>1.4810352325439451</v>
      </c>
    </row>
    <row r="1808" spans="1:3" x14ac:dyDescent="0.3">
      <c r="A1808">
        <v>138.0122165999783</v>
      </c>
      <c r="B1808">
        <f>B1807</f>
        <v>2.8493657112121582</v>
      </c>
      <c r="C1808">
        <v>0</v>
      </c>
    </row>
    <row r="1809" spans="1:3" x14ac:dyDescent="0.3">
      <c r="A1809">
        <v>138.08550279997871</v>
      </c>
      <c r="B1809">
        <v>-3.5762786865000001E-6</v>
      </c>
      <c r="C1809">
        <f>C1808</f>
        <v>0</v>
      </c>
    </row>
    <row r="1810" spans="1:3" x14ac:dyDescent="0.3">
      <c r="A1810">
        <v>138.1638820999942</v>
      </c>
      <c r="B1810">
        <f>B1809</f>
        <v>-3.5762786865000001E-6</v>
      </c>
      <c r="C1810">
        <v>1.4810352325439451</v>
      </c>
    </row>
    <row r="1811" spans="1:3" x14ac:dyDescent="0.3">
      <c r="A1811">
        <v>138.237212899985</v>
      </c>
      <c r="B1811">
        <v>-3.5762786865000001E-6</v>
      </c>
      <c r="C1811">
        <f>C1810</f>
        <v>1.4810352325439451</v>
      </c>
    </row>
    <row r="1812" spans="1:3" x14ac:dyDescent="0.3">
      <c r="A1812">
        <v>138.3147214999772</v>
      </c>
      <c r="B1812">
        <f>B1811</f>
        <v>-3.5762786865000001E-6</v>
      </c>
      <c r="C1812">
        <v>0</v>
      </c>
    </row>
    <row r="1813" spans="1:3" x14ac:dyDescent="0.3">
      <c r="A1813">
        <v>138.38440489998899</v>
      </c>
      <c r="B1813">
        <v>-3.5762786865000001E-6</v>
      </c>
      <c r="C1813">
        <f>C1812</f>
        <v>0</v>
      </c>
    </row>
    <row r="1814" spans="1:3" x14ac:dyDescent="0.3">
      <c r="A1814">
        <v>138.46227619997811</v>
      </c>
      <c r="B1814">
        <f>B1813</f>
        <v>-3.5762786865000001E-6</v>
      </c>
      <c r="C1814">
        <v>-0.73831796646118164</v>
      </c>
    </row>
    <row r="1815" spans="1:3" x14ac:dyDescent="0.3">
      <c r="A1815">
        <v>138.54069929997789</v>
      </c>
      <c r="B1815">
        <v>-1.1802511215209961</v>
      </c>
      <c r="C1815">
        <f>C1814</f>
        <v>-0.73831796646118164</v>
      </c>
    </row>
    <row r="1816" spans="1:3" x14ac:dyDescent="0.3">
      <c r="A1816">
        <v>138.61381270000129</v>
      </c>
      <c r="B1816">
        <f>B1815</f>
        <v>-1.1802511215209961</v>
      </c>
      <c r="C1816">
        <v>0</v>
      </c>
    </row>
    <row r="1817" spans="1:3" x14ac:dyDescent="0.3">
      <c r="A1817">
        <v>138.687758199987</v>
      </c>
      <c r="B1817">
        <v>-2.0858864784240718</v>
      </c>
      <c r="C1817">
        <f>C1816</f>
        <v>0</v>
      </c>
    </row>
    <row r="1818" spans="1:3" x14ac:dyDescent="0.3">
      <c r="A1818">
        <v>138.7652608999924</v>
      </c>
      <c r="B1818">
        <f>B1817</f>
        <v>-2.0858864784240718</v>
      </c>
      <c r="C1818">
        <v>0</v>
      </c>
    </row>
    <row r="1819" spans="1:3" x14ac:dyDescent="0.3">
      <c r="A1819">
        <v>138.83960350000419</v>
      </c>
      <c r="B1819">
        <v>2.8493657112121582</v>
      </c>
      <c r="C1819">
        <f>C1818</f>
        <v>0</v>
      </c>
    </row>
    <row r="1820" spans="1:3" x14ac:dyDescent="0.3">
      <c r="A1820">
        <v>138.9131459999771</v>
      </c>
      <c r="B1820">
        <f>B1819</f>
        <v>2.8493657112121582</v>
      </c>
      <c r="C1820">
        <v>0.20675873756408689</v>
      </c>
    </row>
    <row r="1821" spans="1:3" x14ac:dyDescent="0.3">
      <c r="A1821">
        <v>138.98677839999439</v>
      </c>
      <c r="B1821">
        <v>-1.1802511215209961</v>
      </c>
      <c r="C1821">
        <f>C1820</f>
        <v>0.20675873756408689</v>
      </c>
    </row>
    <row r="1822" spans="1:3" x14ac:dyDescent="0.3">
      <c r="A1822">
        <v>139.06466909998559</v>
      </c>
      <c r="B1822">
        <f>B1821</f>
        <v>-1.1802511215209961</v>
      </c>
      <c r="C1822">
        <v>1.4810352325439451</v>
      </c>
    </row>
    <row r="1823" spans="1:3" x14ac:dyDescent="0.3">
      <c r="A1823">
        <v>139.13821740000279</v>
      </c>
      <c r="B1823">
        <v>6.8789825439453116</v>
      </c>
      <c r="C1823">
        <f>C1822</f>
        <v>1.4810352325439451</v>
      </c>
    </row>
    <row r="1824" spans="1:3" x14ac:dyDescent="0.3">
      <c r="A1824">
        <v>139.21184649999489</v>
      </c>
      <c r="B1824">
        <f>B1823</f>
        <v>6.8789825439453116</v>
      </c>
      <c r="C1824">
        <v>-0.73831796646118164</v>
      </c>
    </row>
    <row r="1825" spans="1:3" x14ac:dyDescent="0.3">
      <c r="A1825">
        <v>139.29037699999751</v>
      </c>
      <c r="B1825">
        <v>2.8493657112121582</v>
      </c>
      <c r="C1825">
        <f>C1824</f>
        <v>-0.73831796646118164</v>
      </c>
    </row>
    <row r="1826" spans="1:3" x14ac:dyDescent="0.3">
      <c r="A1826">
        <v>139.3639471999777</v>
      </c>
      <c r="B1826">
        <f>B1825</f>
        <v>2.8493657112121582</v>
      </c>
      <c r="C1826">
        <v>7.1509160995483398</v>
      </c>
    </row>
    <row r="1827" spans="1:3" x14ac:dyDescent="0.3">
      <c r="A1827">
        <v>139.43802770000181</v>
      </c>
      <c r="B1827">
        <v>-3.5762786865000001E-6</v>
      </c>
      <c r="C1827">
        <f>C1826</f>
        <v>7.1509160995483398</v>
      </c>
    </row>
    <row r="1828" spans="1:3" x14ac:dyDescent="0.3">
      <c r="A1828">
        <v>139.51500849999141</v>
      </c>
      <c r="B1828">
        <f>B1827</f>
        <v>-3.5762786865000001E-6</v>
      </c>
      <c r="C1828">
        <v>8.2558860778808594</v>
      </c>
    </row>
    <row r="1829" spans="1:3" x14ac:dyDescent="0.3">
      <c r="A1829">
        <v>139.5893656999979</v>
      </c>
      <c r="B1829">
        <v>-1.1802511215209961</v>
      </c>
      <c r="C1829">
        <f>C1828</f>
        <v>8.2558860778808594</v>
      </c>
    </row>
    <row r="1830" spans="1:3" x14ac:dyDescent="0.3">
      <c r="A1830">
        <v>139.6668820999912</v>
      </c>
      <c r="B1830">
        <f>B1829</f>
        <v>-1.1802511215209961</v>
      </c>
      <c r="C1830">
        <v>1.4810352325439451</v>
      </c>
    </row>
    <row r="1831" spans="1:3" x14ac:dyDescent="0.3">
      <c r="A1831">
        <v>139.7371099999873</v>
      </c>
      <c r="B1831">
        <v>-4.689356803894043</v>
      </c>
      <c r="C1831">
        <f>C1830</f>
        <v>1.4810352325439451</v>
      </c>
    </row>
    <row r="1832" spans="1:3" x14ac:dyDescent="0.3">
      <c r="A1832">
        <v>139.81386989998279</v>
      </c>
      <c r="B1832">
        <f>B1831</f>
        <v>-4.689356803894043</v>
      </c>
      <c r="C1832">
        <v>1.4810352325439451</v>
      </c>
    </row>
    <row r="1833" spans="1:3" x14ac:dyDescent="0.3">
      <c r="A1833">
        <v>139.88788789999671</v>
      </c>
      <c r="B1833">
        <v>-1.1802511215209961</v>
      </c>
      <c r="C1833">
        <f>C1832</f>
        <v>1.4810352325439451</v>
      </c>
    </row>
    <row r="1834" spans="1:3" x14ac:dyDescent="0.3">
      <c r="A1834">
        <v>139.96536329999799</v>
      </c>
      <c r="B1834">
        <f>B1833</f>
        <v>-1.1802511215209961</v>
      </c>
      <c r="C1834">
        <v>1.4810352325439451</v>
      </c>
    </row>
    <row r="1835" spans="1:3" x14ac:dyDescent="0.3">
      <c r="A1835">
        <v>140.04005389998201</v>
      </c>
      <c r="B1835">
        <v>5.698735237121582</v>
      </c>
      <c r="C1835">
        <f>C1834</f>
        <v>1.4810352325439451</v>
      </c>
    </row>
    <row r="1836" spans="1:3" x14ac:dyDescent="0.3">
      <c r="A1836">
        <v>140.11386069998841</v>
      </c>
      <c r="B1836">
        <f>B1835</f>
        <v>5.698735237121582</v>
      </c>
      <c r="C1836">
        <v>-0.73831796646118164</v>
      </c>
    </row>
    <row r="1837" spans="1:3" x14ac:dyDescent="0.3">
      <c r="A1837">
        <v>140.19153660000299</v>
      </c>
      <c r="B1837">
        <v>-3.5220174789428711</v>
      </c>
      <c r="C1837">
        <f>C1836</f>
        <v>-0.73831796646118164</v>
      </c>
    </row>
    <row r="1838" spans="1:3" x14ac:dyDescent="0.3">
      <c r="A1838">
        <v>140.26466429998979</v>
      </c>
      <c r="B1838">
        <f>B1837</f>
        <v>-3.5220174789428711</v>
      </c>
      <c r="C1838">
        <v>1.4810352325439451</v>
      </c>
    </row>
    <row r="1839" spans="1:3" x14ac:dyDescent="0.3">
      <c r="A1839">
        <v>140.3384742999915</v>
      </c>
      <c r="B1839">
        <v>5.698735237121582</v>
      </c>
      <c r="C1839">
        <f>C1838</f>
        <v>1.4810352325439451</v>
      </c>
    </row>
    <row r="1840" spans="1:3" x14ac:dyDescent="0.3">
      <c r="A1840">
        <v>140.41634100000371</v>
      </c>
      <c r="B1840">
        <f>B1839</f>
        <v>5.698735237121582</v>
      </c>
      <c r="C1840">
        <v>7.1509160995483398</v>
      </c>
    </row>
    <row r="1841" spans="1:3" x14ac:dyDescent="0.3">
      <c r="A1841">
        <v>140.48562629998199</v>
      </c>
      <c r="B1841">
        <v>-1.1802511215209961</v>
      </c>
      <c r="C1841">
        <f>C1840</f>
        <v>7.1509160995483398</v>
      </c>
    </row>
    <row r="1842" spans="1:3" x14ac:dyDescent="0.3">
      <c r="A1842">
        <v>140.5639443999971</v>
      </c>
      <c r="B1842">
        <f>B1841</f>
        <v>-1.1802511215209961</v>
      </c>
      <c r="C1842">
        <v>1.4810352325439451</v>
      </c>
    </row>
    <row r="1843" spans="1:3" x14ac:dyDescent="0.3">
      <c r="A1843">
        <v>140.6381770999869</v>
      </c>
      <c r="B1843">
        <v>-2.8493728637695308</v>
      </c>
      <c r="C1843">
        <f>C1842</f>
        <v>1.4810352325439451</v>
      </c>
    </row>
    <row r="1844" spans="1:3" x14ac:dyDescent="0.3">
      <c r="A1844">
        <v>140.714790900005</v>
      </c>
      <c r="B1844">
        <f>B1843</f>
        <v>-2.8493728637695308</v>
      </c>
      <c r="C1844">
        <v>0</v>
      </c>
    </row>
    <row r="1845" spans="1:3" x14ac:dyDescent="0.3">
      <c r="A1845">
        <v>140.78884100000141</v>
      </c>
      <c r="B1845">
        <v>-1.1802511215209961</v>
      </c>
      <c r="C1845">
        <f>C1844</f>
        <v>0</v>
      </c>
    </row>
    <row r="1846" spans="1:3" x14ac:dyDescent="0.3">
      <c r="A1846">
        <v>140.86677409999541</v>
      </c>
      <c r="B1846">
        <f>B1845</f>
        <v>-1.1802511215209961</v>
      </c>
      <c r="C1846">
        <v>0.20675873756408689</v>
      </c>
    </row>
    <row r="1847" spans="1:3" x14ac:dyDescent="0.3">
      <c r="A1847">
        <v>140.94015179999411</v>
      </c>
      <c r="B1847">
        <v>-3.5762786865000001E-6</v>
      </c>
      <c r="C1847">
        <f>C1846</f>
        <v>0.20675873756408689</v>
      </c>
    </row>
    <row r="1848" spans="1:3" x14ac:dyDescent="0.3">
      <c r="A1848">
        <v>141.0140353000024</v>
      </c>
      <c r="B1848">
        <f>B1847</f>
        <v>-3.5762786865000001E-6</v>
      </c>
      <c r="C1848">
        <v>1.4810352325439451</v>
      </c>
    </row>
    <row r="1849" spans="1:3" x14ac:dyDescent="0.3">
      <c r="A1849">
        <v>141.088683799986</v>
      </c>
      <c r="B1849">
        <v>-1.1802511215209961</v>
      </c>
      <c r="C1849">
        <f>C1848</f>
        <v>1.4810352325439451</v>
      </c>
    </row>
    <row r="1850" spans="1:3" x14ac:dyDescent="0.3">
      <c r="A1850">
        <v>141.16582049999849</v>
      </c>
      <c r="B1850">
        <f>B1849</f>
        <v>-1.1802511215209961</v>
      </c>
      <c r="C1850">
        <v>0</v>
      </c>
    </row>
    <row r="1851" spans="1:3" x14ac:dyDescent="0.3">
      <c r="A1851">
        <v>141.23996649999751</v>
      </c>
      <c r="B1851">
        <v>-1.1802511215209961</v>
      </c>
      <c r="C1851">
        <f>C1850</f>
        <v>0</v>
      </c>
    </row>
    <row r="1852" spans="1:3" x14ac:dyDescent="0.3">
      <c r="A1852">
        <v>141.31731169999691</v>
      </c>
      <c r="B1852">
        <f>B1851</f>
        <v>-1.1802511215209961</v>
      </c>
      <c r="C1852">
        <v>0</v>
      </c>
    </row>
    <row r="1853" spans="1:3" x14ac:dyDescent="0.3">
      <c r="A1853">
        <v>141.3907527999836</v>
      </c>
      <c r="B1853">
        <v>-1.1802511215209961</v>
      </c>
      <c r="C1853">
        <f>C1852</f>
        <v>0</v>
      </c>
    </row>
    <row r="1854" spans="1:3" x14ac:dyDescent="0.3">
      <c r="A1854">
        <v>141.4683825999964</v>
      </c>
      <c r="B1854">
        <f>B1853</f>
        <v>-1.1802511215209961</v>
      </c>
      <c r="C1854">
        <v>1.4810352325439451</v>
      </c>
    </row>
    <row r="1855" spans="1:3" x14ac:dyDescent="0.3">
      <c r="A1855">
        <v>141.5422801999957</v>
      </c>
      <c r="B1855">
        <v>-1.1802511215209961</v>
      </c>
      <c r="C1855">
        <f>C1854</f>
        <v>1.4810352325439451</v>
      </c>
    </row>
    <row r="1856" spans="1:3" x14ac:dyDescent="0.3">
      <c r="A1856">
        <v>141.6162296999828</v>
      </c>
      <c r="B1856">
        <f>B1855</f>
        <v>-1.1802511215209961</v>
      </c>
      <c r="C1856">
        <v>1.4810352325439451</v>
      </c>
    </row>
    <row r="1857" spans="1:3" x14ac:dyDescent="0.3">
      <c r="A1857">
        <v>141.69089050000181</v>
      </c>
      <c r="B1857">
        <v>-1.1802511215209961</v>
      </c>
      <c r="C1857">
        <f>C1856</f>
        <v>1.4810352325439451</v>
      </c>
    </row>
    <row r="1858" spans="1:3" x14ac:dyDescent="0.3">
      <c r="A1858">
        <v>141.76869189998251</v>
      </c>
      <c r="B1858">
        <f>B1857</f>
        <v>-1.1802511215209961</v>
      </c>
      <c r="C1858">
        <v>1.4810352325439451</v>
      </c>
    </row>
    <row r="1859" spans="1:3" x14ac:dyDescent="0.3">
      <c r="A1859">
        <v>141.8409759999777</v>
      </c>
      <c r="B1859">
        <v>-1.1802511215209961</v>
      </c>
      <c r="C1859">
        <f>C1858</f>
        <v>1.4810352325439451</v>
      </c>
    </row>
    <row r="1860" spans="1:3" x14ac:dyDescent="0.3">
      <c r="A1860">
        <v>141.92002369998951</v>
      </c>
      <c r="B1860">
        <f>B1859</f>
        <v>-1.1802511215209961</v>
      </c>
      <c r="C1860">
        <v>0</v>
      </c>
    </row>
    <row r="1861" spans="1:3" x14ac:dyDescent="0.3">
      <c r="A1861">
        <v>141.9937921999954</v>
      </c>
      <c r="B1861">
        <v>-1.1802511215209961</v>
      </c>
      <c r="C1861">
        <f>C1860</f>
        <v>0</v>
      </c>
    </row>
    <row r="1862" spans="1:3" x14ac:dyDescent="0.3">
      <c r="A1862">
        <v>142.07163729998871</v>
      </c>
      <c r="B1862">
        <f>B1861</f>
        <v>-1.1802511215209961</v>
      </c>
      <c r="C1862">
        <v>1.4810352325439451</v>
      </c>
    </row>
    <row r="1863" spans="1:3" x14ac:dyDescent="0.3">
      <c r="A1863">
        <v>142.1406167999958</v>
      </c>
      <c r="B1863">
        <v>-1.1802511215209961</v>
      </c>
      <c r="C1863">
        <f>C1862</f>
        <v>1.4810352325439451</v>
      </c>
    </row>
    <row r="1864" spans="1:3" x14ac:dyDescent="0.3">
      <c r="A1864">
        <v>142.21924119998579</v>
      </c>
      <c r="B1864">
        <f>B1863</f>
        <v>-1.1802511215209961</v>
      </c>
      <c r="C1864">
        <v>0</v>
      </c>
    </row>
    <row r="1865" spans="1:3" x14ac:dyDescent="0.3">
      <c r="A1865">
        <v>142.2917679999955</v>
      </c>
      <c r="B1865">
        <v>-1.1802511215209961</v>
      </c>
      <c r="C1865">
        <f>C1864</f>
        <v>0</v>
      </c>
    </row>
    <row r="1866" spans="1:3" x14ac:dyDescent="0.3">
      <c r="A1866">
        <v>142.37053269997699</v>
      </c>
      <c r="B1866">
        <f>B1865</f>
        <v>-1.1802511215209961</v>
      </c>
      <c r="C1866">
        <v>0</v>
      </c>
    </row>
    <row r="1867" spans="1:3" x14ac:dyDescent="0.3">
      <c r="A1867">
        <v>142.44329239998481</v>
      </c>
      <c r="B1867">
        <v>-3.5762786865000001E-6</v>
      </c>
      <c r="C1867">
        <f>C1866</f>
        <v>0</v>
      </c>
    </row>
    <row r="1868" spans="1:3" x14ac:dyDescent="0.3">
      <c r="A1868">
        <v>142.52186690000241</v>
      </c>
      <c r="B1868">
        <f>B1867</f>
        <v>-3.5762786865000001E-6</v>
      </c>
      <c r="C1868">
        <v>0</v>
      </c>
    </row>
    <row r="1869" spans="1:3" x14ac:dyDescent="0.3">
      <c r="A1869">
        <v>142.59473499999149</v>
      </c>
      <c r="B1869">
        <v>-3.5762786865000001E-6</v>
      </c>
      <c r="C1869">
        <f>C1868</f>
        <v>0</v>
      </c>
    </row>
    <row r="1870" spans="1:3" x14ac:dyDescent="0.3">
      <c r="A1870">
        <v>142.6699799999769</v>
      </c>
      <c r="B1870">
        <f>B1869</f>
        <v>-3.5762786865000001E-6</v>
      </c>
      <c r="C1870">
        <v>1.4810352325439451</v>
      </c>
    </row>
    <row r="1871" spans="1:3" x14ac:dyDescent="0.3">
      <c r="A1871">
        <v>142.74299389999939</v>
      </c>
      <c r="B1871">
        <v>5.698735237121582</v>
      </c>
      <c r="C1871">
        <f>C1870</f>
        <v>1.4810352325439451</v>
      </c>
    </row>
    <row r="1872" spans="1:3" x14ac:dyDescent="0.3">
      <c r="A1872">
        <v>142.82109569999739</v>
      </c>
      <c r="B1872">
        <f>B1871</f>
        <v>5.698735237121582</v>
      </c>
      <c r="C1872">
        <v>1.4810352325439451</v>
      </c>
    </row>
    <row r="1873" spans="1:3" x14ac:dyDescent="0.3">
      <c r="A1873">
        <v>142.88995749998139</v>
      </c>
      <c r="B1873">
        <v>-3.5762786865000001E-6</v>
      </c>
      <c r="C1873">
        <f>C1872</f>
        <v>1.4810352325439451</v>
      </c>
    </row>
    <row r="1874" spans="1:3" x14ac:dyDescent="0.3">
      <c r="A1874">
        <v>142.96763859997739</v>
      </c>
      <c r="B1874">
        <f>B1873</f>
        <v>-3.5762786865000001E-6</v>
      </c>
      <c r="C1874">
        <v>0</v>
      </c>
    </row>
    <row r="1875" spans="1:3" x14ac:dyDescent="0.3">
      <c r="A1875">
        <v>143.04201199999079</v>
      </c>
      <c r="B1875">
        <v>-1.1802511215209961</v>
      </c>
      <c r="C1875">
        <f>C1874</f>
        <v>0</v>
      </c>
    </row>
    <row r="1876" spans="1:3" x14ac:dyDescent="0.3">
      <c r="A1876">
        <v>143.1201455999981</v>
      </c>
      <c r="B1876">
        <f>B1875</f>
        <v>-1.1802511215209961</v>
      </c>
      <c r="C1876">
        <v>0.20675873756408689</v>
      </c>
    </row>
    <row r="1877" spans="1:3" x14ac:dyDescent="0.3">
      <c r="A1877">
        <v>143.19331370000151</v>
      </c>
      <c r="B1877">
        <v>-3.5762786865000001E-6</v>
      </c>
      <c r="C1877">
        <f>C1876</f>
        <v>0.20675873756408689</v>
      </c>
    </row>
    <row r="1878" spans="1:3" x14ac:dyDescent="0.3">
      <c r="A1878">
        <v>143.27119420000241</v>
      </c>
      <c r="B1878">
        <f>B1877</f>
        <v>-3.5762786865000001E-6</v>
      </c>
      <c r="C1878">
        <v>0</v>
      </c>
    </row>
    <row r="1879" spans="1:3" x14ac:dyDescent="0.3">
      <c r="A1879">
        <v>143.34458789997731</v>
      </c>
      <c r="B1879">
        <v>-3.5762786865000001E-6</v>
      </c>
      <c r="C1879">
        <f>C1878</f>
        <v>0</v>
      </c>
    </row>
    <row r="1880" spans="1:3" x14ac:dyDescent="0.3">
      <c r="A1880">
        <v>143.42217599999279</v>
      </c>
      <c r="B1880">
        <f>B1879</f>
        <v>-3.5762786865000001E-6</v>
      </c>
      <c r="C1880">
        <v>0</v>
      </c>
    </row>
    <row r="1881" spans="1:3" x14ac:dyDescent="0.3">
      <c r="A1881">
        <v>143.4918634999776</v>
      </c>
      <c r="B1881">
        <v>-3.5762786865000001E-6</v>
      </c>
      <c r="C1881">
        <f>C1880</f>
        <v>0</v>
      </c>
    </row>
    <row r="1882" spans="1:3" x14ac:dyDescent="0.3">
      <c r="A1882">
        <v>143.57022799999689</v>
      </c>
      <c r="B1882">
        <f>B1881</f>
        <v>-3.5762786865000001E-6</v>
      </c>
      <c r="C1882">
        <v>1.4810352325439451</v>
      </c>
    </row>
    <row r="1883" spans="1:3" x14ac:dyDescent="0.3">
      <c r="A1883">
        <v>143.64357929999821</v>
      </c>
      <c r="B1883">
        <v>-1.1802511215209961</v>
      </c>
      <c r="C1883">
        <f>C1882</f>
        <v>1.4810352325439451</v>
      </c>
    </row>
    <row r="1884" spans="1:3" x14ac:dyDescent="0.3">
      <c r="A1884">
        <v>143.72201619998671</v>
      </c>
      <c r="B1884">
        <f>B1883</f>
        <v>-1.1802511215209961</v>
      </c>
      <c r="C1884">
        <v>1.4810352325439451</v>
      </c>
    </row>
    <row r="1885" spans="1:3" x14ac:dyDescent="0.3">
      <c r="A1885">
        <v>143.79495219999811</v>
      </c>
      <c r="B1885">
        <v>-1.1802511215209961</v>
      </c>
      <c r="C1885">
        <f>C1884</f>
        <v>1.4810352325439451</v>
      </c>
    </row>
    <row r="1886" spans="1:3" x14ac:dyDescent="0.3">
      <c r="A1886">
        <v>143.87279989998211</v>
      </c>
      <c r="B1886">
        <f>B1885</f>
        <v>-1.1802511215209961</v>
      </c>
      <c r="C1886">
        <v>1.4810352325439451</v>
      </c>
    </row>
    <row r="1887" spans="1:3" x14ac:dyDescent="0.3">
      <c r="A1887">
        <v>143.94710989997839</v>
      </c>
      <c r="B1887">
        <v>-3.5762786865000001E-6</v>
      </c>
      <c r="C1887">
        <f>C1886</f>
        <v>1.4810352325439451</v>
      </c>
    </row>
    <row r="1888" spans="1:3" x14ac:dyDescent="0.3">
      <c r="A1888">
        <v>144.0212833999831</v>
      </c>
      <c r="B1888">
        <f>B1887</f>
        <v>-3.5762786865000001E-6</v>
      </c>
      <c r="C1888">
        <v>1.4810352325439451</v>
      </c>
    </row>
    <row r="1889" spans="1:3" x14ac:dyDescent="0.3">
      <c r="A1889">
        <v>144.09403740000559</v>
      </c>
      <c r="B1889">
        <v>-1.1802511215209961</v>
      </c>
      <c r="C1889">
        <f>C1888</f>
        <v>1.4810352325439451</v>
      </c>
    </row>
    <row r="1890" spans="1:3" x14ac:dyDescent="0.3">
      <c r="A1890">
        <v>144.17206209999861</v>
      </c>
      <c r="B1890">
        <f>B1889</f>
        <v>-1.1802511215209961</v>
      </c>
      <c r="C1890">
        <v>0.20675873756408689</v>
      </c>
    </row>
    <row r="1891" spans="1:3" x14ac:dyDescent="0.3">
      <c r="A1891">
        <v>144.2454256999772</v>
      </c>
      <c r="B1891">
        <v>-1.1802511215209961</v>
      </c>
      <c r="C1891">
        <f>C1890</f>
        <v>0.20675873756408689</v>
      </c>
    </row>
    <row r="1892" spans="1:3" x14ac:dyDescent="0.3">
      <c r="A1892">
        <v>144.32349129999059</v>
      </c>
      <c r="B1892">
        <f>B1891</f>
        <v>-1.1802511215209961</v>
      </c>
      <c r="C1892">
        <v>1.4810352325439451</v>
      </c>
    </row>
    <row r="1893" spans="1:3" x14ac:dyDescent="0.3">
      <c r="A1893">
        <v>144.39757760000069</v>
      </c>
      <c r="B1893">
        <v>-3.5762786865000001E-6</v>
      </c>
      <c r="C1893">
        <f>C1892</f>
        <v>1.4810352325439451</v>
      </c>
    </row>
    <row r="1894" spans="1:3" x14ac:dyDescent="0.3">
      <c r="A1894">
        <v>144.4747927999997</v>
      </c>
      <c r="B1894">
        <f>B1893</f>
        <v>-3.5762786865000001E-6</v>
      </c>
      <c r="C1894">
        <v>1.4810352325439451</v>
      </c>
    </row>
    <row r="1895" spans="1:3" x14ac:dyDescent="0.3">
      <c r="A1895">
        <v>144.54477629999749</v>
      </c>
      <c r="B1895">
        <v>-1.1802511215209961</v>
      </c>
      <c r="C1895">
        <f>C1894</f>
        <v>1.4810352325439451</v>
      </c>
    </row>
    <row r="1896" spans="1:3" x14ac:dyDescent="0.3">
      <c r="A1896">
        <v>144.62243339998531</v>
      </c>
      <c r="B1896">
        <f>B1895</f>
        <v>-1.1802511215209961</v>
      </c>
      <c r="C1896">
        <v>1.4810352325439451</v>
      </c>
    </row>
    <row r="1897" spans="1:3" x14ac:dyDescent="0.3">
      <c r="A1897">
        <v>144.69624739998841</v>
      </c>
      <c r="B1897">
        <v>-1.1802511215209961</v>
      </c>
      <c r="C1897">
        <f>C1896</f>
        <v>1.4810352325439451</v>
      </c>
    </row>
    <row r="1898" spans="1:3" x14ac:dyDescent="0.3">
      <c r="A1898">
        <v>144.77389579999729</v>
      </c>
      <c r="B1898">
        <f>B1897</f>
        <v>-1.1802511215209961</v>
      </c>
      <c r="C1898">
        <v>1.4810352325439451</v>
      </c>
    </row>
    <row r="1899" spans="1:3" x14ac:dyDescent="0.3">
      <c r="A1899">
        <v>144.84862559998871</v>
      </c>
      <c r="B1899">
        <v>5.698735237121582</v>
      </c>
      <c r="C1899">
        <f>C1898</f>
        <v>1.4810352325439451</v>
      </c>
    </row>
    <row r="1900" spans="1:3" x14ac:dyDescent="0.3">
      <c r="A1900">
        <v>144.9223293999967</v>
      </c>
      <c r="B1900">
        <f>B1899</f>
        <v>5.698735237121582</v>
      </c>
      <c r="C1900">
        <v>0</v>
      </c>
    </row>
    <row r="1901" spans="1:3" x14ac:dyDescent="0.3">
      <c r="A1901">
        <v>144.99527189999941</v>
      </c>
      <c r="B1901">
        <v>-3.5762786865000001E-6</v>
      </c>
      <c r="C1901">
        <f>C1900</f>
        <v>0</v>
      </c>
    </row>
    <row r="1902" spans="1:3" x14ac:dyDescent="0.3">
      <c r="A1902">
        <v>145.07306979998251</v>
      </c>
      <c r="B1902">
        <f>B1901</f>
        <v>-3.5762786865000001E-6</v>
      </c>
      <c r="C1902">
        <v>1.4810352325439451</v>
      </c>
    </row>
    <row r="1903" spans="1:3" x14ac:dyDescent="0.3">
      <c r="A1903">
        <v>145.14674430000011</v>
      </c>
      <c r="B1903">
        <v>-1.1802511215209961</v>
      </c>
      <c r="C1903">
        <f>C1902</f>
        <v>1.4810352325439451</v>
      </c>
    </row>
    <row r="1904" spans="1:3" x14ac:dyDescent="0.3">
      <c r="A1904">
        <v>145.2243508999818</v>
      </c>
      <c r="B1904">
        <f>B1903</f>
        <v>-1.1802511215209961</v>
      </c>
      <c r="C1904">
        <v>0</v>
      </c>
    </row>
    <row r="1905" spans="1:3" x14ac:dyDescent="0.3">
      <c r="A1905">
        <v>145.2982453999866</v>
      </c>
      <c r="B1905">
        <v>-3.5762786865000001E-6</v>
      </c>
      <c r="C1905">
        <f>C1904</f>
        <v>0</v>
      </c>
    </row>
    <row r="1906" spans="1:3" x14ac:dyDescent="0.3">
      <c r="A1906">
        <v>145.37187760000231</v>
      </c>
      <c r="B1906">
        <f>B1905</f>
        <v>-3.5762786865000001E-6</v>
      </c>
      <c r="C1906">
        <v>1.4810352325439451</v>
      </c>
    </row>
    <row r="1907" spans="1:3" x14ac:dyDescent="0.3">
      <c r="A1907">
        <v>145.445307499991</v>
      </c>
      <c r="B1907">
        <v>6.8789825439453116</v>
      </c>
      <c r="C1907">
        <f>C1906</f>
        <v>1.4810352325439451</v>
      </c>
    </row>
    <row r="1908" spans="1:3" x14ac:dyDescent="0.3">
      <c r="A1908">
        <v>145.5231698999996</v>
      </c>
      <c r="B1908">
        <f>B1907</f>
        <v>6.8789825439453116</v>
      </c>
      <c r="C1908">
        <v>0</v>
      </c>
    </row>
    <row r="1909" spans="1:3" x14ac:dyDescent="0.3">
      <c r="A1909">
        <v>145.59298359998499</v>
      </c>
      <c r="B1909">
        <v>-2.0858864784240718</v>
      </c>
      <c r="C1909">
        <f>C1908</f>
        <v>0</v>
      </c>
    </row>
    <row r="1910" spans="1:3" x14ac:dyDescent="0.3">
      <c r="A1910">
        <v>145.67163060000169</v>
      </c>
      <c r="B1910">
        <f>B1909</f>
        <v>-2.0858864784240718</v>
      </c>
      <c r="C1910">
        <v>1.4810352325439451</v>
      </c>
    </row>
    <row r="1911" spans="1:3" x14ac:dyDescent="0.3">
      <c r="A1911">
        <v>145.74488589999959</v>
      </c>
      <c r="B1911">
        <v>-3.5762786865000001E-6</v>
      </c>
      <c r="C1911">
        <f>C1910</f>
        <v>1.4810352325439451</v>
      </c>
    </row>
    <row r="1912" spans="1:3" x14ac:dyDescent="0.3">
      <c r="A1912">
        <v>145.82261129998369</v>
      </c>
      <c r="B1912">
        <f>B1911</f>
        <v>-3.5762786865000001E-6</v>
      </c>
      <c r="C1912">
        <v>0</v>
      </c>
    </row>
    <row r="1913" spans="1:3" x14ac:dyDescent="0.3">
      <c r="A1913">
        <v>145.89632619998881</v>
      </c>
      <c r="B1913">
        <v>-3.5762786865000001E-6</v>
      </c>
      <c r="C1913">
        <f>C1912</f>
        <v>0</v>
      </c>
    </row>
    <row r="1914" spans="1:3" x14ac:dyDescent="0.3">
      <c r="A1914">
        <v>145.97389699998891</v>
      </c>
      <c r="B1914">
        <f>B1913</f>
        <v>-3.5762786865000001E-6</v>
      </c>
      <c r="C1914">
        <v>0</v>
      </c>
    </row>
    <row r="1915" spans="1:3" x14ac:dyDescent="0.3">
      <c r="A1915">
        <v>146.04882120000551</v>
      </c>
      <c r="B1915">
        <v>2.8493657112121582</v>
      </c>
      <c r="C1915">
        <f>C1914</f>
        <v>0</v>
      </c>
    </row>
    <row r="1916" spans="1:3" x14ac:dyDescent="0.3">
      <c r="A1916">
        <v>146.12219259998531</v>
      </c>
      <c r="B1916">
        <f>B1915</f>
        <v>2.8493657112121582</v>
      </c>
      <c r="C1916">
        <v>0</v>
      </c>
    </row>
    <row r="1917" spans="1:3" x14ac:dyDescent="0.3">
      <c r="A1917">
        <v>146.1950549999892</v>
      </c>
      <c r="B1917">
        <v>-1.1802511215209961</v>
      </c>
      <c r="C1917">
        <f>C1916</f>
        <v>0</v>
      </c>
    </row>
    <row r="1918" spans="1:3" x14ac:dyDescent="0.3">
      <c r="A1918">
        <v>146.27367769999549</v>
      </c>
      <c r="B1918">
        <f>B1917</f>
        <v>-1.1802511215209961</v>
      </c>
      <c r="C1918">
        <v>0</v>
      </c>
    </row>
    <row r="1919" spans="1:3" x14ac:dyDescent="0.3">
      <c r="A1919">
        <v>146.3466209000035</v>
      </c>
      <c r="B1919">
        <v>-3.5762786865000001E-6</v>
      </c>
      <c r="C1919">
        <f>C1918</f>
        <v>0</v>
      </c>
    </row>
    <row r="1920" spans="1:3" x14ac:dyDescent="0.3">
      <c r="A1920">
        <v>146.421414899989</v>
      </c>
      <c r="B1920">
        <f>B1919</f>
        <v>-3.5762786865000001E-6</v>
      </c>
      <c r="C1920">
        <v>-2.213066577911377</v>
      </c>
    </row>
    <row r="1921" spans="1:3" x14ac:dyDescent="0.3">
      <c r="A1921">
        <v>146.4990815999918</v>
      </c>
      <c r="B1921">
        <v>-1.1802511215209961</v>
      </c>
      <c r="C1921">
        <f>C1920</f>
        <v>-2.213066577911377</v>
      </c>
    </row>
    <row r="1922" spans="1:3" x14ac:dyDescent="0.3">
      <c r="A1922">
        <v>146.5763026999775</v>
      </c>
      <c r="B1922">
        <f>B1921</f>
        <v>-1.1802511215209961</v>
      </c>
      <c r="C1922">
        <v>1.4810352325439451</v>
      </c>
    </row>
    <row r="1923" spans="1:3" x14ac:dyDescent="0.3">
      <c r="A1923">
        <v>146.6506570999918</v>
      </c>
      <c r="B1923">
        <v>-1.1802511215209961</v>
      </c>
      <c r="C1923">
        <f>C1922</f>
        <v>1.4810352325439451</v>
      </c>
    </row>
    <row r="1924" spans="1:3" x14ac:dyDescent="0.3">
      <c r="A1924">
        <v>146.7240686999867</v>
      </c>
      <c r="B1924">
        <f>B1923</f>
        <v>-1.1802511215209961</v>
      </c>
      <c r="C1924">
        <v>0</v>
      </c>
    </row>
    <row r="1925" spans="1:3" x14ac:dyDescent="0.3">
      <c r="A1925">
        <v>146.79815299998151</v>
      </c>
      <c r="B1925">
        <v>-1.1802511215209961</v>
      </c>
      <c r="C1925">
        <f>C1924</f>
        <v>0</v>
      </c>
    </row>
    <row r="1926" spans="1:3" x14ac:dyDescent="0.3">
      <c r="A1926">
        <v>146.87541469998541</v>
      </c>
      <c r="B1926">
        <f>B1925</f>
        <v>-1.1802511215209961</v>
      </c>
      <c r="C1926">
        <v>0</v>
      </c>
    </row>
    <row r="1927" spans="1:3" x14ac:dyDescent="0.3">
      <c r="A1927">
        <v>146.9496897999779</v>
      </c>
      <c r="B1927">
        <v>-3.5762786865000001E-6</v>
      </c>
      <c r="C1927">
        <f>C1926</f>
        <v>0</v>
      </c>
    </row>
    <row r="1928" spans="1:3" x14ac:dyDescent="0.3">
      <c r="A1928">
        <v>147.02712509999401</v>
      </c>
      <c r="B1928">
        <f>B1927</f>
        <v>-3.5762786865000001E-6</v>
      </c>
      <c r="C1928">
        <v>0</v>
      </c>
    </row>
    <row r="1929" spans="1:3" x14ac:dyDescent="0.3">
      <c r="A1929">
        <v>147.10096039998459</v>
      </c>
      <c r="B1929">
        <v>-1.1802511215209961</v>
      </c>
      <c r="C1929">
        <f>C1928</f>
        <v>0</v>
      </c>
    </row>
    <row r="1930" spans="1:3" x14ac:dyDescent="0.3">
      <c r="A1930">
        <v>147.17902789998331</v>
      </c>
      <c r="B1930">
        <f>B1929</f>
        <v>-1.1802511215209961</v>
      </c>
      <c r="C1930">
        <v>1.4810352325439451</v>
      </c>
    </row>
    <row r="1931" spans="1:3" x14ac:dyDescent="0.3">
      <c r="A1931">
        <v>147.24765889998531</v>
      </c>
      <c r="B1931">
        <v>-3.5762786865000001E-6</v>
      </c>
      <c r="C1931">
        <f>C1930</f>
        <v>1.4810352325439451</v>
      </c>
    </row>
    <row r="1932" spans="1:3" x14ac:dyDescent="0.3">
      <c r="A1932">
        <v>147.32552519999439</v>
      </c>
      <c r="B1932">
        <f>B1931</f>
        <v>-3.5762786865000001E-6</v>
      </c>
      <c r="C1932">
        <v>1.4810352325439451</v>
      </c>
    </row>
    <row r="1933" spans="1:3" x14ac:dyDescent="0.3">
      <c r="A1933">
        <v>147.40024059999271</v>
      </c>
      <c r="B1933">
        <v>-1.1802511215209961</v>
      </c>
      <c r="C1933">
        <f>C1932</f>
        <v>1.4810352325439451</v>
      </c>
    </row>
    <row r="1934" spans="1:3" x14ac:dyDescent="0.3">
      <c r="A1934">
        <v>147.47723140000019</v>
      </c>
      <c r="B1934">
        <f>B1933</f>
        <v>-1.1802511215209961</v>
      </c>
      <c r="C1934">
        <v>1.4810352325439451</v>
      </c>
    </row>
    <row r="1935" spans="1:3" x14ac:dyDescent="0.3">
      <c r="A1935">
        <v>147.55075759999451</v>
      </c>
      <c r="B1935">
        <v>-3.5762786865000001E-6</v>
      </c>
      <c r="C1935">
        <f>C1934</f>
        <v>1.4810352325439451</v>
      </c>
    </row>
    <row r="1936" spans="1:3" x14ac:dyDescent="0.3">
      <c r="A1936">
        <v>147.62953320000091</v>
      </c>
      <c r="B1936">
        <f>B1935</f>
        <v>-3.5762786865000001E-6</v>
      </c>
      <c r="C1936">
        <v>0</v>
      </c>
    </row>
    <row r="1937" spans="1:3" x14ac:dyDescent="0.3">
      <c r="A1937">
        <v>147.70230829998039</v>
      </c>
      <c r="B1937">
        <v>-3.5762786865000001E-6</v>
      </c>
      <c r="C1937">
        <f>C1936</f>
        <v>0</v>
      </c>
    </row>
    <row r="1938" spans="1:3" x14ac:dyDescent="0.3">
      <c r="A1938">
        <v>147.77647049998629</v>
      </c>
      <c r="B1938">
        <f>B1937</f>
        <v>-3.5762786865000001E-6</v>
      </c>
      <c r="C1938">
        <v>9.1266956329345703</v>
      </c>
    </row>
    <row r="1939" spans="1:3" x14ac:dyDescent="0.3">
      <c r="A1939">
        <v>147.8508415999822</v>
      </c>
      <c r="B1939">
        <v>-3.5762786865000001E-6</v>
      </c>
      <c r="C1939">
        <f>C1938</f>
        <v>9.1266956329345703</v>
      </c>
    </row>
    <row r="1940" spans="1:3" x14ac:dyDescent="0.3">
      <c r="A1940">
        <v>147.92868660000391</v>
      </c>
      <c r="B1940">
        <f>B1939</f>
        <v>-3.5762786865000001E-6</v>
      </c>
      <c r="C1940">
        <v>0</v>
      </c>
    </row>
    <row r="1941" spans="1:3" x14ac:dyDescent="0.3">
      <c r="A1941">
        <v>148.00145349997911</v>
      </c>
      <c r="B1941">
        <v>-3.5762786865000001E-6</v>
      </c>
      <c r="C1941">
        <f>C1940</f>
        <v>0</v>
      </c>
    </row>
    <row r="1942" spans="1:3" x14ac:dyDescent="0.3">
      <c r="A1942">
        <v>148.08012369999781</v>
      </c>
      <c r="B1942">
        <f>B1941</f>
        <v>-3.5762786865000001E-6</v>
      </c>
      <c r="C1942">
        <v>0</v>
      </c>
    </row>
    <row r="1943" spans="1:3" x14ac:dyDescent="0.3">
      <c r="A1943">
        <v>148.15384129999441</v>
      </c>
      <c r="B1943">
        <v>5.698735237121582</v>
      </c>
      <c r="C1943">
        <f>C1942</f>
        <v>0</v>
      </c>
    </row>
    <row r="1944" spans="1:3" x14ac:dyDescent="0.3">
      <c r="A1944">
        <v>148.2276068999781</v>
      </c>
      <c r="B1944">
        <f>B1943</f>
        <v>5.698735237121582</v>
      </c>
      <c r="C1944">
        <v>1.4810352325439451</v>
      </c>
    </row>
    <row r="1945" spans="1:3" x14ac:dyDescent="0.3">
      <c r="A1945">
        <v>148.30123640000241</v>
      </c>
      <c r="B1945">
        <v>-3.5762786865000001E-6</v>
      </c>
      <c r="C1945">
        <f>C1944</f>
        <v>1.4810352325439451</v>
      </c>
    </row>
    <row r="1946" spans="1:3" x14ac:dyDescent="0.3">
      <c r="A1946">
        <v>148.37908240000249</v>
      </c>
      <c r="B1946">
        <f>B1945</f>
        <v>-3.5762786865000001E-6</v>
      </c>
      <c r="C1946">
        <v>8.2558860778808594</v>
      </c>
    </row>
    <row r="1947" spans="1:3" x14ac:dyDescent="0.3">
      <c r="A1947">
        <v>148.4518720000051</v>
      </c>
      <c r="B1947">
        <v>-3.5762786865000001E-6</v>
      </c>
      <c r="C1947">
        <f>C1946</f>
        <v>8.2558860778808594</v>
      </c>
    </row>
    <row r="1948" spans="1:3" x14ac:dyDescent="0.3">
      <c r="A1948">
        <v>148.52957819998849</v>
      </c>
      <c r="B1948">
        <f>B1947</f>
        <v>-3.5762786865000001E-6</v>
      </c>
      <c r="C1948">
        <v>0</v>
      </c>
    </row>
    <row r="1949" spans="1:3" x14ac:dyDescent="0.3">
      <c r="A1949">
        <v>148.59963459998829</v>
      </c>
      <c r="B1949">
        <v>-3.5762786865000001E-6</v>
      </c>
      <c r="C1949">
        <f>C1948</f>
        <v>0</v>
      </c>
    </row>
    <row r="1950" spans="1:3" x14ac:dyDescent="0.3">
      <c r="A1950">
        <v>148.67827149998629</v>
      </c>
      <c r="B1950">
        <f>B1949</f>
        <v>-3.5762786865000001E-6</v>
      </c>
      <c r="C1950">
        <v>0</v>
      </c>
    </row>
    <row r="1951" spans="1:3" x14ac:dyDescent="0.3">
      <c r="A1951">
        <v>148.75104790000481</v>
      </c>
      <c r="B1951">
        <v>2.8493657112121582</v>
      </c>
      <c r="C1951">
        <f>C1950</f>
        <v>0</v>
      </c>
    </row>
    <row r="1952" spans="1:3" x14ac:dyDescent="0.3">
      <c r="A1952">
        <v>148.82480899998339</v>
      </c>
      <c r="B1952">
        <f>B1951</f>
        <v>2.8493657112121582</v>
      </c>
      <c r="C1952">
        <v>8.2558860778808594</v>
      </c>
    </row>
    <row r="1953" spans="1:3" x14ac:dyDescent="0.3">
      <c r="A1953">
        <v>148.89887509998519</v>
      </c>
      <c r="B1953">
        <v>-3.5762786865000001E-6</v>
      </c>
      <c r="C1953">
        <f>C1952</f>
        <v>8.2558860778808594</v>
      </c>
    </row>
    <row r="1954" spans="1:3" x14ac:dyDescent="0.3">
      <c r="A1954">
        <v>148.97630489998849</v>
      </c>
      <c r="B1954">
        <f>B1953</f>
        <v>-3.5762786865000001E-6</v>
      </c>
      <c r="C1954">
        <v>10.52715015411377</v>
      </c>
    </row>
    <row r="1955" spans="1:3" x14ac:dyDescent="0.3">
      <c r="A1955">
        <v>149.05388799999491</v>
      </c>
      <c r="B1955">
        <v>2.8493657112121582</v>
      </c>
      <c r="C1955">
        <f>C1954</f>
        <v>10.52715015411377</v>
      </c>
    </row>
    <row r="1956" spans="1:3" x14ac:dyDescent="0.3">
      <c r="A1956">
        <v>149.12793719998439</v>
      </c>
      <c r="B1956">
        <f>B1955</f>
        <v>2.8493657112121582</v>
      </c>
      <c r="C1956">
        <v>8.2558860778808594</v>
      </c>
    </row>
    <row r="1957" spans="1:3" x14ac:dyDescent="0.3">
      <c r="A1957">
        <v>149.20217549998779</v>
      </c>
      <c r="B1957">
        <v>2.8493657112121582</v>
      </c>
      <c r="C1957">
        <f>C1956</f>
        <v>8.2558860778808594</v>
      </c>
    </row>
    <row r="1958" spans="1:3" x14ac:dyDescent="0.3">
      <c r="A1958">
        <v>149.27538730000381</v>
      </c>
      <c r="B1958">
        <f>B1957</f>
        <v>2.8493657112121582</v>
      </c>
      <c r="C1958">
        <v>7.1509160995483398</v>
      </c>
    </row>
    <row r="1959" spans="1:3" x14ac:dyDescent="0.3">
      <c r="A1959">
        <v>149.3497788999812</v>
      </c>
      <c r="B1959">
        <v>5.698735237121582</v>
      </c>
      <c r="C1959">
        <f>C1958</f>
        <v>7.1509160995483398</v>
      </c>
    </row>
    <row r="1960" spans="1:3" x14ac:dyDescent="0.3">
      <c r="A1960">
        <v>149.42268049999259</v>
      </c>
      <c r="B1960">
        <f>B1959</f>
        <v>5.698735237121582</v>
      </c>
      <c r="C1960">
        <v>8.2558860778808594</v>
      </c>
    </row>
    <row r="1961" spans="1:3" x14ac:dyDescent="0.3">
      <c r="A1961">
        <v>149.496727699996</v>
      </c>
      <c r="B1961">
        <v>2.8493657112121582</v>
      </c>
      <c r="C1961">
        <f>C1960</f>
        <v>8.2558860778808594</v>
      </c>
    </row>
    <row r="1962" spans="1:3" x14ac:dyDescent="0.3">
      <c r="A1962">
        <v>149.57399459998121</v>
      </c>
      <c r="B1962">
        <f>B1961</f>
        <v>2.8493657112121582</v>
      </c>
      <c r="C1962">
        <v>9.8690586090087891</v>
      </c>
    </row>
    <row r="1963" spans="1:3" x14ac:dyDescent="0.3">
      <c r="A1963">
        <v>149.64409409998919</v>
      </c>
      <c r="B1963">
        <v>7.7846179008483887</v>
      </c>
      <c r="C1963">
        <f>C1962</f>
        <v>9.8690586090087891</v>
      </c>
    </row>
    <row r="1964" spans="1:3" x14ac:dyDescent="0.3">
      <c r="A1964">
        <v>149.722323199996</v>
      </c>
      <c r="B1964">
        <f>B1963</f>
        <v>7.7846179008483887</v>
      </c>
      <c r="C1964">
        <v>7.1509160995483398</v>
      </c>
    </row>
    <row r="1965" spans="1:3" x14ac:dyDescent="0.3">
      <c r="A1965">
        <v>149.79533379999339</v>
      </c>
      <c r="B1965">
        <v>-3.5762786865000001E-6</v>
      </c>
      <c r="C1965">
        <f>C1964</f>
        <v>7.1509160995483398</v>
      </c>
    </row>
    <row r="1966" spans="1:3" x14ac:dyDescent="0.3">
      <c r="A1966">
        <v>149.87008870000139</v>
      </c>
      <c r="B1966">
        <f>B1965</f>
        <v>-3.5762786865000001E-6</v>
      </c>
      <c r="C1966">
        <v>8.2558860778808594</v>
      </c>
    </row>
    <row r="1967" spans="1:3" x14ac:dyDescent="0.3">
      <c r="A1967">
        <v>149.94273449998579</v>
      </c>
      <c r="B1967">
        <v>7.7846179008483887</v>
      </c>
      <c r="C1967">
        <f>C1966</f>
        <v>8.2558860778808594</v>
      </c>
    </row>
    <row r="1968" spans="1:3" x14ac:dyDescent="0.3">
      <c r="A1968">
        <v>150.02150589998931</v>
      </c>
      <c r="B1968">
        <f>B1967</f>
        <v>7.7846179008483887</v>
      </c>
      <c r="C1968">
        <v>8.2558860778808594</v>
      </c>
    </row>
    <row r="1969" spans="1:3" x14ac:dyDescent="0.3">
      <c r="A1969">
        <v>150.09448889998021</v>
      </c>
      <c r="B1969">
        <v>6.8789825439453116</v>
      </c>
      <c r="C1969">
        <f>C1968</f>
        <v>8.2558860778808594</v>
      </c>
    </row>
    <row r="1970" spans="1:3" x14ac:dyDescent="0.3">
      <c r="A1970">
        <v>150.1687343999802</v>
      </c>
      <c r="B1970">
        <f>B1969</f>
        <v>6.8789825439453116</v>
      </c>
      <c r="C1970">
        <v>9.1266956329345703</v>
      </c>
    </row>
    <row r="1971" spans="1:3" x14ac:dyDescent="0.3">
      <c r="A1971">
        <v>150.24190999998251</v>
      </c>
      <c r="B1971">
        <v>6.8789825439453116</v>
      </c>
      <c r="C1971">
        <f>C1970</f>
        <v>9.1266956329345703</v>
      </c>
    </row>
    <row r="1972" spans="1:3" x14ac:dyDescent="0.3">
      <c r="A1972">
        <v>150.31539000000339</v>
      </c>
      <c r="B1972">
        <f>B1971</f>
        <v>6.8789825439453116</v>
      </c>
      <c r="C1972">
        <v>9.8690586090087891</v>
      </c>
    </row>
    <row r="1973" spans="1:3" x14ac:dyDescent="0.3">
      <c r="A1973">
        <v>150.39013200000039</v>
      </c>
      <c r="B1973">
        <v>9.8288669586181641</v>
      </c>
      <c r="C1973">
        <f>C1972</f>
        <v>9.8690586090087891</v>
      </c>
    </row>
    <row r="1974" spans="1:3" x14ac:dyDescent="0.3">
      <c r="A1974">
        <v>150.463932499988</v>
      </c>
      <c r="B1974">
        <f>B1973</f>
        <v>9.8288669586181641</v>
      </c>
      <c r="C1974">
        <v>9.8690586090087891</v>
      </c>
    </row>
    <row r="1975" spans="1:3" x14ac:dyDescent="0.3">
      <c r="A1975">
        <v>150.5369460999791</v>
      </c>
      <c r="B1975">
        <v>-3.5762786865000001E-6</v>
      </c>
      <c r="C1975">
        <f>C1974</f>
        <v>9.8690586090087891</v>
      </c>
    </row>
    <row r="1976" spans="1:3" x14ac:dyDescent="0.3">
      <c r="A1976">
        <v>150.61456620000541</v>
      </c>
      <c r="B1976">
        <f>B1975</f>
        <v>-3.5762786865000001E-6</v>
      </c>
      <c r="C1976">
        <v>9.8690586090087891</v>
      </c>
    </row>
    <row r="1977" spans="1:3" x14ac:dyDescent="0.3">
      <c r="A1977">
        <v>150.68923289998199</v>
      </c>
      <c r="B1977">
        <v>8.5481042861938477</v>
      </c>
      <c r="C1977">
        <f>C1976</f>
        <v>9.8690586090087891</v>
      </c>
    </row>
    <row r="1978" spans="1:3" x14ac:dyDescent="0.3">
      <c r="A1978">
        <v>150.7622868999897</v>
      </c>
      <c r="B1978">
        <f>B1977</f>
        <v>8.5481042861938477</v>
      </c>
      <c r="C1978">
        <v>8.2558860778808594</v>
      </c>
    </row>
    <row r="1979" spans="1:3" x14ac:dyDescent="0.3">
      <c r="A1979">
        <v>150.8358121999772</v>
      </c>
      <c r="B1979">
        <v>7.7846179008483887</v>
      </c>
      <c r="C1979">
        <f>C1978</f>
        <v>8.2558860778808594</v>
      </c>
    </row>
    <row r="1980" spans="1:3" x14ac:dyDescent="0.3">
      <c r="A1980">
        <v>150.90950849998629</v>
      </c>
      <c r="B1980">
        <f>B1979</f>
        <v>7.7846179008483887</v>
      </c>
      <c r="C1980">
        <v>9.1266956329345703</v>
      </c>
    </row>
    <row r="1981" spans="1:3" x14ac:dyDescent="0.3">
      <c r="A1981">
        <v>150.98361929997921</v>
      </c>
      <c r="B1981">
        <v>8.5481042861938477</v>
      </c>
      <c r="C1981">
        <f>C1980</f>
        <v>9.1266956329345703</v>
      </c>
    </row>
    <row r="1982" spans="1:3" x14ac:dyDescent="0.3">
      <c r="A1982">
        <v>151.0618173999828</v>
      </c>
      <c r="B1982">
        <f>B1981</f>
        <v>8.5481042861938477</v>
      </c>
      <c r="C1982">
        <v>9.8690586090087891</v>
      </c>
    </row>
    <row r="1983" spans="1:3" x14ac:dyDescent="0.3">
      <c r="A1983">
        <v>151.1345725999854</v>
      </c>
      <c r="B1983">
        <v>7.7846179008483887</v>
      </c>
      <c r="C1983">
        <f>C1982</f>
        <v>9.8690586090087891</v>
      </c>
    </row>
    <row r="1984" spans="1:3" x14ac:dyDescent="0.3">
      <c r="A1984">
        <v>151.20853939998781</v>
      </c>
      <c r="B1984">
        <f>B1983</f>
        <v>7.7846179008483887</v>
      </c>
      <c r="C1984">
        <v>9.8690586090087891</v>
      </c>
    </row>
    <row r="1985" spans="1:3" x14ac:dyDescent="0.3">
      <c r="A1985">
        <v>151.28197439998621</v>
      </c>
      <c r="B1985">
        <v>7.7846179008483887</v>
      </c>
      <c r="C1985">
        <f>C1984</f>
        <v>9.8690586090087891</v>
      </c>
    </row>
    <row r="1986" spans="1:3" x14ac:dyDescent="0.3">
      <c r="A1986">
        <v>151.35592869998069</v>
      </c>
      <c r="B1986">
        <f>B1985</f>
        <v>7.7846179008483887</v>
      </c>
      <c r="C1986">
        <v>9.8690586090087891</v>
      </c>
    </row>
    <row r="1987" spans="1:3" x14ac:dyDescent="0.3">
      <c r="A1987">
        <v>151.42925099999411</v>
      </c>
      <c r="B1987">
        <v>6.8789825439453116</v>
      </c>
      <c r="C1987">
        <f>C1986</f>
        <v>9.8690586090087891</v>
      </c>
    </row>
    <row r="1988" spans="1:3" x14ac:dyDescent="0.3">
      <c r="A1988">
        <v>151.50372619999689</v>
      </c>
      <c r="B1988">
        <f>B1987</f>
        <v>6.8789825439453116</v>
      </c>
      <c r="C1988">
        <v>9.8690586090087891</v>
      </c>
    </row>
    <row r="1989" spans="1:3" x14ac:dyDescent="0.3">
      <c r="A1989">
        <v>151.5779877000023</v>
      </c>
      <c r="B1989">
        <v>7.7846179008483887</v>
      </c>
      <c r="C1989">
        <f>C1988</f>
        <v>9.8690586090087891</v>
      </c>
    </row>
    <row r="1990" spans="1:3" x14ac:dyDescent="0.3">
      <c r="A1990">
        <v>151.6547787000018</v>
      </c>
      <c r="B1990">
        <f>B1989</f>
        <v>7.7846179008483887</v>
      </c>
      <c r="C1990">
        <v>9.8690586090087891</v>
      </c>
    </row>
    <row r="1991" spans="1:3" x14ac:dyDescent="0.3">
      <c r="A1991">
        <v>151.72456139998391</v>
      </c>
      <c r="B1991">
        <v>7.7846179008483887</v>
      </c>
      <c r="C1991">
        <f>C1990</f>
        <v>9.8690586090087891</v>
      </c>
    </row>
    <row r="1992" spans="1:3" x14ac:dyDescent="0.3">
      <c r="A1992">
        <v>151.802213899995</v>
      </c>
      <c r="B1992">
        <f>B1991</f>
        <v>7.7846179008483887</v>
      </c>
      <c r="C1992">
        <v>9.8690586090087891</v>
      </c>
    </row>
    <row r="1993" spans="1:3" x14ac:dyDescent="0.3">
      <c r="A1993">
        <v>151.87594559998249</v>
      </c>
      <c r="B1993">
        <v>7.7846179008483887</v>
      </c>
      <c r="C1993">
        <f>C1992</f>
        <v>9.8690586090087891</v>
      </c>
    </row>
    <row r="1994" spans="1:3" x14ac:dyDescent="0.3">
      <c r="A1994">
        <v>151.9506758999778</v>
      </c>
      <c r="B1994">
        <f>B1993</f>
        <v>7.7846179008483887</v>
      </c>
      <c r="C1994">
        <v>10.52715015411377</v>
      </c>
    </row>
    <row r="1995" spans="1:3" x14ac:dyDescent="0.3">
      <c r="A1995">
        <v>152.02337650000121</v>
      </c>
      <c r="B1995">
        <v>7.7846179008483887</v>
      </c>
      <c r="C1995">
        <f>C1994</f>
        <v>10.52715015411377</v>
      </c>
    </row>
    <row r="1996" spans="1:3" x14ac:dyDescent="0.3">
      <c r="A1996">
        <v>152.1021266999887</v>
      </c>
      <c r="B1996">
        <f>B1995</f>
        <v>7.7846179008483887</v>
      </c>
      <c r="C1996">
        <v>9.8690586090087891</v>
      </c>
    </row>
    <row r="1997" spans="1:3" x14ac:dyDescent="0.3">
      <c r="A1997">
        <v>152.17494269998861</v>
      </c>
      <c r="B1997">
        <v>6.8789825439453116</v>
      </c>
      <c r="C1997">
        <f>C1996</f>
        <v>9.8690586090087891</v>
      </c>
    </row>
    <row r="1998" spans="1:3" x14ac:dyDescent="0.3">
      <c r="A1998">
        <v>152.249384499999</v>
      </c>
      <c r="B1998">
        <f>B1997</f>
        <v>6.8789825439453116</v>
      </c>
      <c r="C1998">
        <v>9.8690586090087891</v>
      </c>
    </row>
    <row r="1999" spans="1:3" x14ac:dyDescent="0.3">
      <c r="A1999">
        <v>152.32255680000529</v>
      </c>
      <c r="B1999">
        <v>7.7846179008483887</v>
      </c>
      <c r="C1999">
        <f>C1998</f>
        <v>9.8690586090087891</v>
      </c>
    </row>
    <row r="2000" spans="1:3" x14ac:dyDescent="0.3">
      <c r="A2000">
        <v>152.3963449999865</v>
      </c>
      <c r="B2000">
        <f>B1999</f>
        <v>7.7846179008483887</v>
      </c>
      <c r="C2000">
        <v>10.52715015411377</v>
      </c>
    </row>
    <row r="2001" spans="1:3" x14ac:dyDescent="0.3">
      <c r="A2001">
        <v>152.47011059999929</v>
      </c>
      <c r="B2001">
        <v>7.7846179008483887</v>
      </c>
      <c r="C2001">
        <f>C2000</f>
        <v>10.52715015411377</v>
      </c>
    </row>
    <row r="2002" spans="1:3" x14ac:dyDescent="0.3">
      <c r="A2002">
        <v>152.54858719999899</v>
      </c>
      <c r="B2002">
        <f>B2001</f>
        <v>7.7846179008483887</v>
      </c>
      <c r="C2002">
        <v>9.8690586090087891</v>
      </c>
    </row>
    <row r="2003" spans="1:3" x14ac:dyDescent="0.3">
      <c r="A2003">
        <v>152.62214749999109</v>
      </c>
      <c r="B2003">
        <v>8.5481042861938477</v>
      </c>
      <c r="C2003">
        <f>C2002</f>
        <v>9.8690586090087891</v>
      </c>
    </row>
    <row r="2004" spans="1:3" x14ac:dyDescent="0.3">
      <c r="A2004">
        <v>152.69538119999919</v>
      </c>
      <c r="B2004">
        <f>B2003</f>
        <v>8.5481042861938477</v>
      </c>
      <c r="C2004">
        <v>9.1266956329345703</v>
      </c>
    </row>
    <row r="2005" spans="1:3" x14ac:dyDescent="0.3">
      <c r="A2005">
        <v>152.7694618999958</v>
      </c>
      <c r="B2005">
        <v>8.5481042861938477</v>
      </c>
      <c r="C2005">
        <f>C2004</f>
        <v>9.1266956329345703</v>
      </c>
    </row>
    <row r="2006" spans="1:3" x14ac:dyDescent="0.3">
      <c r="A2006">
        <v>152.84254169999619</v>
      </c>
      <c r="B2006">
        <f>B2005</f>
        <v>8.5481042861938477</v>
      </c>
      <c r="C2006">
        <v>8.2558860778808594</v>
      </c>
    </row>
    <row r="2007" spans="1:3" x14ac:dyDescent="0.3">
      <c r="A2007">
        <v>152.91652090000571</v>
      </c>
      <c r="B2007">
        <v>7.7846179008483887</v>
      </c>
      <c r="C2007">
        <f>C2006</f>
        <v>8.2558860778808594</v>
      </c>
    </row>
    <row r="2008" spans="1:3" x14ac:dyDescent="0.3">
      <c r="A2008">
        <v>152.9900650999916</v>
      </c>
      <c r="B2008">
        <f>B2007</f>
        <v>7.7846179008483887</v>
      </c>
      <c r="C2008">
        <v>9.8690586090087891</v>
      </c>
    </row>
    <row r="2009" spans="1:3" x14ac:dyDescent="0.3">
      <c r="A2009">
        <v>153.06353189999939</v>
      </c>
      <c r="B2009">
        <v>7.7846179008483887</v>
      </c>
      <c r="C2009">
        <f>C2008</f>
        <v>9.8690586090087891</v>
      </c>
    </row>
    <row r="2010" spans="1:3" x14ac:dyDescent="0.3">
      <c r="A2010">
        <v>153.14206799998649</v>
      </c>
      <c r="B2010">
        <f>B2009</f>
        <v>7.7846179008483887</v>
      </c>
      <c r="C2010">
        <v>9.8690586090087891</v>
      </c>
    </row>
    <row r="2011" spans="1:3" x14ac:dyDescent="0.3">
      <c r="A2011">
        <v>153.21523739999981</v>
      </c>
      <c r="B2011">
        <v>-4.1301350593566886</v>
      </c>
      <c r="C2011">
        <f>C2010</f>
        <v>9.8690586090087891</v>
      </c>
    </row>
    <row r="2012" spans="1:3" x14ac:dyDescent="0.3">
      <c r="A2012">
        <v>153.2893296999973</v>
      </c>
      <c r="B2012">
        <f>B2011</f>
        <v>-4.1301350593566886</v>
      </c>
      <c r="C2012">
        <v>9.8690586090087891</v>
      </c>
    </row>
    <row r="2013" spans="1:3" x14ac:dyDescent="0.3">
      <c r="A2013">
        <v>153.36306159998639</v>
      </c>
      <c r="B2013">
        <v>9.8288669586181641</v>
      </c>
      <c r="C2013">
        <f>C2012</f>
        <v>9.8690586090087891</v>
      </c>
    </row>
    <row r="2014" spans="1:3" x14ac:dyDescent="0.3">
      <c r="A2014">
        <v>153.4416842999926</v>
      </c>
      <c r="B2014">
        <f>B2013</f>
        <v>9.8288669586181641</v>
      </c>
      <c r="C2014">
        <v>9.8690586090087891</v>
      </c>
    </row>
    <row r="2015" spans="1:3" x14ac:dyDescent="0.3">
      <c r="A2015">
        <v>153.51043299998861</v>
      </c>
      <c r="B2015">
        <v>8.5481042861938477</v>
      </c>
      <c r="C2015">
        <f>C2014</f>
        <v>9.8690586090087891</v>
      </c>
    </row>
    <row r="2016" spans="1:3" x14ac:dyDescent="0.3">
      <c r="A2016">
        <v>153.58788249999631</v>
      </c>
      <c r="B2016">
        <f>B2015</f>
        <v>8.5481042861938477</v>
      </c>
      <c r="C2016">
        <v>11.675249099731451</v>
      </c>
    </row>
    <row r="2017" spans="1:3" x14ac:dyDescent="0.3">
      <c r="A2017">
        <v>153.66218399998621</v>
      </c>
      <c r="B2017">
        <v>7.7846179008483887</v>
      </c>
      <c r="C2017">
        <f>C2016</f>
        <v>11.675249099731451</v>
      </c>
    </row>
    <row r="2018" spans="1:3" x14ac:dyDescent="0.3">
      <c r="A2018">
        <v>153.7395822999824</v>
      </c>
      <c r="B2018">
        <f>B2017</f>
        <v>7.7846179008483887</v>
      </c>
      <c r="C2018">
        <v>-11.78377723693848</v>
      </c>
    </row>
    <row r="2019" spans="1:3" x14ac:dyDescent="0.3">
      <c r="A2019">
        <v>153.8139969999902</v>
      </c>
      <c r="B2019">
        <v>6.8789825439453116</v>
      </c>
      <c r="C2019">
        <f>C2018</f>
        <v>-11.78377723693848</v>
      </c>
    </row>
    <row r="2020" spans="1:3" x14ac:dyDescent="0.3">
      <c r="A2020">
        <v>153.89198739998389</v>
      </c>
      <c r="B2020">
        <f>B2019</f>
        <v>6.8789825439453116</v>
      </c>
      <c r="C2020">
        <v>9.8690586090087891</v>
      </c>
    </row>
    <row r="2021" spans="1:3" x14ac:dyDescent="0.3">
      <c r="A2021">
        <v>153.9647549999936</v>
      </c>
      <c r="B2021">
        <v>10.388088226318359</v>
      </c>
      <c r="C2021">
        <f>C2020</f>
        <v>9.8690586090087891</v>
      </c>
    </row>
    <row r="2022" spans="1:3" x14ac:dyDescent="0.3">
      <c r="A2022">
        <v>154.04282889998291</v>
      </c>
      <c r="B2022">
        <f>B2021</f>
        <v>10.388088226318359</v>
      </c>
      <c r="C2022">
        <v>9.8690586090087891</v>
      </c>
    </row>
    <row r="2023" spans="1:3" x14ac:dyDescent="0.3">
      <c r="A2023">
        <v>154.11254149998419</v>
      </c>
      <c r="B2023">
        <v>8.5481042861938477</v>
      </c>
      <c r="C2023">
        <f>C2022</f>
        <v>9.8690586090087891</v>
      </c>
    </row>
    <row r="2024" spans="1:3" x14ac:dyDescent="0.3">
      <c r="A2024">
        <v>154.19048609997839</v>
      </c>
      <c r="B2024">
        <f>B2023</f>
        <v>8.5481042861938477</v>
      </c>
      <c r="C2024">
        <v>-1.5248546600341799</v>
      </c>
    </row>
    <row r="2025" spans="1:3" x14ac:dyDescent="0.3">
      <c r="A2025">
        <v>154.263832800003</v>
      </c>
      <c r="B2025">
        <v>5.698735237121582</v>
      </c>
      <c r="C2025">
        <f>C2024</f>
        <v>-1.5248546600341799</v>
      </c>
    </row>
    <row r="2026" spans="1:3" x14ac:dyDescent="0.3">
      <c r="A2026">
        <v>154.33866199999471</v>
      </c>
      <c r="B2026">
        <f>B2025</f>
        <v>5.698735237121582</v>
      </c>
      <c r="C2026">
        <v>10.52715015411377</v>
      </c>
    </row>
    <row r="2027" spans="1:3" x14ac:dyDescent="0.3">
      <c r="A2027">
        <v>154.4152728999907</v>
      </c>
      <c r="B2027">
        <v>7.7846179008483887</v>
      </c>
      <c r="C2027">
        <f>C2026</f>
        <v>10.52715015411377</v>
      </c>
    </row>
    <row r="2028" spans="1:3" x14ac:dyDescent="0.3">
      <c r="A2028">
        <v>154.49009479998489</v>
      </c>
      <c r="B2028">
        <f>B2027</f>
        <v>7.7846179008483887</v>
      </c>
      <c r="C2028">
        <v>9.8690586090087891</v>
      </c>
    </row>
    <row r="2029" spans="1:3" x14ac:dyDescent="0.3">
      <c r="A2029">
        <v>154.56264049999299</v>
      </c>
      <c r="B2029">
        <v>2.8493657112121582</v>
      </c>
      <c r="C2029">
        <f>C2028</f>
        <v>9.8690586090087891</v>
      </c>
    </row>
    <row r="2030" spans="1:3" x14ac:dyDescent="0.3">
      <c r="A2030">
        <v>154.63670849998019</v>
      </c>
      <c r="B2030">
        <f>B2029</f>
        <v>2.8493657112121582</v>
      </c>
      <c r="C2030">
        <v>9.1266956329345703</v>
      </c>
    </row>
    <row r="2031" spans="1:3" x14ac:dyDescent="0.3">
      <c r="A2031">
        <v>154.711003799981</v>
      </c>
      <c r="B2031">
        <v>7.7846179008483887</v>
      </c>
      <c r="C2031">
        <f>C2030</f>
        <v>9.1266956329345703</v>
      </c>
    </row>
    <row r="2032" spans="1:3" x14ac:dyDescent="0.3">
      <c r="A2032">
        <v>154.78914879998769</v>
      </c>
      <c r="B2032">
        <f>B2031</f>
        <v>7.7846179008483887</v>
      </c>
      <c r="C2032">
        <v>9.1266956329345703</v>
      </c>
    </row>
    <row r="2033" spans="1:3" x14ac:dyDescent="0.3">
      <c r="A2033">
        <v>154.85867659997891</v>
      </c>
      <c r="B2033">
        <v>7.7846179008483887</v>
      </c>
      <c r="C2033">
        <f>C2032</f>
        <v>9.1266956329345703</v>
      </c>
    </row>
    <row r="2034" spans="1:3" x14ac:dyDescent="0.3">
      <c r="A2034">
        <v>154.93582980000059</v>
      </c>
      <c r="B2034">
        <f>B2033</f>
        <v>7.7846179008483887</v>
      </c>
      <c r="C2034">
        <v>9.1266956329345703</v>
      </c>
    </row>
    <row r="2035" spans="1:3" x14ac:dyDescent="0.3">
      <c r="A2035">
        <v>155.01017480000161</v>
      </c>
      <c r="B2035">
        <v>7.7846179008483887</v>
      </c>
      <c r="C2035">
        <f>C2034</f>
        <v>9.1266956329345703</v>
      </c>
    </row>
    <row r="2036" spans="1:3" x14ac:dyDescent="0.3">
      <c r="A2036">
        <v>155.08386600000091</v>
      </c>
      <c r="B2036">
        <f>B2035</f>
        <v>7.7846179008483887</v>
      </c>
      <c r="C2036">
        <v>9.8690586090087891</v>
      </c>
    </row>
    <row r="2037" spans="1:3" x14ac:dyDescent="0.3">
      <c r="A2037">
        <v>155.1566680999822</v>
      </c>
      <c r="B2037">
        <v>7.7846179008483887</v>
      </c>
      <c r="C2037">
        <f>C2036</f>
        <v>9.8690586090087891</v>
      </c>
    </row>
    <row r="2038" spans="1:3" x14ac:dyDescent="0.3">
      <c r="A2038">
        <v>155.2314481999783</v>
      </c>
      <c r="B2038">
        <f>B2037</f>
        <v>7.7846179008483887</v>
      </c>
      <c r="C2038">
        <v>9.8690586090087891</v>
      </c>
    </row>
    <row r="2039" spans="1:3" x14ac:dyDescent="0.3">
      <c r="A2039">
        <v>155.30405479998441</v>
      </c>
      <c r="B2039">
        <v>9.2207489013671875</v>
      </c>
      <c r="C2039">
        <f>C2038</f>
        <v>9.8690586090087891</v>
      </c>
    </row>
    <row r="2040" spans="1:3" x14ac:dyDescent="0.3">
      <c r="A2040">
        <v>155.37884589997699</v>
      </c>
      <c r="B2040">
        <f>B2039</f>
        <v>9.2207489013671875</v>
      </c>
      <c r="C2040">
        <v>9.1266956329345703</v>
      </c>
    </row>
    <row r="2041" spans="1:3" x14ac:dyDescent="0.3">
      <c r="A2041">
        <v>155.45185889999269</v>
      </c>
      <c r="B2041">
        <v>8.5481042861938477</v>
      </c>
      <c r="C2041">
        <f>C2040</f>
        <v>9.1266956329345703</v>
      </c>
    </row>
    <row r="2042" spans="1:3" x14ac:dyDescent="0.3">
      <c r="A2042">
        <v>155.53028249999619</v>
      </c>
      <c r="B2042">
        <f>B2041</f>
        <v>8.5481042861938477</v>
      </c>
      <c r="C2042">
        <v>9.8690586090087891</v>
      </c>
    </row>
    <row r="2043" spans="1:3" x14ac:dyDescent="0.3">
      <c r="A2043">
        <v>155.59935750000301</v>
      </c>
      <c r="B2043">
        <v>7.7846179008483887</v>
      </c>
      <c r="C2043">
        <f>C2042</f>
        <v>9.8690586090087891</v>
      </c>
    </row>
    <row r="2044" spans="1:3" x14ac:dyDescent="0.3">
      <c r="A2044">
        <v>155.67754020000581</v>
      </c>
      <c r="B2044">
        <f>B2043</f>
        <v>7.7846179008483887</v>
      </c>
      <c r="C2044">
        <v>10.52715015411377</v>
      </c>
    </row>
    <row r="2045" spans="1:3" x14ac:dyDescent="0.3">
      <c r="A2045">
        <v>155.7516485999804</v>
      </c>
      <c r="B2045">
        <v>9.2207489013671875</v>
      </c>
      <c r="C2045">
        <f>C2044</f>
        <v>10.52715015411377</v>
      </c>
    </row>
    <row r="2046" spans="1:3" x14ac:dyDescent="0.3">
      <c r="A2046">
        <v>155.8293955999834</v>
      </c>
      <c r="B2046">
        <f>B2045</f>
        <v>9.2207489013671875</v>
      </c>
      <c r="C2046">
        <v>10.52715015411377</v>
      </c>
    </row>
    <row r="2047" spans="1:3" x14ac:dyDescent="0.3">
      <c r="A2047">
        <v>155.90216329999379</v>
      </c>
      <c r="B2047">
        <v>6.8789825439453116</v>
      </c>
      <c r="C2047">
        <f>C2046</f>
        <v>10.52715015411377</v>
      </c>
    </row>
    <row r="2048" spans="1:3" x14ac:dyDescent="0.3">
      <c r="A2048">
        <v>155.97584009999991</v>
      </c>
      <c r="B2048">
        <f>B2047</f>
        <v>6.8789825439453116</v>
      </c>
      <c r="C2048">
        <v>9.8690586090087891</v>
      </c>
    </row>
    <row r="2049" spans="1:3" x14ac:dyDescent="0.3">
      <c r="A2049">
        <v>156.04938959999711</v>
      </c>
      <c r="B2049">
        <v>7.7846179008483887</v>
      </c>
      <c r="C2049">
        <f>C2048</f>
        <v>9.8690586090087891</v>
      </c>
    </row>
    <row r="2050" spans="1:3" x14ac:dyDescent="0.3">
      <c r="A2050">
        <v>156.12759590000499</v>
      </c>
      <c r="B2050">
        <f>B2049</f>
        <v>7.7846179008483887</v>
      </c>
      <c r="C2050">
        <v>9.8690586090087891</v>
      </c>
    </row>
    <row r="2051" spans="1:3" x14ac:dyDescent="0.3">
      <c r="A2051">
        <v>156.19806569998039</v>
      </c>
      <c r="B2051">
        <v>8.5481042861938477</v>
      </c>
      <c r="C2051">
        <f>C2050</f>
        <v>9.8690586090087891</v>
      </c>
    </row>
    <row r="2052" spans="1:3" x14ac:dyDescent="0.3">
      <c r="A2052">
        <v>156.2750415999908</v>
      </c>
      <c r="B2052">
        <f>B2051</f>
        <v>8.5481042861938477</v>
      </c>
      <c r="C2052">
        <v>10.52715015411377</v>
      </c>
    </row>
    <row r="2053" spans="1:3" x14ac:dyDescent="0.3">
      <c r="A2053">
        <v>156.34920470000361</v>
      </c>
      <c r="B2053">
        <v>7.7846179008483887</v>
      </c>
      <c r="C2053">
        <f>C2052</f>
        <v>10.52715015411377</v>
      </c>
    </row>
    <row r="2054" spans="1:3" x14ac:dyDescent="0.3">
      <c r="A2054">
        <v>156.4223461999791</v>
      </c>
      <c r="B2054">
        <f>B2053</f>
        <v>7.7846179008483887</v>
      </c>
      <c r="C2054">
        <v>10.52715015411377</v>
      </c>
    </row>
    <row r="2055" spans="1:3" x14ac:dyDescent="0.3">
      <c r="A2055">
        <v>156.50075869998551</v>
      </c>
      <c r="B2055">
        <v>7.7846179008483887</v>
      </c>
      <c r="C2055">
        <f>C2054</f>
        <v>10.52715015411377</v>
      </c>
    </row>
    <row r="2056" spans="1:3" x14ac:dyDescent="0.3">
      <c r="A2056">
        <v>156.57383839998511</v>
      </c>
      <c r="B2056">
        <f>B2055</f>
        <v>7.7846179008483887</v>
      </c>
      <c r="C2056">
        <v>9.8690586090087891</v>
      </c>
    </row>
    <row r="2057" spans="1:3" x14ac:dyDescent="0.3">
      <c r="A2057">
        <v>156.64774419998869</v>
      </c>
      <c r="B2057">
        <v>6.8789825439453116</v>
      </c>
      <c r="C2057">
        <f>C2056</f>
        <v>9.8690586090087891</v>
      </c>
    </row>
    <row r="2058" spans="1:3" x14ac:dyDescent="0.3">
      <c r="A2058">
        <v>156.7216361000028</v>
      </c>
      <c r="B2058">
        <f>B2057</f>
        <v>6.8789825439453116</v>
      </c>
      <c r="C2058">
        <v>9.8690586090087891</v>
      </c>
    </row>
    <row r="2059" spans="1:3" x14ac:dyDescent="0.3">
      <c r="A2059">
        <v>156.79496070000459</v>
      </c>
      <c r="B2059">
        <v>8.5481042861938477</v>
      </c>
      <c r="C2059">
        <f>C2058</f>
        <v>9.8690586090087891</v>
      </c>
    </row>
    <row r="2060" spans="1:3" x14ac:dyDescent="0.3">
      <c r="A2060">
        <v>156.87273249999271</v>
      </c>
      <c r="B2060">
        <f>B2059</f>
        <v>8.5481042861938477</v>
      </c>
      <c r="C2060">
        <v>9.8690586090087891</v>
      </c>
    </row>
    <row r="2061" spans="1:3" x14ac:dyDescent="0.3">
      <c r="A2061">
        <v>156.94245249999221</v>
      </c>
      <c r="B2061">
        <v>8.5481042861938477</v>
      </c>
      <c r="C2061">
        <f>C2060</f>
        <v>9.8690586090087891</v>
      </c>
    </row>
    <row r="2062" spans="1:3" x14ac:dyDescent="0.3">
      <c r="A2062">
        <v>157.02042190000071</v>
      </c>
      <c r="B2062">
        <f>B2061</f>
        <v>8.5481042861938477</v>
      </c>
      <c r="C2062">
        <v>9.8690586090087891</v>
      </c>
    </row>
    <row r="2063" spans="1:3" x14ac:dyDescent="0.3">
      <c r="A2063">
        <v>157.09380929998591</v>
      </c>
      <c r="B2063">
        <v>7.7846179008483887</v>
      </c>
      <c r="C2063">
        <f>C2062</f>
        <v>9.8690586090087891</v>
      </c>
    </row>
    <row r="2064" spans="1:3" x14ac:dyDescent="0.3">
      <c r="A2064">
        <v>157.16856989997899</v>
      </c>
      <c r="B2064">
        <f>B2063</f>
        <v>7.7846179008483887</v>
      </c>
      <c r="C2064">
        <v>9.8690586090087891</v>
      </c>
    </row>
    <row r="2065" spans="1:3" x14ac:dyDescent="0.3">
      <c r="A2065">
        <v>157.24212879998959</v>
      </c>
      <c r="B2065">
        <v>8.5481042861938477</v>
      </c>
      <c r="C2065">
        <f>C2064</f>
        <v>9.8690586090087891</v>
      </c>
    </row>
    <row r="2066" spans="1:3" x14ac:dyDescent="0.3">
      <c r="A2066">
        <v>157.3152299999783</v>
      </c>
      <c r="B2066">
        <f>B2065</f>
        <v>8.5481042861938477</v>
      </c>
      <c r="C2066">
        <v>9.8690586090087891</v>
      </c>
    </row>
    <row r="2067" spans="1:3" x14ac:dyDescent="0.3">
      <c r="A2067">
        <v>157.38964069998471</v>
      </c>
      <c r="B2067">
        <v>8.5481042861938477</v>
      </c>
      <c r="C2067">
        <f>C2066</f>
        <v>9.8690586090087891</v>
      </c>
    </row>
    <row r="2068" spans="1:3" x14ac:dyDescent="0.3">
      <c r="A2068">
        <v>157.46255709999241</v>
      </c>
      <c r="B2068">
        <f>B2067</f>
        <v>8.5481042861938477</v>
      </c>
      <c r="C2068">
        <v>9.8690586090087891</v>
      </c>
    </row>
    <row r="2069" spans="1:3" x14ac:dyDescent="0.3">
      <c r="A2069">
        <v>157.53627199999761</v>
      </c>
      <c r="B2069">
        <v>8.5481042861938477</v>
      </c>
      <c r="C2069">
        <f>C2068</f>
        <v>9.8690586090087891</v>
      </c>
    </row>
    <row r="2070" spans="1:3" x14ac:dyDescent="0.3">
      <c r="A2070">
        <v>157.61429800000039</v>
      </c>
      <c r="B2070">
        <f>B2069</f>
        <v>8.5481042861938477</v>
      </c>
      <c r="C2070">
        <v>0</v>
      </c>
    </row>
    <row r="2071" spans="1:3" x14ac:dyDescent="0.3">
      <c r="A2071">
        <v>157.6880653999979</v>
      </c>
      <c r="B2071">
        <v>7.7846179008483887</v>
      </c>
      <c r="C2071">
        <f>C2070</f>
        <v>0</v>
      </c>
    </row>
    <row r="2072" spans="1:3" x14ac:dyDescent="0.3">
      <c r="A2072">
        <v>157.76213920000009</v>
      </c>
      <c r="B2072">
        <f>B2071</f>
        <v>7.7846179008483887</v>
      </c>
      <c r="C2072">
        <v>15.49807834625244</v>
      </c>
    </row>
    <row r="2073" spans="1:3" x14ac:dyDescent="0.3">
      <c r="A2073">
        <v>157.8353508999862</v>
      </c>
      <c r="B2073">
        <v>6.8789825439453116</v>
      </c>
      <c r="C2073">
        <f>C2072</f>
        <v>15.49807834625244</v>
      </c>
    </row>
    <row r="2074" spans="1:3" x14ac:dyDescent="0.3">
      <c r="A2074">
        <v>157.91316189998179</v>
      </c>
      <c r="B2074">
        <f>B2073</f>
        <v>6.8789825439453116</v>
      </c>
      <c r="C2074">
        <v>17.149089813232418</v>
      </c>
    </row>
    <row r="2075" spans="1:3" x14ac:dyDescent="0.3">
      <c r="A2075">
        <v>157.98778179998041</v>
      </c>
      <c r="B2075">
        <v>8.5481042861938477</v>
      </c>
      <c r="C2075">
        <f>C2074</f>
        <v>17.149089813232418</v>
      </c>
    </row>
    <row r="2076" spans="1:3" x14ac:dyDescent="0.3">
      <c r="A2076">
        <v>158.0616217999777</v>
      </c>
      <c r="B2076">
        <f>B2075</f>
        <v>8.5481042861938477</v>
      </c>
      <c r="C2076">
        <v>16.514919281005859</v>
      </c>
    </row>
    <row r="2077" spans="1:3" x14ac:dyDescent="0.3">
      <c r="A2077">
        <v>158.13863869998019</v>
      </c>
      <c r="B2077">
        <v>7.7846179008483887</v>
      </c>
      <c r="C2077">
        <f>C2076</f>
        <v>16.514919281005859</v>
      </c>
    </row>
    <row r="2078" spans="1:3" x14ac:dyDescent="0.3">
      <c r="A2078">
        <v>158.21224540000549</v>
      </c>
      <c r="B2078">
        <f>B2077</f>
        <v>7.7846179008483887</v>
      </c>
      <c r="C2078">
        <v>7.1509160995483398</v>
      </c>
    </row>
    <row r="2079" spans="1:3" x14ac:dyDescent="0.3">
      <c r="A2079">
        <v>158.28629409999121</v>
      </c>
      <c r="B2079">
        <v>7.7846179008483887</v>
      </c>
      <c r="C2079">
        <f>C2078</f>
        <v>7.1509160995483398</v>
      </c>
    </row>
    <row r="2080" spans="1:3" x14ac:dyDescent="0.3">
      <c r="A2080">
        <v>158.36056050000479</v>
      </c>
      <c r="B2080">
        <f>B2079</f>
        <v>7.7846179008483887</v>
      </c>
      <c r="C2080">
        <v>16.1854133605957</v>
      </c>
    </row>
    <row r="2081" spans="1:3" x14ac:dyDescent="0.3">
      <c r="A2081">
        <v>158.43851670000001</v>
      </c>
      <c r="B2081">
        <v>5.698735237121582</v>
      </c>
      <c r="C2081">
        <f>C2080</f>
        <v>16.1854133605957</v>
      </c>
    </row>
    <row r="2082" spans="1:3" x14ac:dyDescent="0.3">
      <c r="A2082">
        <v>158.5114433999988</v>
      </c>
      <c r="B2082">
        <f>B2081</f>
        <v>5.698735237121582</v>
      </c>
      <c r="C2082">
        <v>17.4549446105957</v>
      </c>
    </row>
    <row r="2083" spans="1:3" x14ac:dyDescent="0.3">
      <c r="A2083">
        <v>158.5853920999798</v>
      </c>
      <c r="B2083">
        <v>7.7846179008483887</v>
      </c>
      <c r="C2083">
        <f>C2082</f>
        <v>17.4549446105957</v>
      </c>
    </row>
    <row r="2084" spans="1:3" x14ac:dyDescent="0.3">
      <c r="A2084">
        <v>158.6629172999819</v>
      </c>
      <c r="B2084">
        <f>B2083</f>
        <v>7.7846179008483887</v>
      </c>
      <c r="C2084">
        <v>20.934793472290039</v>
      </c>
    </row>
    <row r="2085" spans="1:3" x14ac:dyDescent="0.3">
      <c r="A2085">
        <v>158.73657199999431</v>
      </c>
      <c r="B2085">
        <v>7.7846179008483887</v>
      </c>
      <c r="C2085">
        <f>C2084</f>
        <v>20.934793472290039</v>
      </c>
    </row>
    <row r="2086" spans="1:3" x14ac:dyDescent="0.3">
      <c r="A2086">
        <v>158.81123709998789</v>
      </c>
      <c r="B2086">
        <f>B2085</f>
        <v>7.7846179008483887</v>
      </c>
      <c r="C2086">
        <v>9.1266956329345703</v>
      </c>
    </row>
    <row r="2087" spans="1:3" x14ac:dyDescent="0.3">
      <c r="A2087">
        <v>158.88387029999291</v>
      </c>
      <c r="B2087">
        <v>5.698735237121582</v>
      </c>
      <c r="C2087">
        <f>C2086</f>
        <v>9.1266956329345703</v>
      </c>
    </row>
    <row r="2088" spans="1:3" x14ac:dyDescent="0.3">
      <c r="A2088">
        <v>158.962159799994</v>
      </c>
      <c r="B2088">
        <f>B2087</f>
        <v>5.698735237121582</v>
      </c>
      <c r="C2088">
        <v>9.1266956329345703</v>
      </c>
    </row>
    <row r="2089" spans="1:3" x14ac:dyDescent="0.3">
      <c r="A2089">
        <v>159.0314418999769</v>
      </c>
      <c r="B2089">
        <v>7.7846179008483887</v>
      </c>
      <c r="C2089">
        <f>C2088</f>
        <v>9.1266956329345703</v>
      </c>
    </row>
    <row r="2090" spans="1:3" x14ac:dyDescent="0.3">
      <c r="A2090">
        <v>159.10968969998069</v>
      </c>
      <c r="B2090">
        <f>B2089</f>
        <v>7.7846179008483887</v>
      </c>
      <c r="C2090">
        <v>9.8690586090087891</v>
      </c>
    </row>
    <row r="2091" spans="1:3" x14ac:dyDescent="0.3">
      <c r="A2091">
        <v>159.18380669999169</v>
      </c>
      <c r="B2091">
        <v>7.7846179008483887</v>
      </c>
      <c r="C2091">
        <f>C2090</f>
        <v>9.8690586090087891</v>
      </c>
    </row>
    <row r="2092" spans="1:3" x14ac:dyDescent="0.3">
      <c r="A2092">
        <v>159.25680499998271</v>
      </c>
      <c r="B2092">
        <f>B2091</f>
        <v>7.7846179008483887</v>
      </c>
      <c r="C2092">
        <v>10.52715015411377</v>
      </c>
    </row>
    <row r="2093" spans="1:3" x14ac:dyDescent="0.3">
      <c r="A2093">
        <v>159.33134829998019</v>
      </c>
      <c r="B2093">
        <v>8.5481042861938477</v>
      </c>
      <c r="C2093">
        <f>C2092</f>
        <v>10.52715015411377</v>
      </c>
    </row>
    <row r="2094" spans="1:3" x14ac:dyDescent="0.3">
      <c r="A2094">
        <v>159.40910009999061</v>
      </c>
      <c r="B2094">
        <f>B2093</f>
        <v>8.5481042861938477</v>
      </c>
      <c r="C2094">
        <v>9.8690586090087891</v>
      </c>
    </row>
    <row r="2095" spans="1:3" x14ac:dyDescent="0.3">
      <c r="A2095">
        <v>159.48197130000341</v>
      </c>
      <c r="B2095">
        <v>8.5481042861938477</v>
      </c>
      <c r="C2095">
        <f>C2094</f>
        <v>9.8690586090087891</v>
      </c>
    </row>
    <row r="2096" spans="1:3" x14ac:dyDescent="0.3">
      <c r="A2096">
        <v>159.555486199999</v>
      </c>
      <c r="B2096">
        <f>B2095</f>
        <v>8.5481042861938477</v>
      </c>
      <c r="C2096">
        <v>8.2558860778808594</v>
      </c>
    </row>
    <row r="2097" spans="1:3" x14ac:dyDescent="0.3">
      <c r="A2097">
        <v>159.62994959999921</v>
      </c>
      <c r="B2097">
        <v>7.7846179008483887</v>
      </c>
      <c r="C2097">
        <f>C2096</f>
        <v>8.2558860778808594</v>
      </c>
    </row>
    <row r="2098" spans="1:3" x14ac:dyDescent="0.3">
      <c r="A2098">
        <v>159.7031042999879</v>
      </c>
      <c r="B2098">
        <f>B2097</f>
        <v>7.7846179008483887</v>
      </c>
      <c r="C2098">
        <v>10.52715015411377</v>
      </c>
    </row>
    <row r="2099" spans="1:3" x14ac:dyDescent="0.3">
      <c r="A2099">
        <v>159.78085609999829</v>
      </c>
      <c r="B2099">
        <v>9.2207489013671875</v>
      </c>
      <c r="C2099">
        <f>C2098</f>
        <v>10.52715015411377</v>
      </c>
    </row>
    <row r="2100" spans="1:3" x14ac:dyDescent="0.3">
      <c r="A2100">
        <v>159.8547510999779</v>
      </c>
      <c r="B2100">
        <f>B2099</f>
        <v>9.2207489013671875</v>
      </c>
      <c r="C2100">
        <v>12.18894004821777</v>
      </c>
    </row>
    <row r="2101" spans="1:3" x14ac:dyDescent="0.3">
      <c r="A2101">
        <v>159.92937319999331</v>
      </c>
      <c r="B2101">
        <v>7.7846179008483887</v>
      </c>
      <c r="C2101">
        <f>C2100</f>
        <v>12.18894004821777</v>
      </c>
    </row>
    <row r="2102" spans="1:3" x14ac:dyDescent="0.3">
      <c r="A2102">
        <v>160.00649359999809</v>
      </c>
      <c r="B2102">
        <f>B2101</f>
        <v>7.7846179008483887</v>
      </c>
      <c r="C2102">
        <v>9.8690586090087891</v>
      </c>
    </row>
    <row r="2103" spans="1:3" x14ac:dyDescent="0.3">
      <c r="A2103">
        <v>160.0759490999917</v>
      </c>
      <c r="B2103">
        <v>8.5481042861938477</v>
      </c>
      <c r="C2103">
        <f>C2102</f>
        <v>9.8690586090087891</v>
      </c>
    </row>
    <row r="2104" spans="1:3" x14ac:dyDescent="0.3">
      <c r="A2104">
        <v>160.15344110000299</v>
      </c>
      <c r="B2104">
        <f>B2103</f>
        <v>8.5481042861938477</v>
      </c>
      <c r="C2104">
        <v>11.675249099731451</v>
      </c>
    </row>
    <row r="2105" spans="1:3" x14ac:dyDescent="0.3">
      <c r="A2105">
        <v>160.2282373000053</v>
      </c>
      <c r="B2105">
        <v>8.5481042861938477</v>
      </c>
      <c r="C2105">
        <f>C2104</f>
        <v>11.675249099731451</v>
      </c>
    </row>
    <row r="2106" spans="1:3" x14ac:dyDescent="0.3">
      <c r="A2106">
        <v>160.30503349998619</v>
      </c>
      <c r="B2106">
        <f>B2105</f>
        <v>8.5481042861938477</v>
      </c>
      <c r="C2106">
        <v>10.52715015411377</v>
      </c>
    </row>
    <row r="2107" spans="1:3" x14ac:dyDescent="0.3">
      <c r="A2107">
        <v>160.37975399999411</v>
      </c>
      <c r="B2107">
        <v>7.7846179008483887</v>
      </c>
      <c r="C2107">
        <f>C2106</f>
        <v>10.52715015411377</v>
      </c>
    </row>
    <row r="2108" spans="1:3" x14ac:dyDescent="0.3">
      <c r="A2108">
        <v>160.4525521000032</v>
      </c>
      <c r="B2108">
        <f>B2107</f>
        <v>7.7846179008483887</v>
      </c>
      <c r="C2108">
        <v>10.52715015411377</v>
      </c>
    </row>
    <row r="2109" spans="1:3" x14ac:dyDescent="0.3">
      <c r="A2109">
        <v>160.5312173999846</v>
      </c>
      <c r="B2109">
        <v>10.388088226318359</v>
      </c>
      <c r="C2109">
        <f>C2108</f>
        <v>10.52715015411377</v>
      </c>
    </row>
    <row r="2110" spans="1:3" x14ac:dyDescent="0.3">
      <c r="A2110">
        <v>160.60909159999571</v>
      </c>
      <c r="B2110">
        <f>B2109</f>
        <v>10.388088226318359</v>
      </c>
      <c r="C2110">
        <v>9.1266956329345703</v>
      </c>
    </row>
    <row r="2111" spans="1:3" x14ac:dyDescent="0.3">
      <c r="A2111">
        <v>160.6786589999974</v>
      </c>
      <c r="B2111">
        <v>6.8789825439453116</v>
      </c>
      <c r="C2111">
        <f>C2110</f>
        <v>9.1266956329345703</v>
      </c>
    </row>
    <row r="2112" spans="1:3" x14ac:dyDescent="0.3">
      <c r="A2112">
        <v>160.75556419999339</v>
      </c>
      <c r="B2112">
        <f>B2111</f>
        <v>6.8789825439453116</v>
      </c>
      <c r="C2112">
        <v>9.1266956329345703</v>
      </c>
    </row>
    <row r="2113" spans="1:3" x14ac:dyDescent="0.3">
      <c r="A2113">
        <v>160.83021379998539</v>
      </c>
      <c r="B2113">
        <v>8.5481042861938477</v>
      </c>
      <c r="C2113">
        <f>C2112</f>
        <v>9.1266956329345703</v>
      </c>
    </row>
    <row r="2114" spans="1:3" x14ac:dyDescent="0.3">
      <c r="A2114">
        <v>160.90386140000189</v>
      </c>
      <c r="B2114">
        <f>B2113</f>
        <v>8.5481042861938477</v>
      </c>
      <c r="C2114">
        <v>9.8690586090087891</v>
      </c>
    </row>
    <row r="2115" spans="1:3" x14ac:dyDescent="0.3">
      <c r="A2115">
        <v>160.97766559998851</v>
      </c>
      <c r="B2115">
        <v>7.7846179008483887</v>
      </c>
      <c r="C2115">
        <f>C2114</f>
        <v>9.8690586090087891</v>
      </c>
    </row>
    <row r="2116" spans="1:3" x14ac:dyDescent="0.3">
      <c r="A2116">
        <v>161.05131519999119</v>
      </c>
      <c r="B2116">
        <f>B2115</f>
        <v>7.7846179008483887</v>
      </c>
      <c r="C2116">
        <v>10.52715015411377</v>
      </c>
    </row>
    <row r="2117" spans="1:3" x14ac:dyDescent="0.3">
      <c r="A2117">
        <v>161.1291773999983</v>
      </c>
      <c r="B2117">
        <v>8.5481042861938477</v>
      </c>
      <c r="C2117">
        <f>C2116</f>
        <v>10.52715015411377</v>
      </c>
    </row>
    <row r="2118" spans="1:3" x14ac:dyDescent="0.3">
      <c r="A2118">
        <v>161.20203689998019</v>
      </c>
      <c r="B2118">
        <f>B2117</f>
        <v>8.5481042861938477</v>
      </c>
      <c r="C2118">
        <v>9.8690586090087891</v>
      </c>
    </row>
    <row r="2119" spans="1:3" x14ac:dyDescent="0.3">
      <c r="A2119">
        <v>161.27567649999401</v>
      </c>
      <c r="B2119">
        <v>7.7846179008483887</v>
      </c>
      <c r="C2119">
        <f>C2118</f>
        <v>9.8690586090087891</v>
      </c>
    </row>
    <row r="2120" spans="1:3" x14ac:dyDescent="0.3">
      <c r="A2120">
        <v>161.35048219998129</v>
      </c>
      <c r="B2120">
        <f>B2119</f>
        <v>7.7846179008483887</v>
      </c>
      <c r="C2120">
        <v>10.52715015411377</v>
      </c>
    </row>
    <row r="2121" spans="1:3" x14ac:dyDescent="0.3">
      <c r="A2121">
        <v>161.4233913999924</v>
      </c>
      <c r="B2121">
        <v>6.8789825439453116</v>
      </c>
      <c r="C2121">
        <f>C2120</f>
        <v>10.52715015411377</v>
      </c>
    </row>
    <row r="2122" spans="1:3" x14ac:dyDescent="0.3">
      <c r="A2122">
        <v>161.5015192999854</v>
      </c>
      <c r="B2122">
        <f>B2121</f>
        <v>6.8789825439453116</v>
      </c>
      <c r="C2122">
        <v>10.52715015411377</v>
      </c>
    </row>
    <row r="2123" spans="1:3" x14ac:dyDescent="0.3">
      <c r="A2123">
        <v>161.57474779998299</v>
      </c>
      <c r="B2123">
        <v>7.7846179008483887</v>
      </c>
      <c r="C2123">
        <f>C2122</f>
        <v>10.52715015411377</v>
      </c>
    </row>
    <row r="2124" spans="1:3" x14ac:dyDescent="0.3">
      <c r="A2124">
        <v>161.65263199998299</v>
      </c>
      <c r="B2124">
        <f>B2123</f>
        <v>7.7846179008483887</v>
      </c>
      <c r="C2124">
        <v>9.8690586090087891</v>
      </c>
    </row>
    <row r="2125" spans="1:3" x14ac:dyDescent="0.3">
      <c r="A2125">
        <v>161.72227949998339</v>
      </c>
      <c r="B2125">
        <v>7.7846179008483887</v>
      </c>
      <c r="C2125">
        <f>C2124</f>
        <v>9.8690586090087891</v>
      </c>
    </row>
    <row r="2126" spans="1:3" x14ac:dyDescent="0.3">
      <c r="A2126">
        <v>161.80100999999561</v>
      </c>
      <c r="B2126">
        <f>B2125</f>
        <v>7.7846179008483887</v>
      </c>
      <c r="C2126">
        <v>9.8690586090087891</v>
      </c>
    </row>
    <row r="2127" spans="1:3" x14ac:dyDescent="0.3">
      <c r="A2127">
        <v>161.8737818999798</v>
      </c>
      <c r="B2127">
        <v>8.5481042861938477</v>
      </c>
      <c r="C2127">
        <f>C2126</f>
        <v>9.8690586090087891</v>
      </c>
    </row>
    <row r="2128" spans="1:3" x14ac:dyDescent="0.3">
      <c r="A2128">
        <v>161.94851479999491</v>
      </c>
      <c r="B2128">
        <f>B2127</f>
        <v>8.5481042861938477</v>
      </c>
      <c r="C2128">
        <v>8.2558860778808594</v>
      </c>
    </row>
    <row r="2129" spans="1:3" x14ac:dyDescent="0.3">
      <c r="A2129">
        <v>162.0221415999986</v>
      </c>
      <c r="B2129">
        <v>7.7846179008483887</v>
      </c>
      <c r="C2129">
        <f>C2128</f>
        <v>8.2558860778808594</v>
      </c>
    </row>
    <row r="2130" spans="1:3" x14ac:dyDescent="0.3">
      <c r="A2130">
        <v>162.09503349999429</v>
      </c>
      <c r="B2130">
        <f>B2129</f>
        <v>7.7846179008483887</v>
      </c>
      <c r="C2130">
        <v>13.565402030944821</v>
      </c>
    </row>
    <row r="2131" spans="1:3" x14ac:dyDescent="0.3">
      <c r="A2131">
        <v>162.17300109998911</v>
      </c>
      <c r="B2131">
        <v>9.8288669586181641</v>
      </c>
      <c r="C2131">
        <f>C2130</f>
        <v>13.565402030944821</v>
      </c>
    </row>
    <row r="2132" spans="1:3" x14ac:dyDescent="0.3">
      <c r="A2132">
        <v>162.2464783999894</v>
      </c>
      <c r="B2132">
        <f>B2131</f>
        <v>9.8288669586181641</v>
      </c>
      <c r="C2132">
        <v>-0.73831796646118164</v>
      </c>
    </row>
    <row r="2133" spans="1:3" x14ac:dyDescent="0.3">
      <c r="A2133">
        <v>162.32156179999581</v>
      </c>
      <c r="B2133">
        <v>8.5481042861938477</v>
      </c>
      <c r="C2133">
        <f>C2132</f>
        <v>-0.73831796646118164</v>
      </c>
    </row>
    <row r="2134" spans="1:3" x14ac:dyDescent="0.3">
      <c r="A2134">
        <v>162.39862639998319</v>
      </c>
      <c r="B2134">
        <f>B2133</f>
        <v>8.5481042861938477</v>
      </c>
      <c r="C2134">
        <v>13.565402030944821</v>
      </c>
    </row>
    <row r="2135" spans="1:3" x14ac:dyDescent="0.3">
      <c r="A2135">
        <v>162.47171909999449</v>
      </c>
      <c r="B2135">
        <v>9.2207489013671875</v>
      </c>
      <c r="C2135">
        <f>C2134</f>
        <v>13.565402030944821</v>
      </c>
    </row>
    <row r="2136" spans="1:3" x14ac:dyDescent="0.3">
      <c r="A2136">
        <v>162.5456131999963</v>
      </c>
      <c r="B2136">
        <f>B2135</f>
        <v>9.2207489013671875</v>
      </c>
      <c r="C2136">
        <v>12.18894004821777</v>
      </c>
    </row>
    <row r="2137" spans="1:3" x14ac:dyDescent="0.3">
      <c r="A2137">
        <v>162.6238903999911</v>
      </c>
      <c r="B2137">
        <v>7.7846179008483887</v>
      </c>
      <c r="C2137">
        <f>C2136</f>
        <v>12.18894004821777</v>
      </c>
    </row>
    <row r="2138" spans="1:3" x14ac:dyDescent="0.3">
      <c r="A2138">
        <v>162.69803639999009</v>
      </c>
      <c r="B2138">
        <f>B2137</f>
        <v>7.7846179008483887</v>
      </c>
      <c r="C2138">
        <v>9.8690586090087891</v>
      </c>
    </row>
    <row r="2139" spans="1:3" x14ac:dyDescent="0.3">
      <c r="A2139">
        <v>162.77168109998459</v>
      </c>
      <c r="B2139">
        <v>8.5481042861938477</v>
      </c>
      <c r="C2139">
        <f>C2138</f>
        <v>9.8690586090087891</v>
      </c>
    </row>
    <row r="2140" spans="1:3" x14ac:dyDescent="0.3">
      <c r="A2140">
        <v>162.8445077999786</v>
      </c>
      <c r="B2140">
        <f>B2139</f>
        <v>8.5481042861938477</v>
      </c>
      <c r="C2140">
        <v>11.124460220336911</v>
      </c>
    </row>
    <row r="2141" spans="1:3" x14ac:dyDescent="0.3">
      <c r="A2141">
        <v>162.92220869997979</v>
      </c>
      <c r="B2141">
        <v>7.7846179008483887</v>
      </c>
      <c r="C2141">
        <f>C2140</f>
        <v>11.124460220336911</v>
      </c>
    </row>
    <row r="2142" spans="1:3" x14ac:dyDescent="0.3">
      <c r="A2142">
        <v>162.9969446999894</v>
      </c>
      <c r="B2142">
        <f>B2141</f>
        <v>7.7846179008483887</v>
      </c>
      <c r="C2142">
        <v>9.8690586090087891</v>
      </c>
    </row>
    <row r="2143" spans="1:3" x14ac:dyDescent="0.3">
      <c r="A2143">
        <v>163.06971359997991</v>
      </c>
      <c r="B2143">
        <v>8.5481042861938477</v>
      </c>
      <c r="C2143">
        <f>C2142</f>
        <v>9.8690586090087891</v>
      </c>
    </row>
    <row r="2144" spans="1:3" x14ac:dyDescent="0.3">
      <c r="A2144">
        <v>163.14394019998139</v>
      </c>
      <c r="B2144">
        <f>B2143</f>
        <v>8.5481042861938477</v>
      </c>
      <c r="C2144">
        <v>9.8690586090087891</v>
      </c>
    </row>
    <row r="2145" spans="1:3" x14ac:dyDescent="0.3">
      <c r="A2145">
        <v>163.2182596999919</v>
      </c>
      <c r="B2145">
        <v>7.7846179008483887</v>
      </c>
      <c r="C2145">
        <f>C2144</f>
        <v>9.8690586090087891</v>
      </c>
    </row>
    <row r="2146" spans="1:3" x14ac:dyDescent="0.3">
      <c r="A2146">
        <v>163.29194429999919</v>
      </c>
      <c r="B2146">
        <f>B2145</f>
        <v>7.7846179008483887</v>
      </c>
      <c r="C2146">
        <v>10.52715015411377</v>
      </c>
    </row>
    <row r="2147" spans="1:3" x14ac:dyDescent="0.3">
      <c r="A2147">
        <v>163.36960939998971</v>
      </c>
      <c r="B2147">
        <v>5.698735237121582</v>
      </c>
      <c r="C2147">
        <f>C2146</f>
        <v>10.52715015411377</v>
      </c>
    </row>
    <row r="2148" spans="1:3" x14ac:dyDescent="0.3">
      <c r="A2148">
        <v>163.44252129999219</v>
      </c>
      <c r="B2148">
        <f>B2147</f>
        <v>5.698735237121582</v>
      </c>
      <c r="C2148">
        <v>9.1266956329345703</v>
      </c>
    </row>
    <row r="2149" spans="1:3" x14ac:dyDescent="0.3">
      <c r="A2149">
        <v>163.51681869997989</v>
      </c>
      <c r="B2149">
        <v>6.8789825439453116</v>
      </c>
      <c r="C2149">
        <f>C2148</f>
        <v>9.1266956329345703</v>
      </c>
    </row>
    <row r="2150" spans="1:3" x14ac:dyDescent="0.3">
      <c r="A2150">
        <v>163.5909402999969</v>
      </c>
      <c r="B2150">
        <f>B2149</f>
        <v>6.8789825439453116</v>
      </c>
      <c r="C2150">
        <v>9.8690586090087891</v>
      </c>
    </row>
    <row r="2151" spans="1:3" x14ac:dyDescent="0.3">
      <c r="A2151">
        <v>163.66402209998341</v>
      </c>
      <c r="B2151">
        <v>7.7846179008483887</v>
      </c>
      <c r="C2151">
        <f>C2150</f>
        <v>9.8690586090087891</v>
      </c>
    </row>
    <row r="2152" spans="1:3" x14ac:dyDescent="0.3">
      <c r="A2152">
        <v>163.74166159998279</v>
      </c>
      <c r="B2152">
        <f>B2151</f>
        <v>7.7846179008483887</v>
      </c>
      <c r="C2152">
        <v>9.8690586090087891</v>
      </c>
    </row>
    <row r="2153" spans="1:3" x14ac:dyDescent="0.3">
      <c r="A2153">
        <v>163.811144199979</v>
      </c>
      <c r="B2153">
        <v>7.7846179008483887</v>
      </c>
      <c r="C2153">
        <f>C2152</f>
        <v>9.8690586090087891</v>
      </c>
    </row>
    <row r="2154" spans="1:3" x14ac:dyDescent="0.3">
      <c r="A2154">
        <v>163.88978860000501</v>
      </c>
      <c r="B2154">
        <f>B2153</f>
        <v>7.7846179008483887</v>
      </c>
      <c r="C2154">
        <v>10.52715015411377</v>
      </c>
    </row>
    <row r="2155" spans="1:3" x14ac:dyDescent="0.3">
      <c r="A2155">
        <v>163.962767399993</v>
      </c>
      <c r="B2155">
        <v>7.7846179008483887</v>
      </c>
      <c r="C2155">
        <f>C2154</f>
        <v>10.52715015411377</v>
      </c>
    </row>
    <row r="2156" spans="1:3" x14ac:dyDescent="0.3">
      <c r="A2156">
        <v>164.0366483999824</v>
      </c>
      <c r="B2156">
        <f>B2155</f>
        <v>7.7846179008483887</v>
      </c>
      <c r="C2156">
        <v>11.675249099731451</v>
      </c>
    </row>
    <row r="2157" spans="1:3" x14ac:dyDescent="0.3">
      <c r="A2157">
        <v>164.11442019999961</v>
      </c>
      <c r="B2157">
        <v>8.5481042861938477</v>
      </c>
      <c r="C2157">
        <f>C2156</f>
        <v>11.675249099731451</v>
      </c>
    </row>
    <row r="2158" spans="1:3" x14ac:dyDescent="0.3">
      <c r="A2158">
        <v>164.18855599997909</v>
      </c>
      <c r="B2158">
        <f>B2157</f>
        <v>8.5481042861938477</v>
      </c>
      <c r="C2158">
        <v>10.52715015411377</v>
      </c>
    </row>
    <row r="2159" spans="1:3" x14ac:dyDescent="0.3">
      <c r="A2159">
        <v>164.2656318999943</v>
      </c>
      <c r="B2159">
        <v>8.5481042861938477</v>
      </c>
      <c r="C2159">
        <f>C2158</f>
        <v>10.52715015411377</v>
      </c>
    </row>
    <row r="2160" spans="1:3" x14ac:dyDescent="0.3">
      <c r="A2160">
        <v>164.34006639997821</v>
      </c>
      <c r="B2160">
        <f>B2159</f>
        <v>8.5481042861938477</v>
      </c>
      <c r="C2160">
        <v>9.8690586090087891</v>
      </c>
    </row>
    <row r="2161" spans="1:3" x14ac:dyDescent="0.3">
      <c r="A2161">
        <v>164.4136531999975</v>
      </c>
      <c r="B2161">
        <v>6.8789825439453116</v>
      </c>
      <c r="C2161">
        <f>C2160</f>
        <v>9.8690586090087891</v>
      </c>
    </row>
    <row r="2162" spans="1:3" x14ac:dyDescent="0.3">
      <c r="A2162">
        <v>164.4873124999867</v>
      </c>
      <c r="B2162">
        <f>B2161</f>
        <v>6.8789825439453116</v>
      </c>
      <c r="C2162">
        <v>9.8690586090087891</v>
      </c>
    </row>
    <row r="2163" spans="1:3" x14ac:dyDescent="0.3">
      <c r="A2163">
        <v>164.56124839998671</v>
      </c>
      <c r="B2163">
        <v>6.8789825439453116</v>
      </c>
      <c r="C2163">
        <f>C2162</f>
        <v>9.8690586090087891</v>
      </c>
    </row>
    <row r="2164" spans="1:3" x14ac:dyDescent="0.3">
      <c r="A2164">
        <v>164.6342021999881</v>
      </c>
      <c r="B2164">
        <f>B2163</f>
        <v>6.8789825439453116</v>
      </c>
      <c r="C2164">
        <v>8.2558860778808594</v>
      </c>
    </row>
    <row r="2165" spans="1:3" x14ac:dyDescent="0.3">
      <c r="A2165">
        <v>164.70813980000091</v>
      </c>
      <c r="B2165">
        <v>8.5481042861938477</v>
      </c>
      <c r="C2165">
        <f>C2164</f>
        <v>8.2558860778808594</v>
      </c>
    </row>
    <row r="2166" spans="1:3" x14ac:dyDescent="0.3">
      <c r="A2166">
        <v>164.78606059998859</v>
      </c>
      <c r="B2166">
        <f>B2165</f>
        <v>8.5481042861938477</v>
      </c>
      <c r="C2166">
        <v>9.1266956329345703</v>
      </c>
    </row>
    <row r="2167" spans="1:3" x14ac:dyDescent="0.3">
      <c r="A2167">
        <v>164.85588389998881</v>
      </c>
      <c r="B2167">
        <v>7.7846179008483887</v>
      </c>
      <c r="C2167">
        <f>C2166</f>
        <v>9.1266956329345703</v>
      </c>
    </row>
    <row r="2168" spans="1:3" x14ac:dyDescent="0.3">
      <c r="A2168">
        <v>164.93384809998679</v>
      </c>
      <c r="B2168">
        <f>B2167</f>
        <v>7.7846179008483887</v>
      </c>
      <c r="C2168">
        <v>9.8690586090087891</v>
      </c>
    </row>
    <row r="2169" spans="1:3" x14ac:dyDescent="0.3">
      <c r="A2169">
        <v>165.0072208000056</v>
      </c>
      <c r="B2169">
        <v>7.7846179008483887</v>
      </c>
      <c r="C2169">
        <f>C2168</f>
        <v>9.8690586090087891</v>
      </c>
    </row>
    <row r="2170" spans="1:3" x14ac:dyDescent="0.3">
      <c r="A2170">
        <v>165.08124810000299</v>
      </c>
      <c r="B2170">
        <f>B2169</f>
        <v>7.7846179008483887</v>
      </c>
      <c r="C2170">
        <v>10.52715015411377</v>
      </c>
    </row>
    <row r="2171" spans="1:3" x14ac:dyDescent="0.3">
      <c r="A2171">
        <v>165.15452329997791</v>
      </c>
      <c r="B2171">
        <v>7.7846179008483887</v>
      </c>
      <c r="C2171">
        <f>C2170</f>
        <v>10.52715015411377</v>
      </c>
    </row>
    <row r="2172" spans="1:3" x14ac:dyDescent="0.3">
      <c r="A2172">
        <v>165.23237699997841</v>
      </c>
      <c r="B2172">
        <f>B2171</f>
        <v>7.7846179008483887</v>
      </c>
      <c r="C2172">
        <v>9.8690586090087891</v>
      </c>
    </row>
    <row r="2173" spans="1:3" x14ac:dyDescent="0.3">
      <c r="A2173">
        <v>165.3064119000046</v>
      </c>
      <c r="B2173">
        <v>7.7846179008483887</v>
      </c>
      <c r="C2173">
        <f>C2172</f>
        <v>9.8690586090087891</v>
      </c>
    </row>
    <row r="2174" spans="1:3" x14ac:dyDescent="0.3">
      <c r="A2174">
        <v>165.3795582999883</v>
      </c>
      <c r="B2174">
        <f>B2173</f>
        <v>7.7846179008483887</v>
      </c>
      <c r="C2174">
        <v>9.8690586090087891</v>
      </c>
    </row>
    <row r="2175" spans="1:3" x14ac:dyDescent="0.3">
      <c r="A2175">
        <v>165.45355949999069</v>
      </c>
      <c r="B2175">
        <v>7.7846179008483887</v>
      </c>
      <c r="C2175">
        <f>C2174</f>
        <v>9.8690586090087891</v>
      </c>
    </row>
    <row r="2176" spans="1:3" x14ac:dyDescent="0.3">
      <c r="A2176">
        <v>165.5279828000057</v>
      </c>
      <c r="B2176">
        <f>B2175</f>
        <v>7.7846179008483887</v>
      </c>
      <c r="C2176">
        <v>9.8690586090087891</v>
      </c>
    </row>
    <row r="2177" spans="1:3" x14ac:dyDescent="0.3">
      <c r="A2177">
        <v>165.60185779997849</v>
      </c>
      <c r="B2177">
        <v>7.7846179008483887</v>
      </c>
      <c r="C2177">
        <f>C2176</f>
        <v>9.8690586090087891</v>
      </c>
    </row>
    <row r="2178" spans="1:3" x14ac:dyDescent="0.3">
      <c r="A2178">
        <v>165.67457489998199</v>
      </c>
      <c r="B2178">
        <f>B2177</f>
        <v>7.7846179008483887</v>
      </c>
      <c r="C2178">
        <v>8.2558860778808594</v>
      </c>
    </row>
    <row r="2179" spans="1:3" x14ac:dyDescent="0.3">
      <c r="A2179">
        <v>165.74892670000551</v>
      </c>
      <c r="B2179">
        <v>7.7846179008483887</v>
      </c>
      <c r="C2179">
        <f>C2178</f>
        <v>8.2558860778808594</v>
      </c>
    </row>
    <row r="2180" spans="1:3" x14ac:dyDescent="0.3">
      <c r="A2180">
        <v>165.82615700000309</v>
      </c>
      <c r="B2180">
        <f>B2179</f>
        <v>7.7846179008483887</v>
      </c>
      <c r="C2180">
        <v>10.52715015411377</v>
      </c>
    </row>
    <row r="2181" spans="1:3" x14ac:dyDescent="0.3">
      <c r="A2181">
        <v>165.9007380999974</v>
      </c>
      <c r="B2181">
        <v>8.5481042861938477</v>
      </c>
      <c r="C2181">
        <f>C2180</f>
        <v>10.52715015411377</v>
      </c>
    </row>
    <row r="2182" spans="1:3" x14ac:dyDescent="0.3">
      <c r="A2182">
        <v>165.97374719998331</v>
      </c>
      <c r="B2182">
        <f>B2181</f>
        <v>8.5481042861938477</v>
      </c>
      <c r="C2182">
        <v>9.8690586090087891</v>
      </c>
    </row>
    <row r="2183" spans="1:3" x14ac:dyDescent="0.3">
      <c r="A2183">
        <v>166.04833200000579</v>
      </c>
      <c r="B2183">
        <v>8.5481042861938477</v>
      </c>
      <c r="C2183">
        <f>C2182</f>
        <v>9.8690586090087891</v>
      </c>
    </row>
    <row r="2184" spans="1:3" x14ac:dyDescent="0.3">
      <c r="A2184">
        <v>166.12121709997879</v>
      </c>
      <c r="B2184">
        <f>B2183</f>
        <v>8.5481042861938477</v>
      </c>
      <c r="C2184">
        <v>10.52715015411377</v>
      </c>
    </row>
    <row r="2185" spans="1:3" x14ac:dyDescent="0.3">
      <c r="A2185">
        <v>166.1997317999776</v>
      </c>
      <c r="B2185">
        <v>8.5481042861938477</v>
      </c>
      <c r="C2185">
        <f>C2184</f>
        <v>10.52715015411377</v>
      </c>
    </row>
    <row r="2186" spans="1:3" x14ac:dyDescent="0.3">
      <c r="A2186">
        <v>166.27323779999281</v>
      </c>
      <c r="B2186">
        <f>B2185</f>
        <v>8.5481042861938477</v>
      </c>
      <c r="C2186">
        <v>10.52715015411377</v>
      </c>
    </row>
    <row r="2187" spans="1:3" x14ac:dyDescent="0.3">
      <c r="A2187">
        <v>166.35062859999019</v>
      </c>
      <c r="B2187">
        <v>9.2207489013671875</v>
      </c>
      <c r="C2187">
        <f>C2186</f>
        <v>10.52715015411377</v>
      </c>
    </row>
    <row r="2188" spans="1:3" x14ac:dyDescent="0.3">
      <c r="A2188">
        <v>166.4241577999783</v>
      </c>
      <c r="B2188">
        <f>B2187</f>
        <v>9.2207489013671875</v>
      </c>
      <c r="C2188">
        <v>11.124460220336911</v>
      </c>
    </row>
    <row r="2189" spans="1:3" x14ac:dyDescent="0.3">
      <c r="A2189">
        <v>166.49862420000139</v>
      </c>
      <c r="B2189">
        <v>9.2207489013671875</v>
      </c>
      <c r="C2189">
        <f>C2188</f>
        <v>11.124460220336911</v>
      </c>
    </row>
    <row r="2190" spans="1:3" x14ac:dyDescent="0.3">
      <c r="A2190">
        <v>166.57614629997991</v>
      </c>
      <c r="B2190">
        <f>B2189</f>
        <v>9.2207489013671875</v>
      </c>
      <c r="C2190">
        <v>10.52715015411377</v>
      </c>
    </row>
    <row r="2191" spans="1:3" x14ac:dyDescent="0.3">
      <c r="A2191">
        <v>166.6495502000034</v>
      </c>
      <c r="B2191">
        <v>9.8288669586181641</v>
      </c>
      <c r="C2191">
        <f>C2190</f>
        <v>10.52715015411377</v>
      </c>
    </row>
    <row r="2192" spans="1:3" x14ac:dyDescent="0.3">
      <c r="A2192">
        <v>166.72331380000111</v>
      </c>
      <c r="B2192">
        <f>B2191</f>
        <v>9.8288669586181641</v>
      </c>
      <c r="C2192">
        <v>11.124460220336911</v>
      </c>
    </row>
    <row r="2193" spans="1:3" x14ac:dyDescent="0.3">
      <c r="A2193">
        <v>166.80182569997851</v>
      </c>
      <c r="B2193">
        <v>9.2207489013671875</v>
      </c>
      <c r="C2193">
        <f>C2192</f>
        <v>11.124460220336911</v>
      </c>
    </row>
    <row r="2194" spans="1:3" x14ac:dyDescent="0.3">
      <c r="A2194">
        <v>166.87511799999629</v>
      </c>
      <c r="B2194">
        <f>B2193</f>
        <v>9.2207489013671875</v>
      </c>
      <c r="C2194">
        <v>11.675249099731451</v>
      </c>
    </row>
    <row r="2195" spans="1:3" x14ac:dyDescent="0.3">
      <c r="A2195">
        <v>166.94943229999629</v>
      </c>
      <c r="B2195">
        <v>9.2207489013671875</v>
      </c>
      <c r="C2195">
        <f>C2194</f>
        <v>11.675249099731451</v>
      </c>
    </row>
    <row r="2196" spans="1:3" x14ac:dyDescent="0.3">
      <c r="A2196">
        <v>167.02653959998861</v>
      </c>
      <c r="B2196">
        <f>B2195</f>
        <v>9.2207489013671875</v>
      </c>
      <c r="C2196">
        <v>11.675249099731451</v>
      </c>
    </row>
    <row r="2197" spans="1:3" x14ac:dyDescent="0.3">
      <c r="A2197">
        <v>167.1003035999893</v>
      </c>
      <c r="B2197">
        <v>9.8288669586181641</v>
      </c>
      <c r="C2197">
        <f>C2196</f>
        <v>11.675249099731451</v>
      </c>
    </row>
    <row r="2198" spans="1:3" x14ac:dyDescent="0.3">
      <c r="A2198">
        <v>167.17771749998789</v>
      </c>
      <c r="B2198">
        <f>B2197</f>
        <v>9.8288669586181641</v>
      </c>
      <c r="C2198">
        <v>13.565402030944821</v>
      </c>
    </row>
    <row r="2199" spans="1:3" x14ac:dyDescent="0.3">
      <c r="A2199">
        <v>167.2513426999794</v>
      </c>
      <c r="B2199">
        <v>10.90859985351562</v>
      </c>
      <c r="C2199">
        <f>C2198</f>
        <v>13.565402030944821</v>
      </c>
    </row>
    <row r="2200" spans="1:3" x14ac:dyDescent="0.3">
      <c r="A2200">
        <v>167.33023079999839</v>
      </c>
      <c r="B2200">
        <f>B2199</f>
        <v>10.90859985351562</v>
      </c>
      <c r="C2200">
        <v>12.18894004821777</v>
      </c>
    </row>
    <row r="2201" spans="1:3" x14ac:dyDescent="0.3">
      <c r="A2201">
        <v>167.4032598999911</v>
      </c>
      <c r="B2201">
        <v>9.2207489013671875</v>
      </c>
      <c r="C2201">
        <f>C2200</f>
        <v>12.18894004821777</v>
      </c>
    </row>
    <row r="2202" spans="1:3" x14ac:dyDescent="0.3">
      <c r="A2202">
        <v>167.4818243999907</v>
      </c>
      <c r="B2202">
        <f>B2201</f>
        <v>9.2207489013671875</v>
      </c>
      <c r="C2202">
        <v>12.672153472900391</v>
      </c>
    </row>
    <row r="2203" spans="1:3" x14ac:dyDescent="0.3">
      <c r="A2203">
        <v>167.55461649998321</v>
      </c>
      <c r="B2203">
        <v>10.90859985351562</v>
      </c>
      <c r="C2203">
        <f>C2202</f>
        <v>12.672153472900391</v>
      </c>
    </row>
    <row r="2204" spans="1:3" x14ac:dyDescent="0.3">
      <c r="A2204">
        <v>167.63262219997699</v>
      </c>
      <c r="B2204">
        <f>B2203</f>
        <v>10.90859985351562</v>
      </c>
      <c r="C2204">
        <v>12.672153472900391</v>
      </c>
    </row>
    <row r="2205" spans="1:3" x14ac:dyDescent="0.3">
      <c r="A2205">
        <v>167.7062265999848</v>
      </c>
      <c r="B2205">
        <v>11.39747428894043</v>
      </c>
      <c r="C2205">
        <f>C2204</f>
        <v>12.672153472900391</v>
      </c>
    </row>
    <row r="2206" spans="1:3" x14ac:dyDescent="0.3">
      <c r="A2206">
        <v>167.78389989997959</v>
      </c>
      <c r="B2206">
        <f>B2205</f>
        <v>11.39747428894043</v>
      </c>
      <c r="C2206">
        <v>13.565402030944821</v>
      </c>
    </row>
    <row r="2207" spans="1:3" x14ac:dyDescent="0.3">
      <c r="A2207">
        <v>167.8587173999986</v>
      </c>
      <c r="B2207">
        <v>11.39747428894043</v>
      </c>
      <c r="C2207">
        <f>C2206</f>
        <v>13.565402030944821</v>
      </c>
    </row>
    <row r="2208" spans="1:3" x14ac:dyDescent="0.3">
      <c r="A2208">
        <v>167.93553869999599</v>
      </c>
      <c r="B2208">
        <f>B2207</f>
        <v>11.39747428894043</v>
      </c>
      <c r="C2208">
        <v>13.129744529724119</v>
      </c>
    </row>
    <row r="2209" spans="1:3" x14ac:dyDescent="0.3">
      <c r="A2209">
        <v>168.01328579999969</v>
      </c>
      <c r="B2209">
        <v>11.859861373901371</v>
      </c>
      <c r="C2209">
        <f>C2208</f>
        <v>13.129744529724119</v>
      </c>
    </row>
    <row r="2210" spans="1:3" x14ac:dyDescent="0.3">
      <c r="A2210">
        <v>168.08729789999779</v>
      </c>
      <c r="B2210">
        <f>B2209</f>
        <v>11.859861373901371</v>
      </c>
      <c r="C2210">
        <v>13.98200798034668</v>
      </c>
    </row>
    <row r="2211" spans="1:3" x14ac:dyDescent="0.3">
      <c r="A2211">
        <v>168.16531019998371</v>
      </c>
      <c r="B2211">
        <v>11.859861373901371</v>
      </c>
      <c r="C2211">
        <f>C2210</f>
        <v>13.98200798034668</v>
      </c>
    </row>
    <row r="2212" spans="1:3" x14ac:dyDescent="0.3">
      <c r="A2212">
        <v>168.2428782999923</v>
      </c>
      <c r="B2212">
        <f>B2211</f>
        <v>11.859861373901371</v>
      </c>
      <c r="C2212">
        <v>13.98200798034668</v>
      </c>
    </row>
    <row r="2213" spans="1:3" x14ac:dyDescent="0.3">
      <c r="A2213">
        <v>168.3164665999939</v>
      </c>
      <c r="B2213">
        <v>12.29965400695801</v>
      </c>
      <c r="C2213">
        <f>C2212</f>
        <v>13.98200798034668</v>
      </c>
    </row>
    <row r="2214" spans="1:3" x14ac:dyDescent="0.3">
      <c r="A2214">
        <v>168.39423039997931</v>
      </c>
      <c r="B2214">
        <f>B2213</f>
        <v>12.29965400695801</v>
      </c>
      <c r="C2214">
        <v>14.381861686706539</v>
      </c>
    </row>
    <row r="2215" spans="1:3" x14ac:dyDescent="0.3">
      <c r="A2215">
        <v>168.46810489997731</v>
      </c>
      <c r="B2215">
        <v>12.29965400695801</v>
      </c>
      <c r="C2215">
        <f>C2214</f>
        <v>14.381861686706539</v>
      </c>
    </row>
    <row r="2216" spans="1:3" x14ac:dyDescent="0.3">
      <c r="A2216">
        <v>168.54585460000089</v>
      </c>
      <c r="B2216">
        <f>B2215</f>
        <v>12.29965400695801</v>
      </c>
      <c r="C2216">
        <v>12.18894004821777</v>
      </c>
    </row>
    <row r="2217" spans="1:3" x14ac:dyDescent="0.3">
      <c r="A2217">
        <v>168.6198135000013</v>
      </c>
      <c r="B2217">
        <v>13.1229133605957</v>
      </c>
      <c r="C2217">
        <f>C2216</f>
        <v>12.18894004821777</v>
      </c>
    </row>
    <row r="2218" spans="1:3" x14ac:dyDescent="0.3">
      <c r="A2218">
        <v>168.69818619999569</v>
      </c>
      <c r="B2218">
        <f>B2217</f>
        <v>13.1229133605957</v>
      </c>
      <c r="C2218">
        <v>14.7668342590332</v>
      </c>
    </row>
    <row r="2219" spans="1:3" x14ac:dyDescent="0.3">
      <c r="A2219">
        <v>168.77512139998731</v>
      </c>
      <c r="B2219">
        <v>13.1229133605957</v>
      </c>
      <c r="C2219">
        <f>C2218</f>
        <v>14.7668342590332</v>
      </c>
    </row>
    <row r="2220" spans="1:3" x14ac:dyDescent="0.3">
      <c r="A2220">
        <v>168.85292179998939</v>
      </c>
      <c r="B2220">
        <f>B2219</f>
        <v>13.1229133605957</v>
      </c>
      <c r="C2220">
        <v>15.13847541809082</v>
      </c>
    </row>
    <row r="2221" spans="1:3" x14ac:dyDescent="0.3">
      <c r="A2221">
        <v>168.92759350000409</v>
      </c>
      <c r="B2221">
        <v>13.51072883605957</v>
      </c>
      <c r="C2221">
        <f>C2220</f>
        <v>15.13847541809082</v>
      </c>
    </row>
    <row r="2222" spans="1:3" x14ac:dyDescent="0.3">
      <c r="A2222">
        <v>169.00452049999149</v>
      </c>
      <c r="B2222">
        <f>B2221</f>
        <v>13.51072883605957</v>
      </c>
      <c r="C2222">
        <v>14.381861686706539</v>
      </c>
    </row>
    <row r="2223" spans="1:3" x14ac:dyDescent="0.3">
      <c r="A2223">
        <v>169.07882289998821</v>
      </c>
      <c r="B2223">
        <v>12.719869613647459</v>
      </c>
      <c r="C2223">
        <f>C2222</f>
        <v>14.381861686706539</v>
      </c>
    </row>
    <row r="2224" spans="1:3" x14ac:dyDescent="0.3">
      <c r="A2224">
        <v>169.15635000000469</v>
      </c>
      <c r="B2224">
        <f>B2223</f>
        <v>12.719869613647459</v>
      </c>
      <c r="C2224">
        <v>15.49807834625244</v>
      </c>
    </row>
    <row r="2225" spans="1:3" x14ac:dyDescent="0.3">
      <c r="A2225">
        <v>169.23087390000001</v>
      </c>
      <c r="B2225">
        <v>14.246843338012701</v>
      </c>
      <c r="C2225">
        <f>C2224</f>
        <v>15.49807834625244</v>
      </c>
    </row>
    <row r="2226" spans="1:3" x14ac:dyDescent="0.3">
      <c r="A2226">
        <v>169.30820629998931</v>
      </c>
      <c r="B2226">
        <f>B2225</f>
        <v>14.246843338012701</v>
      </c>
      <c r="C2226">
        <v>15.49807834625244</v>
      </c>
    </row>
    <row r="2227" spans="1:3" x14ac:dyDescent="0.3">
      <c r="A2227">
        <v>169.38537179998821</v>
      </c>
      <c r="B2227">
        <v>13.51072883605957</v>
      </c>
      <c r="C2227">
        <f>C2226</f>
        <v>15.49807834625244</v>
      </c>
    </row>
    <row r="2228" spans="1:3" x14ac:dyDescent="0.3">
      <c r="A2228">
        <v>169.46346400000041</v>
      </c>
      <c r="B2228">
        <f>B2227</f>
        <v>13.51072883605957</v>
      </c>
      <c r="C2228">
        <v>15.846744537353519</v>
      </c>
    </row>
    <row r="2229" spans="1:3" x14ac:dyDescent="0.3">
      <c r="A2229">
        <v>169.53724129998591</v>
      </c>
      <c r="B2229">
        <v>14.246843338012701</v>
      </c>
      <c r="C2229">
        <f>C2228</f>
        <v>15.846744537353519</v>
      </c>
    </row>
    <row r="2230" spans="1:3" x14ac:dyDescent="0.3">
      <c r="A2230">
        <v>169.6152780999837</v>
      </c>
      <c r="B2230">
        <f>B2229</f>
        <v>14.246843338012701</v>
      </c>
      <c r="C2230">
        <v>16.514919281005859</v>
      </c>
    </row>
    <row r="2231" spans="1:3" x14ac:dyDescent="0.3">
      <c r="A2231">
        <v>169.68876759998969</v>
      </c>
      <c r="B2231">
        <v>14.597616195678709</v>
      </c>
      <c r="C2231">
        <f>C2230</f>
        <v>16.514919281005859</v>
      </c>
    </row>
    <row r="2232" spans="1:3" x14ac:dyDescent="0.3">
      <c r="A2232">
        <v>169.76633660000519</v>
      </c>
      <c r="B2232">
        <f>B2231</f>
        <v>14.597616195678709</v>
      </c>
      <c r="C2232">
        <v>16.514919281005859</v>
      </c>
    </row>
    <row r="2233" spans="1:3" x14ac:dyDescent="0.3">
      <c r="A2233">
        <v>169.84031060000419</v>
      </c>
      <c r="B2233">
        <v>14.938215255737299</v>
      </c>
      <c r="C2233">
        <f>C2232</f>
        <v>16.514919281005859</v>
      </c>
    </row>
    <row r="2234" spans="1:3" x14ac:dyDescent="0.3">
      <c r="A2234">
        <v>169.9188771999907</v>
      </c>
      <c r="B2234">
        <f>B2233</f>
        <v>14.938215255737299</v>
      </c>
      <c r="C2234">
        <v>17.753986358642582</v>
      </c>
    </row>
    <row r="2235" spans="1:3" x14ac:dyDescent="0.3">
      <c r="A2235">
        <v>169.99569959999641</v>
      </c>
      <c r="B2235">
        <v>14.938215255737299</v>
      </c>
      <c r="C2235">
        <f>C2234</f>
        <v>17.753986358642582</v>
      </c>
    </row>
    <row r="2236" spans="1:3" x14ac:dyDescent="0.3">
      <c r="A2236">
        <v>170.06972159998261</v>
      </c>
      <c r="B2236">
        <f>B2235</f>
        <v>14.938215255737299</v>
      </c>
      <c r="C2236">
        <v>18.046649932861332</v>
      </c>
    </row>
    <row r="2237" spans="1:3" x14ac:dyDescent="0.3">
      <c r="A2237">
        <v>170.14816029998471</v>
      </c>
      <c r="B2237">
        <v>16.214092254638668</v>
      </c>
      <c r="C2237">
        <f>C2236</f>
        <v>18.046649932861332</v>
      </c>
    </row>
    <row r="2238" spans="1:3" x14ac:dyDescent="0.3">
      <c r="A2238">
        <v>170.22498070000441</v>
      </c>
      <c r="B2238">
        <f>B2237</f>
        <v>16.214092254638668</v>
      </c>
      <c r="C2238">
        <v>17.4549446105957</v>
      </c>
    </row>
    <row r="2239" spans="1:3" x14ac:dyDescent="0.3">
      <c r="A2239">
        <v>170.29981039999981</v>
      </c>
      <c r="B2239">
        <v>15.906816482543951</v>
      </c>
      <c r="C2239">
        <f>C2238</f>
        <v>17.4549446105957</v>
      </c>
    </row>
    <row r="2240" spans="1:3" x14ac:dyDescent="0.3">
      <c r="A2240">
        <v>170.37750819997751</v>
      </c>
      <c r="B2240">
        <f>B2239</f>
        <v>15.906816482543951</v>
      </c>
      <c r="C2240">
        <v>18.046649932861332</v>
      </c>
    </row>
    <row r="2241" spans="1:3" x14ac:dyDescent="0.3">
      <c r="A2241">
        <v>170.45029009997961</v>
      </c>
      <c r="B2241">
        <v>16.214092254638668</v>
      </c>
      <c r="C2241">
        <f>C2240</f>
        <v>18.046649932861332</v>
      </c>
    </row>
    <row r="2242" spans="1:3" x14ac:dyDescent="0.3">
      <c r="A2242">
        <v>170.52911639999371</v>
      </c>
      <c r="B2242">
        <f>B2241</f>
        <v>16.214092254638668</v>
      </c>
      <c r="C2242">
        <v>13.98200798034668</v>
      </c>
    </row>
    <row r="2243" spans="1:3" x14ac:dyDescent="0.3">
      <c r="A2243">
        <v>170.60621840000391</v>
      </c>
      <c r="B2243">
        <v>15.906816482543951</v>
      </c>
      <c r="C2243">
        <f>C2242</f>
        <v>13.98200798034668</v>
      </c>
    </row>
    <row r="2244" spans="1:3" x14ac:dyDescent="0.3">
      <c r="A2244">
        <v>170.68002359999809</v>
      </c>
      <c r="B2244">
        <f>B2243</f>
        <v>15.906816482543951</v>
      </c>
      <c r="C2244">
        <v>18.33332633972168</v>
      </c>
    </row>
    <row r="2245" spans="1:3" x14ac:dyDescent="0.3">
      <c r="A2245">
        <v>170.75841139999099</v>
      </c>
      <c r="B2245">
        <v>16.214092254638668</v>
      </c>
      <c r="C2245">
        <f>C2244</f>
        <v>18.33332633972168</v>
      </c>
    </row>
    <row r="2246" spans="1:3" x14ac:dyDescent="0.3">
      <c r="A2246">
        <v>170.8352834999969</v>
      </c>
      <c r="B2246">
        <f>B2245</f>
        <v>16.214092254638668</v>
      </c>
      <c r="C2246">
        <v>18.6143684387207</v>
      </c>
    </row>
    <row r="2247" spans="1:3" x14ac:dyDescent="0.3">
      <c r="A2247">
        <v>170.90991419999051</v>
      </c>
      <c r="B2247">
        <v>16.514461517333981</v>
      </c>
      <c r="C2247">
        <f>C2246</f>
        <v>18.6143684387207</v>
      </c>
    </row>
    <row r="2248" spans="1:3" x14ac:dyDescent="0.3">
      <c r="A2248">
        <v>170.98701359998091</v>
      </c>
      <c r="B2248">
        <f>B2247</f>
        <v>16.514461517333981</v>
      </c>
      <c r="C2248">
        <v>18.33332633972168</v>
      </c>
    </row>
    <row r="2249" spans="1:3" x14ac:dyDescent="0.3">
      <c r="A2249">
        <v>171.06021029999829</v>
      </c>
      <c r="B2249">
        <v>16.808366775512699</v>
      </c>
      <c r="C2249">
        <f>C2248</f>
        <v>18.33332633972168</v>
      </c>
    </row>
    <row r="2250" spans="1:3" x14ac:dyDescent="0.3">
      <c r="A2250">
        <v>171.13803689999619</v>
      </c>
      <c r="B2250">
        <f>B2249</f>
        <v>16.808366775512699</v>
      </c>
      <c r="C2250">
        <v>19.160800933837891</v>
      </c>
    </row>
    <row r="2251" spans="1:3" x14ac:dyDescent="0.3">
      <c r="A2251">
        <v>171.2119756999891</v>
      </c>
      <c r="B2251">
        <v>17.378355026245121</v>
      </c>
      <c r="C2251">
        <f>C2250</f>
        <v>19.160800933837891</v>
      </c>
    </row>
    <row r="2252" spans="1:3" x14ac:dyDescent="0.3">
      <c r="A2252">
        <v>171.28986749998879</v>
      </c>
      <c r="B2252">
        <f>B2251</f>
        <v>17.378355026245121</v>
      </c>
      <c r="C2252">
        <v>18.89009857177734</v>
      </c>
    </row>
    <row r="2253" spans="1:3" x14ac:dyDescent="0.3">
      <c r="A2253">
        <v>171.3678609000053</v>
      </c>
      <c r="B2253">
        <v>17.655122756958011</v>
      </c>
      <c r="C2253">
        <f>C2252</f>
        <v>18.89009857177734</v>
      </c>
    </row>
    <row r="2254" spans="1:3" x14ac:dyDescent="0.3">
      <c r="A2254">
        <v>171.44525709998561</v>
      </c>
      <c r="B2254">
        <f>B2253</f>
        <v>17.655122756958011</v>
      </c>
      <c r="C2254">
        <v>18.89009857177734</v>
      </c>
    </row>
    <row r="2255" spans="1:3" x14ac:dyDescent="0.3">
      <c r="A2255">
        <v>171.51890379999529</v>
      </c>
      <c r="B2255">
        <v>17.096212387084961</v>
      </c>
      <c r="C2255">
        <f>C2254</f>
        <v>18.89009857177734</v>
      </c>
    </row>
    <row r="2256" spans="1:3" x14ac:dyDescent="0.3">
      <c r="A2256">
        <v>171.5967707999807</v>
      </c>
      <c r="B2256">
        <f>B2255</f>
        <v>17.096212387084961</v>
      </c>
      <c r="C2256">
        <v>19.688179016113281</v>
      </c>
    </row>
    <row r="2257" spans="1:3" x14ac:dyDescent="0.3">
      <c r="A2257">
        <v>171.6709222999925</v>
      </c>
      <c r="B2257">
        <v>17.378355026245121</v>
      </c>
      <c r="C2257">
        <f>C2256</f>
        <v>19.688179016113281</v>
      </c>
    </row>
    <row r="2258" spans="1:3" x14ac:dyDescent="0.3">
      <c r="A2258">
        <v>171.7482553999871</v>
      </c>
      <c r="B2258">
        <f>B2257</f>
        <v>17.378355026245121</v>
      </c>
      <c r="C2258">
        <v>19.160800933837891</v>
      </c>
    </row>
    <row r="2259" spans="1:3" x14ac:dyDescent="0.3">
      <c r="A2259">
        <v>171.82203239999939</v>
      </c>
      <c r="B2259">
        <v>17.655122756958011</v>
      </c>
      <c r="C2259">
        <f>C2258</f>
        <v>19.160800933837891</v>
      </c>
    </row>
    <row r="2260" spans="1:3" x14ac:dyDescent="0.3">
      <c r="A2260">
        <v>171.90010850000539</v>
      </c>
      <c r="B2260">
        <f>B2259</f>
        <v>17.655122756958011</v>
      </c>
      <c r="C2260">
        <v>19.160800933837891</v>
      </c>
    </row>
    <row r="2261" spans="1:3" x14ac:dyDescent="0.3">
      <c r="A2261">
        <v>171.97872789998661</v>
      </c>
      <c r="B2261">
        <v>17.096212387084961</v>
      </c>
      <c r="C2261">
        <f>C2260</f>
        <v>19.160800933837891</v>
      </c>
    </row>
    <row r="2262" spans="1:3" x14ac:dyDescent="0.3">
      <c r="A2262">
        <v>172.0518760999839</v>
      </c>
      <c r="B2262">
        <f>B2261</f>
        <v>17.096212387084961</v>
      </c>
      <c r="C2262">
        <v>19.160800933837891</v>
      </c>
    </row>
    <row r="2263" spans="1:3" x14ac:dyDescent="0.3">
      <c r="A2263">
        <v>172.12916329997819</v>
      </c>
      <c r="B2263">
        <v>16.514461517333981</v>
      </c>
      <c r="C2263">
        <f>C2262</f>
        <v>19.160800933837891</v>
      </c>
    </row>
    <row r="2264" spans="1:3" x14ac:dyDescent="0.3">
      <c r="A2264">
        <v>172.207010299986</v>
      </c>
      <c r="B2264">
        <f>B2263</f>
        <v>16.514461517333981</v>
      </c>
      <c r="C2264">
        <v>19.426750183105469</v>
      </c>
    </row>
    <row r="2265" spans="1:3" x14ac:dyDescent="0.3">
      <c r="A2265">
        <v>172.28078449997699</v>
      </c>
      <c r="B2265">
        <v>17.926811218261719</v>
      </c>
      <c r="C2265">
        <f>C2264</f>
        <v>19.426750183105469</v>
      </c>
    </row>
    <row r="2266" spans="1:3" x14ac:dyDescent="0.3">
      <c r="A2266">
        <v>172.35892859997691</v>
      </c>
      <c r="B2266">
        <f>B2265</f>
        <v>17.926811218261719</v>
      </c>
      <c r="C2266">
        <v>19.160800933837891</v>
      </c>
    </row>
    <row r="2267" spans="1:3" x14ac:dyDescent="0.3">
      <c r="A2267">
        <v>172.4329425999895</v>
      </c>
      <c r="B2267">
        <v>17.926811218261719</v>
      </c>
      <c r="C2267">
        <f>C2266</f>
        <v>19.160800933837891</v>
      </c>
    </row>
    <row r="2268" spans="1:3" x14ac:dyDescent="0.3">
      <c r="A2268">
        <v>172.51152060000459</v>
      </c>
      <c r="B2268">
        <f>B2267</f>
        <v>17.926811218261719</v>
      </c>
      <c r="C2268">
        <v>19.160800933837891</v>
      </c>
    </row>
    <row r="2269" spans="1:3" x14ac:dyDescent="0.3">
      <c r="A2269">
        <v>172.58924569998629</v>
      </c>
      <c r="B2269">
        <v>17.926811218261719</v>
      </c>
      <c r="C2269">
        <f>C2268</f>
        <v>19.160800933837891</v>
      </c>
    </row>
    <row r="2270" spans="1:3" x14ac:dyDescent="0.3">
      <c r="A2270">
        <v>172.66176950000229</v>
      </c>
      <c r="B2270">
        <f>B2269</f>
        <v>17.926811218261719</v>
      </c>
      <c r="C2270">
        <v>19.160800933837891</v>
      </c>
    </row>
    <row r="2271" spans="1:3" x14ac:dyDescent="0.3">
      <c r="A2271">
        <v>172.73987289998331</v>
      </c>
      <c r="B2271">
        <v>17.926811218261719</v>
      </c>
      <c r="C2271">
        <f>C2270</f>
        <v>19.160800933837891</v>
      </c>
    </row>
    <row r="2272" spans="1:3" x14ac:dyDescent="0.3">
      <c r="A2272">
        <v>172.81729690000071</v>
      </c>
      <c r="B2272">
        <f>B2271</f>
        <v>17.926811218261719</v>
      </c>
      <c r="C2272">
        <v>19.945316314697269</v>
      </c>
    </row>
    <row r="2273" spans="1:3" x14ac:dyDescent="0.3">
      <c r="A2273">
        <v>172.89108619999021</v>
      </c>
      <c r="B2273">
        <v>17.096212387084961</v>
      </c>
      <c r="C2273">
        <f>C2272</f>
        <v>19.945316314697269</v>
      </c>
    </row>
    <row r="2274" spans="1:3" x14ac:dyDescent="0.3">
      <c r="A2274">
        <v>172.9690414999786</v>
      </c>
      <c r="B2274">
        <f>B2273</f>
        <v>17.096212387084961</v>
      </c>
      <c r="C2274">
        <v>18.89009857177734</v>
      </c>
    </row>
    <row r="2275" spans="1:3" x14ac:dyDescent="0.3">
      <c r="A2275">
        <v>173.04369709998721</v>
      </c>
      <c r="B2275">
        <v>17.378355026245121</v>
      </c>
      <c r="C2275">
        <f>C2274</f>
        <v>18.89009857177734</v>
      </c>
    </row>
    <row r="2276" spans="1:3" x14ac:dyDescent="0.3">
      <c r="A2276">
        <v>173.12082549999471</v>
      </c>
      <c r="B2276">
        <f>B2275</f>
        <v>17.378355026245121</v>
      </c>
      <c r="C2276">
        <v>20.692934036254879</v>
      </c>
    </row>
    <row r="2277" spans="1:3" x14ac:dyDescent="0.3">
      <c r="A2277">
        <v>173.1949507999816</v>
      </c>
      <c r="B2277">
        <v>17.926811218261719</v>
      </c>
      <c r="C2277">
        <f>C2276</f>
        <v>20.692934036254879</v>
      </c>
    </row>
    <row r="2278" spans="1:3" x14ac:dyDescent="0.3">
      <c r="A2278">
        <v>173.27237839999731</v>
      </c>
      <c r="B2278">
        <f>B2277</f>
        <v>17.926811218261719</v>
      </c>
      <c r="C2278">
        <v>19.426750183105469</v>
      </c>
    </row>
    <row r="2279" spans="1:3" x14ac:dyDescent="0.3">
      <c r="A2279">
        <v>173.35099479998459</v>
      </c>
      <c r="B2279">
        <v>17.926811218261719</v>
      </c>
      <c r="C2279">
        <f>C2278</f>
        <v>19.426750183105469</v>
      </c>
    </row>
    <row r="2280" spans="1:3" x14ac:dyDescent="0.3">
      <c r="A2280">
        <v>173.42889059998561</v>
      </c>
      <c r="B2280">
        <f>B2279</f>
        <v>17.926811218261719</v>
      </c>
      <c r="C2280">
        <v>19.688179016113281</v>
      </c>
    </row>
    <row r="2281" spans="1:3" x14ac:dyDescent="0.3">
      <c r="A2281">
        <v>173.5019179999945</v>
      </c>
      <c r="B2281">
        <v>17.378355026245121</v>
      </c>
      <c r="C2281">
        <f>C2280</f>
        <v>19.688179016113281</v>
      </c>
    </row>
    <row r="2282" spans="1:3" x14ac:dyDescent="0.3">
      <c r="A2282">
        <v>173.58046219998499</v>
      </c>
      <c r="B2282">
        <f>B2281</f>
        <v>17.378355026245121</v>
      </c>
      <c r="C2282">
        <v>19.945316314697269</v>
      </c>
    </row>
    <row r="2283" spans="1:3" x14ac:dyDescent="0.3">
      <c r="A2283">
        <v>173.65284890000481</v>
      </c>
      <c r="B2283">
        <v>17.378355026245121</v>
      </c>
      <c r="C2283">
        <f>C2282</f>
        <v>19.945316314697269</v>
      </c>
    </row>
    <row r="2284" spans="1:3" x14ac:dyDescent="0.3">
      <c r="A2284">
        <v>173.73067940000331</v>
      </c>
      <c r="B2284">
        <f>B2283</f>
        <v>17.378355026245121</v>
      </c>
      <c r="C2284">
        <v>19.160800933837891</v>
      </c>
    </row>
    <row r="2285" spans="1:3" x14ac:dyDescent="0.3">
      <c r="A2285">
        <v>173.80479229998309</v>
      </c>
      <c r="B2285">
        <v>17.655122756958011</v>
      </c>
      <c r="C2285">
        <f>C2284</f>
        <v>19.160800933837891</v>
      </c>
    </row>
    <row r="2286" spans="1:3" x14ac:dyDescent="0.3">
      <c r="A2286">
        <v>173.8826274999883</v>
      </c>
      <c r="B2286">
        <f>B2285</f>
        <v>17.655122756958011</v>
      </c>
      <c r="C2286">
        <v>-43.887306213378913</v>
      </c>
    </row>
    <row r="2287" spans="1:3" x14ac:dyDescent="0.3">
      <c r="A2287">
        <v>173.96140739999831</v>
      </c>
      <c r="B2287">
        <v>17.378355026245121</v>
      </c>
      <c r="C2287">
        <f>C2286</f>
        <v>-43.887306213378913</v>
      </c>
    </row>
    <row r="2288" spans="1:3" x14ac:dyDescent="0.3">
      <c r="A2288">
        <v>174.039128799981</v>
      </c>
      <c r="B2288">
        <f>B2287</f>
        <v>17.378355026245121</v>
      </c>
      <c r="C2288">
        <v>20.198362350463871</v>
      </c>
    </row>
    <row r="2289" spans="1:3" x14ac:dyDescent="0.3">
      <c r="A2289">
        <v>174.11197509997871</v>
      </c>
      <c r="B2289">
        <v>17.926811218261719</v>
      </c>
      <c r="C2289">
        <f>C2288</f>
        <v>20.198362350463871</v>
      </c>
    </row>
    <row r="2290" spans="1:3" x14ac:dyDescent="0.3">
      <c r="A2290">
        <v>174.19082639997939</v>
      </c>
      <c r="B2290">
        <f>B2289</f>
        <v>17.926811218261719</v>
      </c>
      <c r="C2290">
        <v>19.426750183105469</v>
      </c>
    </row>
    <row r="2291" spans="1:3" x14ac:dyDescent="0.3">
      <c r="A2291">
        <v>174.26779839998929</v>
      </c>
      <c r="B2291">
        <v>17.655122756958011</v>
      </c>
      <c r="C2291">
        <f>C2290</f>
        <v>19.426750183105469</v>
      </c>
    </row>
    <row r="2292" spans="1:3" x14ac:dyDescent="0.3">
      <c r="A2292">
        <v>174.34231369997721</v>
      </c>
      <c r="B2292">
        <f>B2291</f>
        <v>17.655122756958011</v>
      </c>
      <c r="C2292">
        <v>19.160800933837891</v>
      </c>
    </row>
    <row r="2293" spans="1:3" x14ac:dyDescent="0.3">
      <c r="A2293">
        <v>174.42007429999649</v>
      </c>
      <c r="B2293">
        <v>16.808366775512699</v>
      </c>
      <c r="C2293">
        <f>C2292</f>
        <v>19.160800933837891</v>
      </c>
    </row>
    <row r="2294" spans="1:3" x14ac:dyDescent="0.3">
      <c r="A2294">
        <v>174.49789289999171</v>
      </c>
      <c r="B2294">
        <f>B2293</f>
        <v>16.808366775512699</v>
      </c>
      <c r="C2294">
        <v>18.6143684387207</v>
      </c>
    </row>
    <row r="2295" spans="1:3" x14ac:dyDescent="0.3">
      <c r="A2295">
        <v>174.57096579999779</v>
      </c>
      <c r="B2295">
        <v>17.655122756958011</v>
      </c>
      <c r="C2295">
        <f>C2294</f>
        <v>18.6143684387207</v>
      </c>
    </row>
    <row r="2296" spans="1:3" x14ac:dyDescent="0.3">
      <c r="A2296">
        <v>174.64849179997691</v>
      </c>
      <c r="B2296">
        <f>B2295</f>
        <v>17.655122756958011</v>
      </c>
      <c r="C2296">
        <v>19.160800933837891</v>
      </c>
    </row>
    <row r="2297" spans="1:3" x14ac:dyDescent="0.3">
      <c r="A2297">
        <v>174.72183919997769</v>
      </c>
      <c r="B2297">
        <v>18.19368934631348</v>
      </c>
      <c r="C2297">
        <f>C2296</f>
        <v>19.160800933837891</v>
      </c>
    </row>
    <row r="2298" spans="1:3" x14ac:dyDescent="0.3">
      <c r="A2298">
        <v>174.7996996000002</v>
      </c>
      <c r="B2298">
        <f>B2297</f>
        <v>18.19368934631348</v>
      </c>
      <c r="C2298">
        <v>18.6143684387207</v>
      </c>
    </row>
    <row r="2299" spans="1:3" x14ac:dyDescent="0.3">
      <c r="A2299">
        <v>174.8774523999891</v>
      </c>
      <c r="B2299">
        <v>17.655122756958011</v>
      </c>
      <c r="C2299">
        <f>C2298</f>
        <v>18.6143684387207</v>
      </c>
    </row>
    <row r="2300" spans="1:3" x14ac:dyDescent="0.3">
      <c r="A2300">
        <v>174.95140359998911</v>
      </c>
      <c r="B2300">
        <f>B2299</f>
        <v>17.655122756958011</v>
      </c>
      <c r="C2300">
        <v>18.6143684387207</v>
      </c>
    </row>
    <row r="2301" spans="1:3" x14ac:dyDescent="0.3">
      <c r="A2301">
        <v>175.02978079998871</v>
      </c>
      <c r="B2301">
        <v>17.655122756958011</v>
      </c>
      <c r="C2301">
        <f>C2300</f>
        <v>18.6143684387207</v>
      </c>
    </row>
    <row r="2302" spans="1:3" x14ac:dyDescent="0.3">
      <c r="A2302">
        <v>175.10718329998781</v>
      </c>
      <c r="B2302">
        <f>B2301</f>
        <v>17.655122756958011</v>
      </c>
      <c r="C2302">
        <v>18.6143684387207</v>
      </c>
    </row>
    <row r="2303" spans="1:3" x14ac:dyDescent="0.3">
      <c r="A2303">
        <v>175.18055209997689</v>
      </c>
      <c r="B2303">
        <v>17.378355026245121</v>
      </c>
      <c r="C2303">
        <f>C2302</f>
        <v>18.6143684387207</v>
      </c>
    </row>
    <row r="2304" spans="1:3" x14ac:dyDescent="0.3">
      <c r="A2304">
        <v>175.25836839998371</v>
      </c>
      <c r="B2304">
        <f>B2303</f>
        <v>17.378355026245121</v>
      </c>
      <c r="C2304">
        <v>19.160800933837891</v>
      </c>
    </row>
    <row r="2305" spans="1:3" x14ac:dyDescent="0.3">
      <c r="A2305">
        <v>175.33216979997809</v>
      </c>
      <c r="B2305">
        <v>17.655122756958011</v>
      </c>
      <c r="C2305">
        <f>C2304</f>
        <v>19.160800933837891</v>
      </c>
    </row>
    <row r="2306" spans="1:3" x14ac:dyDescent="0.3">
      <c r="A2306">
        <v>175.41022589997741</v>
      </c>
      <c r="B2306">
        <f>B2305</f>
        <v>17.655122756958011</v>
      </c>
      <c r="C2306">
        <v>19.688179016113281</v>
      </c>
    </row>
    <row r="2307" spans="1:3" x14ac:dyDescent="0.3">
      <c r="A2307">
        <v>175.4839087</v>
      </c>
      <c r="B2307">
        <v>17.926811218261719</v>
      </c>
      <c r="C2307">
        <f>C2306</f>
        <v>19.688179016113281</v>
      </c>
    </row>
    <row r="2308" spans="1:3" x14ac:dyDescent="0.3">
      <c r="A2308">
        <v>175.56144029999271</v>
      </c>
      <c r="B2308">
        <f>B2307</f>
        <v>17.926811218261719</v>
      </c>
      <c r="C2308">
        <v>18.89009857177734</v>
      </c>
    </row>
    <row r="2309" spans="1:3" x14ac:dyDescent="0.3">
      <c r="A2309">
        <v>175.63926139997781</v>
      </c>
      <c r="B2309">
        <v>17.655122756958011</v>
      </c>
      <c r="C2309">
        <f>C2308</f>
        <v>18.89009857177734</v>
      </c>
    </row>
    <row r="2310" spans="1:3" x14ac:dyDescent="0.3">
      <c r="A2310">
        <v>175.71728230000011</v>
      </c>
      <c r="B2310">
        <f>B2309</f>
        <v>17.655122756958011</v>
      </c>
      <c r="C2310">
        <v>19.426750183105469</v>
      </c>
    </row>
    <row r="2311" spans="1:3" x14ac:dyDescent="0.3">
      <c r="A2311">
        <v>175.7911159999785</v>
      </c>
      <c r="B2311">
        <v>17.655122756958011</v>
      </c>
      <c r="C2311">
        <f>C2310</f>
        <v>19.426750183105469</v>
      </c>
    </row>
    <row r="2312" spans="1:3" x14ac:dyDescent="0.3">
      <c r="A2312">
        <v>175.86864430000421</v>
      </c>
      <c r="B2312">
        <f>B2311</f>
        <v>17.655122756958011</v>
      </c>
      <c r="C2312">
        <v>19.426750183105469</v>
      </c>
    </row>
    <row r="2313" spans="1:3" x14ac:dyDescent="0.3">
      <c r="A2313">
        <v>175.9423710999836</v>
      </c>
      <c r="B2313">
        <v>17.655122756958011</v>
      </c>
      <c r="C2313">
        <f>C2312</f>
        <v>19.426750183105469</v>
      </c>
    </row>
    <row r="2314" spans="1:3" x14ac:dyDescent="0.3">
      <c r="A2314">
        <v>176.02029220000259</v>
      </c>
      <c r="B2314">
        <f>B2313</f>
        <v>17.655122756958011</v>
      </c>
      <c r="C2314">
        <v>24.015850067138668</v>
      </c>
    </row>
    <row r="2315" spans="1:3" x14ac:dyDescent="0.3">
      <c r="A2315">
        <v>176.09444929999879</v>
      </c>
      <c r="B2315">
        <v>17.378355026245121</v>
      </c>
      <c r="C2315">
        <f>C2314</f>
        <v>24.015850067138668</v>
      </c>
    </row>
    <row r="2316" spans="1:3" x14ac:dyDescent="0.3">
      <c r="A2316">
        <v>176.17174249998061</v>
      </c>
      <c r="B2316">
        <f>B2315</f>
        <v>17.378355026245121</v>
      </c>
      <c r="C2316">
        <v>19.426750183105469</v>
      </c>
    </row>
    <row r="2317" spans="1:3" x14ac:dyDescent="0.3">
      <c r="A2317">
        <v>176.24953659999301</v>
      </c>
      <c r="B2317">
        <v>17.655122756958011</v>
      </c>
      <c r="C2317">
        <f>C2316</f>
        <v>19.426750183105469</v>
      </c>
    </row>
    <row r="2318" spans="1:3" x14ac:dyDescent="0.3">
      <c r="A2318">
        <v>176.32347889998351</v>
      </c>
      <c r="B2318">
        <f>B2317</f>
        <v>17.655122756958011</v>
      </c>
      <c r="C2318">
        <v>19.160800933837891</v>
      </c>
    </row>
    <row r="2319" spans="1:3" x14ac:dyDescent="0.3">
      <c r="A2319">
        <v>176.40187479997991</v>
      </c>
      <c r="B2319">
        <v>17.926811218261719</v>
      </c>
      <c r="C2319">
        <f>C2318</f>
        <v>19.160800933837891</v>
      </c>
    </row>
    <row r="2320" spans="1:3" x14ac:dyDescent="0.3">
      <c r="A2320">
        <v>176.4800578999857</v>
      </c>
      <c r="B2320">
        <f>B2319</f>
        <v>17.926811218261719</v>
      </c>
      <c r="C2320">
        <v>19.945316314697269</v>
      </c>
    </row>
    <row r="2321" spans="1:3" x14ac:dyDescent="0.3">
      <c r="A2321">
        <v>176.55266929999931</v>
      </c>
      <c r="B2321">
        <v>18.19368934631348</v>
      </c>
      <c r="C2321">
        <f>C2320</f>
        <v>19.945316314697269</v>
      </c>
    </row>
    <row r="2322" spans="1:3" x14ac:dyDescent="0.3">
      <c r="A2322">
        <v>176.63048949997761</v>
      </c>
      <c r="B2322">
        <f>B2321</f>
        <v>18.19368934631348</v>
      </c>
      <c r="C2322">
        <v>19.160800933837891</v>
      </c>
    </row>
    <row r="2323" spans="1:3" x14ac:dyDescent="0.3">
      <c r="A2323">
        <v>176.70424049999559</v>
      </c>
      <c r="B2323">
        <v>17.655122756958011</v>
      </c>
      <c r="C2323">
        <f>C2322</f>
        <v>19.160800933837891</v>
      </c>
    </row>
    <row r="2324" spans="1:3" x14ac:dyDescent="0.3">
      <c r="A2324">
        <v>176.78205639999939</v>
      </c>
      <c r="B2324">
        <f>B2323</f>
        <v>17.655122756958011</v>
      </c>
      <c r="C2324">
        <v>19.160800933837891</v>
      </c>
    </row>
    <row r="2325" spans="1:3" x14ac:dyDescent="0.3">
      <c r="A2325">
        <v>176.85987309998021</v>
      </c>
      <c r="B2325">
        <v>17.378355026245121</v>
      </c>
      <c r="C2325">
        <f>C2324</f>
        <v>19.160800933837891</v>
      </c>
    </row>
    <row r="2326" spans="1:3" x14ac:dyDescent="0.3">
      <c r="A2326">
        <v>176.93355049999079</v>
      </c>
      <c r="B2326">
        <f>B2325</f>
        <v>17.378355026245121</v>
      </c>
      <c r="C2326">
        <v>19.160800933837891</v>
      </c>
    </row>
    <row r="2327" spans="1:3" x14ac:dyDescent="0.3">
      <c r="A2327">
        <v>177.01136069998029</v>
      </c>
      <c r="B2327">
        <v>17.655122756958011</v>
      </c>
      <c r="C2327">
        <f>C2326</f>
        <v>19.160800933837891</v>
      </c>
    </row>
    <row r="2328" spans="1:3" x14ac:dyDescent="0.3">
      <c r="A2328">
        <v>177.08918690000431</v>
      </c>
      <c r="B2328">
        <f>B2327</f>
        <v>17.655122756958011</v>
      </c>
      <c r="C2328">
        <v>20.198362350463871</v>
      </c>
    </row>
    <row r="2329" spans="1:3" x14ac:dyDescent="0.3">
      <c r="A2329">
        <v>177.16292439997781</v>
      </c>
      <c r="B2329">
        <v>17.378355026245121</v>
      </c>
      <c r="C2329">
        <f>C2328</f>
        <v>20.198362350463871</v>
      </c>
    </row>
    <row r="2330" spans="1:3" x14ac:dyDescent="0.3">
      <c r="A2330">
        <v>177.24072739999971</v>
      </c>
      <c r="B2330">
        <f>B2329</f>
        <v>17.378355026245121</v>
      </c>
      <c r="C2330">
        <v>19.160800933837891</v>
      </c>
    </row>
    <row r="2331" spans="1:3" x14ac:dyDescent="0.3">
      <c r="A2331">
        <v>177.31446239998331</v>
      </c>
      <c r="B2331">
        <v>17.378355026245121</v>
      </c>
      <c r="C2331">
        <f>C2330</f>
        <v>19.160800933837891</v>
      </c>
    </row>
    <row r="2332" spans="1:3" x14ac:dyDescent="0.3">
      <c r="A2332">
        <v>177.39227449998731</v>
      </c>
      <c r="B2332">
        <f>B2331</f>
        <v>17.378355026245121</v>
      </c>
      <c r="C2332">
        <v>19.160800933837891</v>
      </c>
    </row>
    <row r="2333" spans="1:3" x14ac:dyDescent="0.3">
      <c r="A2333">
        <v>177.46600980000221</v>
      </c>
      <c r="B2333">
        <v>17.655122756958011</v>
      </c>
      <c r="C2333">
        <f>C2332</f>
        <v>19.160800933837891</v>
      </c>
    </row>
    <row r="2334" spans="1:3" x14ac:dyDescent="0.3">
      <c r="A2334">
        <v>177.5439987999853</v>
      </c>
      <c r="B2334">
        <f>B2333</f>
        <v>17.655122756958011</v>
      </c>
      <c r="C2334">
        <v>18.33332633972168</v>
      </c>
    </row>
    <row r="2335" spans="1:3" x14ac:dyDescent="0.3">
      <c r="A2335">
        <v>177.62168779998319</v>
      </c>
      <c r="B2335">
        <v>18.19368934631348</v>
      </c>
      <c r="C2335">
        <f>C2334</f>
        <v>18.33332633972168</v>
      </c>
    </row>
    <row r="2336" spans="1:3" x14ac:dyDescent="0.3">
      <c r="A2336">
        <v>177.69984129999651</v>
      </c>
      <c r="B2336">
        <f>B2335</f>
        <v>18.19368934631348</v>
      </c>
      <c r="C2336">
        <v>18.89009857177734</v>
      </c>
    </row>
    <row r="2337" spans="1:3" x14ac:dyDescent="0.3">
      <c r="A2337">
        <v>177.77369349999941</v>
      </c>
      <c r="B2337">
        <v>17.655122756958011</v>
      </c>
      <c r="C2337">
        <f>C2336</f>
        <v>18.89009857177734</v>
      </c>
    </row>
    <row r="2338" spans="1:3" x14ac:dyDescent="0.3">
      <c r="A2338">
        <v>177.85211499998701</v>
      </c>
      <c r="B2338">
        <f>B2337</f>
        <v>17.655122756958011</v>
      </c>
      <c r="C2338">
        <v>19.688179016113281</v>
      </c>
    </row>
    <row r="2339" spans="1:3" x14ac:dyDescent="0.3">
      <c r="A2339">
        <v>177.9251133999787</v>
      </c>
      <c r="B2339">
        <v>17.655122756958011</v>
      </c>
      <c r="C2339">
        <f>C2338</f>
        <v>19.688179016113281</v>
      </c>
    </row>
    <row r="2340" spans="1:3" x14ac:dyDescent="0.3">
      <c r="A2340">
        <v>178.00261219998359</v>
      </c>
      <c r="B2340">
        <f>B2339</f>
        <v>17.655122756958011</v>
      </c>
      <c r="C2340">
        <v>18.6143684387207</v>
      </c>
    </row>
    <row r="2341" spans="1:3" x14ac:dyDescent="0.3">
      <c r="A2341">
        <v>178.0763749000034</v>
      </c>
      <c r="B2341">
        <v>17.655122756958011</v>
      </c>
      <c r="C2341">
        <f>C2340</f>
        <v>18.6143684387207</v>
      </c>
    </row>
    <row r="2342" spans="1:3" x14ac:dyDescent="0.3">
      <c r="A2342">
        <v>178.1541143999784</v>
      </c>
      <c r="B2342">
        <f>B2341</f>
        <v>17.655122756958011</v>
      </c>
      <c r="C2342">
        <v>19.945316314697269</v>
      </c>
    </row>
    <row r="2343" spans="1:3" x14ac:dyDescent="0.3">
      <c r="A2343">
        <v>178.23191559998671</v>
      </c>
      <c r="B2343">
        <v>17.655122756958011</v>
      </c>
      <c r="C2343">
        <f>C2342</f>
        <v>19.945316314697269</v>
      </c>
    </row>
    <row r="2344" spans="1:3" x14ac:dyDescent="0.3">
      <c r="A2344">
        <v>178.30593969998881</v>
      </c>
      <c r="B2344">
        <f>B2343</f>
        <v>17.655122756958011</v>
      </c>
      <c r="C2344">
        <v>18.89009857177734</v>
      </c>
    </row>
    <row r="2345" spans="1:3" x14ac:dyDescent="0.3">
      <c r="A2345">
        <v>178.38388799998211</v>
      </c>
      <c r="B2345">
        <v>17.378355026245121</v>
      </c>
      <c r="C2345">
        <f>C2344</f>
        <v>18.89009857177734</v>
      </c>
    </row>
    <row r="2346" spans="1:3" x14ac:dyDescent="0.3">
      <c r="A2346">
        <v>178.46217590000009</v>
      </c>
      <c r="B2346">
        <f>B2345</f>
        <v>17.378355026245121</v>
      </c>
      <c r="C2346">
        <v>19.160800933837891</v>
      </c>
    </row>
    <row r="2347" spans="1:3" x14ac:dyDescent="0.3">
      <c r="A2347">
        <v>178.53544449998299</v>
      </c>
      <c r="B2347">
        <v>17.926811218261719</v>
      </c>
      <c r="C2347">
        <f>C2346</f>
        <v>19.160800933837891</v>
      </c>
    </row>
    <row r="2348" spans="1:3" x14ac:dyDescent="0.3">
      <c r="A2348">
        <v>178.6138658999989</v>
      </c>
      <c r="B2348">
        <f>B2347</f>
        <v>17.926811218261719</v>
      </c>
      <c r="C2348">
        <v>19.426750183105469</v>
      </c>
    </row>
    <row r="2349" spans="1:3" x14ac:dyDescent="0.3">
      <c r="A2349">
        <v>178.6871891999908</v>
      </c>
      <c r="B2349">
        <v>17.926811218261719</v>
      </c>
      <c r="C2349">
        <f>C2348</f>
        <v>19.426750183105469</v>
      </c>
    </row>
    <row r="2350" spans="1:3" x14ac:dyDescent="0.3">
      <c r="A2350">
        <v>178.76484089999579</v>
      </c>
      <c r="B2350">
        <f>B2349</f>
        <v>17.926811218261719</v>
      </c>
      <c r="C2350">
        <v>19.426750183105469</v>
      </c>
    </row>
    <row r="2351" spans="1:3" x14ac:dyDescent="0.3">
      <c r="A2351">
        <v>178.84216119998021</v>
      </c>
      <c r="B2351">
        <v>17.655122756958011</v>
      </c>
      <c r="C2351">
        <f>C2350</f>
        <v>19.426750183105469</v>
      </c>
    </row>
    <row r="2352" spans="1:3" x14ac:dyDescent="0.3">
      <c r="A2352">
        <v>178.9158877999871</v>
      </c>
      <c r="B2352">
        <f>B2351</f>
        <v>17.655122756958011</v>
      </c>
      <c r="C2352">
        <v>19.426750183105469</v>
      </c>
    </row>
    <row r="2353" spans="1:3" x14ac:dyDescent="0.3">
      <c r="A2353">
        <v>178.99370289998481</v>
      </c>
      <c r="B2353">
        <v>17.655122756958011</v>
      </c>
      <c r="C2353">
        <f>C2352</f>
        <v>19.426750183105469</v>
      </c>
    </row>
    <row r="2354" spans="1:3" x14ac:dyDescent="0.3">
      <c r="A2354">
        <v>179.07160649998701</v>
      </c>
      <c r="B2354">
        <f>B2353</f>
        <v>17.655122756958011</v>
      </c>
      <c r="C2354">
        <v>19.688179016113281</v>
      </c>
    </row>
    <row r="2355" spans="1:3" x14ac:dyDescent="0.3">
      <c r="A2355">
        <v>179.14531110000101</v>
      </c>
      <c r="B2355">
        <v>17.655122756958011</v>
      </c>
      <c r="C2355">
        <f>C2354</f>
        <v>19.688179016113281</v>
      </c>
    </row>
    <row r="2356" spans="1:3" x14ac:dyDescent="0.3">
      <c r="A2356">
        <v>179.22325989999811</v>
      </c>
      <c r="B2356">
        <f>B2355</f>
        <v>17.655122756958011</v>
      </c>
      <c r="C2356">
        <v>18.89009857177734</v>
      </c>
    </row>
    <row r="2357" spans="1:3" x14ac:dyDescent="0.3">
      <c r="A2357">
        <v>179.2973131999897</v>
      </c>
      <c r="B2357">
        <v>17.096212387084961</v>
      </c>
      <c r="C2357">
        <f>C2356</f>
        <v>18.89009857177734</v>
      </c>
    </row>
    <row r="2358" spans="1:3" x14ac:dyDescent="0.3">
      <c r="A2358">
        <v>179.37508139997951</v>
      </c>
      <c r="B2358">
        <f>B2357</f>
        <v>17.096212387084961</v>
      </c>
      <c r="C2358">
        <v>19.426750183105469</v>
      </c>
    </row>
    <row r="2359" spans="1:3" x14ac:dyDescent="0.3">
      <c r="A2359">
        <v>179.44860799997701</v>
      </c>
      <c r="B2359">
        <v>17.378355026245121</v>
      </c>
      <c r="C2359">
        <f>C2358</f>
        <v>19.426750183105469</v>
      </c>
    </row>
    <row r="2360" spans="1:3" x14ac:dyDescent="0.3">
      <c r="A2360">
        <v>179.52731019997739</v>
      </c>
      <c r="B2360">
        <f>B2359</f>
        <v>17.378355026245121</v>
      </c>
      <c r="C2360">
        <v>20.692934036254879</v>
      </c>
    </row>
    <row r="2361" spans="1:3" x14ac:dyDescent="0.3">
      <c r="A2361">
        <v>179.60453589999821</v>
      </c>
      <c r="B2361">
        <v>18.19368934631348</v>
      </c>
      <c r="C2361">
        <f>C2360</f>
        <v>20.692934036254879</v>
      </c>
    </row>
    <row r="2362" spans="1:3" x14ac:dyDescent="0.3">
      <c r="A2362">
        <v>179.6822632999974</v>
      </c>
      <c r="B2362">
        <f>B2361</f>
        <v>18.19368934631348</v>
      </c>
      <c r="C2362">
        <v>19.160800933837891</v>
      </c>
    </row>
    <row r="2363" spans="1:3" x14ac:dyDescent="0.3">
      <c r="A2363">
        <v>179.755533699994</v>
      </c>
      <c r="B2363">
        <v>17.378355026245121</v>
      </c>
      <c r="C2363">
        <f>C2362</f>
        <v>19.160800933837891</v>
      </c>
    </row>
    <row r="2364" spans="1:3" x14ac:dyDescent="0.3">
      <c r="A2364">
        <v>179.83332589999191</v>
      </c>
      <c r="B2364">
        <f>B2363</f>
        <v>17.378355026245121</v>
      </c>
      <c r="C2364">
        <v>19.160800933837891</v>
      </c>
    </row>
    <row r="2365" spans="1:3" x14ac:dyDescent="0.3">
      <c r="A2365">
        <v>179.90712150000039</v>
      </c>
      <c r="B2365">
        <v>17.378355026245121</v>
      </c>
      <c r="C2365">
        <f>C2364</f>
        <v>19.160800933837891</v>
      </c>
    </row>
    <row r="2366" spans="1:3" x14ac:dyDescent="0.3">
      <c r="A2366">
        <v>179.98488609999191</v>
      </c>
      <c r="B2366">
        <f>B2365</f>
        <v>17.378355026245121</v>
      </c>
      <c r="C2366">
        <v>19.426750183105469</v>
      </c>
    </row>
    <row r="2367" spans="1:3" x14ac:dyDescent="0.3">
      <c r="A2367">
        <v>180.0586542999954</v>
      </c>
      <c r="B2367">
        <v>17.378355026245121</v>
      </c>
      <c r="C2367">
        <f>C2366</f>
        <v>19.426750183105469</v>
      </c>
    </row>
    <row r="2368" spans="1:3" x14ac:dyDescent="0.3">
      <c r="A2368">
        <v>180.13649499998431</v>
      </c>
      <c r="B2368">
        <f>B2367</f>
        <v>17.378355026245121</v>
      </c>
      <c r="C2368">
        <v>18.89009857177734</v>
      </c>
    </row>
    <row r="2369" spans="1:3" x14ac:dyDescent="0.3">
      <c r="A2369">
        <v>180.21446319998361</v>
      </c>
      <c r="B2369">
        <v>17.655122756958011</v>
      </c>
      <c r="C2369">
        <f>C2368</f>
        <v>18.89009857177734</v>
      </c>
    </row>
    <row r="2370" spans="1:3" x14ac:dyDescent="0.3">
      <c r="A2370">
        <v>180.28808569998361</v>
      </c>
      <c r="B2370">
        <f>B2369</f>
        <v>17.655122756958011</v>
      </c>
      <c r="C2370">
        <v>19.945316314697269</v>
      </c>
    </row>
    <row r="2371" spans="1:3" x14ac:dyDescent="0.3">
      <c r="A2371">
        <v>180.3657569999923</v>
      </c>
      <c r="B2371">
        <v>17.655122756958011</v>
      </c>
      <c r="C2371">
        <f>C2370</f>
        <v>19.945316314697269</v>
      </c>
    </row>
    <row r="2372" spans="1:3" x14ac:dyDescent="0.3">
      <c r="A2372">
        <v>180.44359439998519</v>
      </c>
      <c r="B2372">
        <f>B2371</f>
        <v>17.655122756958011</v>
      </c>
      <c r="C2372">
        <v>18.6143684387207</v>
      </c>
    </row>
    <row r="2373" spans="1:3" x14ac:dyDescent="0.3">
      <c r="A2373">
        <v>180.51744139997751</v>
      </c>
      <c r="B2373">
        <v>17.926811218261719</v>
      </c>
      <c r="C2373">
        <f>C2372</f>
        <v>18.6143684387207</v>
      </c>
    </row>
    <row r="2374" spans="1:3" x14ac:dyDescent="0.3">
      <c r="A2374">
        <v>180.59537159997851</v>
      </c>
      <c r="B2374">
        <f>B2373</f>
        <v>17.926811218261719</v>
      </c>
      <c r="C2374">
        <v>19.160800933837891</v>
      </c>
    </row>
    <row r="2375" spans="1:3" x14ac:dyDescent="0.3">
      <c r="A2375">
        <v>180.66943429998349</v>
      </c>
      <c r="B2375">
        <v>17.655122756958011</v>
      </c>
      <c r="C2375">
        <f>C2374</f>
        <v>19.160800933837891</v>
      </c>
    </row>
    <row r="2376" spans="1:3" x14ac:dyDescent="0.3">
      <c r="A2376">
        <v>180.74730719998479</v>
      </c>
      <c r="B2376">
        <f>B2375</f>
        <v>17.655122756958011</v>
      </c>
      <c r="C2376">
        <v>19.160800933837891</v>
      </c>
    </row>
    <row r="2377" spans="1:3" x14ac:dyDescent="0.3">
      <c r="A2377">
        <v>180.82493129998329</v>
      </c>
      <c r="B2377">
        <v>17.378355026245121</v>
      </c>
      <c r="C2377">
        <f>C2376</f>
        <v>19.160800933837891</v>
      </c>
    </row>
    <row r="2378" spans="1:3" x14ac:dyDescent="0.3">
      <c r="A2378">
        <v>180.89990689998379</v>
      </c>
      <c r="B2378">
        <f>B2377</f>
        <v>17.378355026245121</v>
      </c>
      <c r="C2378">
        <v>18.6143684387207</v>
      </c>
    </row>
    <row r="2379" spans="1:3" x14ac:dyDescent="0.3">
      <c r="A2379">
        <v>180.97605599998499</v>
      </c>
      <c r="B2379">
        <v>17.655122756958011</v>
      </c>
      <c r="C2379">
        <f>C2378</f>
        <v>18.6143684387207</v>
      </c>
    </row>
    <row r="2380" spans="1:3" x14ac:dyDescent="0.3">
      <c r="A2380">
        <v>181.05391279998</v>
      </c>
      <c r="B2380">
        <f>B2379</f>
        <v>17.655122756958011</v>
      </c>
      <c r="C2380">
        <v>19.945316314697269</v>
      </c>
    </row>
    <row r="2381" spans="1:3" x14ac:dyDescent="0.3">
      <c r="A2381">
        <v>181.12760249999701</v>
      </c>
      <c r="B2381">
        <v>17.655122756958011</v>
      </c>
      <c r="C2381">
        <f>C2380</f>
        <v>19.945316314697269</v>
      </c>
    </row>
    <row r="2382" spans="1:3" x14ac:dyDescent="0.3">
      <c r="A2382">
        <v>181.20542399998519</v>
      </c>
      <c r="B2382">
        <f>B2381</f>
        <v>17.655122756958011</v>
      </c>
      <c r="C2382">
        <v>19.160800933837891</v>
      </c>
    </row>
    <row r="2383" spans="1:3" x14ac:dyDescent="0.3">
      <c r="A2383">
        <v>181.27936169999879</v>
      </c>
      <c r="B2383">
        <v>17.378355026245121</v>
      </c>
      <c r="C2383">
        <f>C2382</f>
        <v>19.160800933837891</v>
      </c>
    </row>
    <row r="2384" spans="1:3" x14ac:dyDescent="0.3">
      <c r="A2384">
        <v>181.3570248000033</v>
      </c>
      <c r="B2384">
        <f>B2383</f>
        <v>17.378355026245121</v>
      </c>
      <c r="C2384">
        <v>21.869476318359379</v>
      </c>
    </row>
    <row r="2385" spans="1:3" x14ac:dyDescent="0.3">
      <c r="A2385">
        <v>181.4307261999929</v>
      </c>
      <c r="B2385">
        <v>17.926811218261719</v>
      </c>
      <c r="C2385">
        <f>C2384</f>
        <v>21.869476318359379</v>
      </c>
    </row>
    <row r="2386" spans="1:3" x14ac:dyDescent="0.3">
      <c r="A2386">
        <v>181.5085127000057</v>
      </c>
      <c r="B2386">
        <f>B2385</f>
        <v>17.926811218261719</v>
      </c>
      <c r="C2386">
        <v>24.217939376831051</v>
      </c>
    </row>
    <row r="2387" spans="1:3" x14ac:dyDescent="0.3">
      <c r="A2387">
        <v>181.58634979999621</v>
      </c>
      <c r="B2387">
        <v>17.655122756958011</v>
      </c>
      <c r="C2387">
        <f>C2386</f>
        <v>24.217939376831051</v>
      </c>
    </row>
    <row r="2388" spans="1:3" x14ac:dyDescent="0.3">
      <c r="A2388">
        <v>181.66433929998311</v>
      </c>
      <c r="B2388">
        <f>B2387</f>
        <v>17.655122756958011</v>
      </c>
      <c r="C2388">
        <v>19.160800933837891</v>
      </c>
    </row>
    <row r="2389" spans="1:3" x14ac:dyDescent="0.3">
      <c r="A2389">
        <v>181.73894819998529</v>
      </c>
      <c r="B2389">
        <v>17.655122756958011</v>
      </c>
      <c r="C2389">
        <f>C2388</f>
        <v>19.160800933837891</v>
      </c>
    </row>
    <row r="2390" spans="1:3" x14ac:dyDescent="0.3">
      <c r="A2390">
        <v>181.81634339998709</v>
      </c>
      <c r="B2390">
        <f>B2389</f>
        <v>17.655122756958011</v>
      </c>
      <c r="C2390">
        <v>19.160800933837891</v>
      </c>
    </row>
    <row r="2391" spans="1:3" x14ac:dyDescent="0.3">
      <c r="A2391">
        <v>181.89082899998169</v>
      </c>
      <c r="B2391">
        <v>17.096212387084961</v>
      </c>
      <c r="C2391">
        <f>C2390</f>
        <v>19.160800933837891</v>
      </c>
    </row>
    <row r="2392" spans="1:3" x14ac:dyDescent="0.3">
      <c r="A2392">
        <v>181.96870649998891</v>
      </c>
      <c r="B2392">
        <f>B2391</f>
        <v>17.096212387084961</v>
      </c>
      <c r="C2392">
        <v>19.426750183105469</v>
      </c>
    </row>
    <row r="2393" spans="1:3" x14ac:dyDescent="0.3">
      <c r="A2393">
        <v>182.0414683999843</v>
      </c>
      <c r="B2393">
        <v>17.926811218261719</v>
      </c>
      <c r="C2393">
        <f>C2392</f>
        <v>19.426750183105469</v>
      </c>
    </row>
    <row r="2394" spans="1:3" x14ac:dyDescent="0.3">
      <c r="A2394">
        <v>182.11883289998511</v>
      </c>
      <c r="B2394">
        <f>B2393</f>
        <v>17.926811218261719</v>
      </c>
      <c r="C2394">
        <v>18.89009857177734</v>
      </c>
    </row>
    <row r="2395" spans="1:3" x14ac:dyDescent="0.3">
      <c r="A2395">
        <v>182.1975388999854</v>
      </c>
      <c r="B2395">
        <v>17.378355026245121</v>
      </c>
      <c r="C2395">
        <f>C2394</f>
        <v>18.89009857177734</v>
      </c>
    </row>
    <row r="2396" spans="1:3" x14ac:dyDescent="0.3">
      <c r="A2396">
        <v>182.2744183999894</v>
      </c>
      <c r="B2396">
        <f>B2395</f>
        <v>17.378355026245121</v>
      </c>
      <c r="C2396">
        <v>18.6143684387207</v>
      </c>
    </row>
    <row r="2397" spans="1:3" x14ac:dyDescent="0.3">
      <c r="A2397">
        <v>182.3481549999851</v>
      </c>
      <c r="B2397">
        <v>17.378355026245121</v>
      </c>
      <c r="C2397">
        <f>C2396</f>
        <v>18.6143684387207</v>
      </c>
    </row>
    <row r="2398" spans="1:3" x14ac:dyDescent="0.3">
      <c r="A2398">
        <v>182.42621599999259</v>
      </c>
      <c r="B2398">
        <f>B2397</f>
        <v>17.378355026245121</v>
      </c>
      <c r="C2398">
        <v>19.426750183105469</v>
      </c>
    </row>
    <row r="2399" spans="1:3" x14ac:dyDescent="0.3">
      <c r="A2399">
        <v>182.49999069998739</v>
      </c>
      <c r="B2399">
        <v>17.096212387084961</v>
      </c>
      <c r="C2399">
        <f>C2398</f>
        <v>19.426750183105469</v>
      </c>
    </row>
    <row r="2400" spans="1:3" x14ac:dyDescent="0.3">
      <c r="A2400">
        <v>182.57861929998029</v>
      </c>
      <c r="B2400">
        <f>B2399</f>
        <v>17.096212387084961</v>
      </c>
      <c r="C2400">
        <v>18.33332633972168</v>
      </c>
    </row>
    <row r="2401" spans="1:3" x14ac:dyDescent="0.3">
      <c r="A2401">
        <v>182.6522976999986</v>
      </c>
      <c r="B2401">
        <v>16.808366775512699</v>
      </c>
      <c r="C2401">
        <f>C2400</f>
        <v>18.33332633972168</v>
      </c>
    </row>
    <row r="2402" spans="1:3" x14ac:dyDescent="0.3">
      <c r="A2402">
        <v>182.7304414999962</v>
      </c>
      <c r="B2402">
        <f>B2401</f>
        <v>16.808366775512699</v>
      </c>
      <c r="C2402">
        <v>18.33332633972168</v>
      </c>
    </row>
    <row r="2403" spans="1:3" x14ac:dyDescent="0.3">
      <c r="A2403">
        <v>182.80728469998579</v>
      </c>
      <c r="B2403">
        <v>16.514461517333981</v>
      </c>
      <c r="C2403">
        <f>C2402</f>
        <v>18.33332633972168</v>
      </c>
    </row>
    <row r="2404" spans="1:3" x14ac:dyDescent="0.3">
      <c r="A2404">
        <v>182.88181500000061</v>
      </c>
      <c r="B2404">
        <f>B2403</f>
        <v>16.514461517333981</v>
      </c>
      <c r="C2404">
        <v>18.33332633972168</v>
      </c>
    </row>
    <row r="2405" spans="1:3" x14ac:dyDescent="0.3">
      <c r="A2405">
        <v>182.95980819998661</v>
      </c>
      <c r="B2405">
        <v>17.096212387084961</v>
      </c>
      <c r="C2405">
        <f>C2404</f>
        <v>18.33332633972168</v>
      </c>
    </row>
    <row r="2406" spans="1:3" x14ac:dyDescent="0.3">
      <c r="A2406">
        <v>183.0368346000032</v>
      </c>
      <c r="B2406">
        <f>B2405</f>
        <v>17.096212387084961</v>
      </c>
      <c r="C2406">
        <v>18.046649932861332</v>
      </c>
    </row>
    <row r="2407" spans="1:3" x14ac:dyDescent="0.3">
      <c r="A2407">
        <v>183.11066989999381</v>
      </c>
      <c r="B2407">
        <v>16.214092254638668</v>
      </c>
      <c r="C2407">
        <f>C2406</f>
        <v>18.046649932861332</v>
      </c>
    </row>
    <row r="2408" spans="1:3" x14ac:dyDescent="0.3">
      <c r="A2408">
        <v>183.18778649999879</v>
      </c>
      <c r="B2408">
        <f>B2407</f>
        <v>16.214092254638668</v>
      </c>
      <c r="C2408">
        <v>18.33332633972168</v>
      </c>
    </row>
    <row r="2409" spans="1:3" x14ac:dyDescent="0.3">
      <c r="A2409">
        <v>183.26149599999189</v>
      </c>
      <c r="B2409">
        <v>16.808366775512699</v>
      </c>
      <c r="C2409">
        <f>C2408</f>
        <v>18.33332633972168</v>
      </c>
    </row>
    <row r="2410" spans="1:3" x14ac:dyDescent="0.3">
      <c r="A2410">
        <v>183.34077879998949</v>
      </c>
      <c r="B2410">
        <f>B2409</f>
        <v>16.808366775512699</v>
      </c>
      <c r="C2410">
        <v>18.046649932861332</v>
      </c>
    </row>
    <row r="2411" spans="1:3" x14ac:dyDescent="0.3">
      <c r="A2411">
        <v>183.41391149998529</v>
      </c>
      <c r="B2411">
        <v>16.514461517333981</v>
      </c>
      <c r="C2411">
        <f>C2410</f>
        <v>18.046649932861332</v>
      </c>
    </row>
    <row r="2412" spans="1:3" x14ac:dyDescent="0.3">
      <c r="A2412">
        <v>183.49222089999239</v>
      </c>
      <c r="B2412">
        <f>B2411</f>
        <v>16.514461517333981</v>
      </c>
      <c r="C2412">
        <v>18.33332633972168</v>
      </c>
    </row>
    <row r="2413" spans="1:3" x14ac:dyDescent="0.3">
      <c r="A2413">
        <v>183.56908159999881</v>
      </c>
      <c r="B2413">
        <v>16.514461517333981</v>
      </c>
      <c r="C2413">
        <f>C2412</f>
        <v>18.33332633972168</v>
      </c>
    </row>
    <row r="2414" spans="1:3" x14ac:dyDescent="0.3">
      <c r="A2414">
        <v>183.64787789998809</v>
      </c>
      <c r="B2414">
        <f>B2413</f>
        <v>16.514461517333981</v>
      </c>
      <c r="C2414">
        <v>18.6143684387207</v>
      </c>
    </row>
    <row r="2415" spans="1:3" x14ac:dyDescent="0.3">
      <c r="A2415">
        <v>183.72154259998931</v>
      </c>
      <c r="B2415">
        <v>17.096212387084961</v>
      </c>
      <c r="C2415">
        <f>C2414</f>
        <v>18.6143684387207</v>
      </c>
    </row>
    <row r="2416" spans="1:3" x14ac:dyDescent="0.3">
      <c r="A2416">
        <v>183.79941979999421</v>
      </c>
      <c r="B2416">
        <f>B2415</f>
        <v>17.096212387084961</v>
      </c>
      <c r="C2416">
        <v>17.753986358642582</v>
      </c>
    </row>
    <row r="2417" spans="1:3" x14ac:dyDescent="0.3">
      <c r="A2417">
        <v>183.87197139998901</v>
      </c>
      <c r="B2417">
        <v>16.808366775512699</v>
      </c>
      <c r="C2417">
        <f>C2416</f>
        <v>17.753986358642582</v>
      </c>
    </row>
    <row r="2418" spans="1:3" x14ac:dyDescent="0.3">
      <c r="A2418">
        <v>183.94979909999529</v>
      </c>
      <c r="B2418">
        <f>B2417</f>
        <v>16.808366775512699</v>
      </c>
      <c r="C2418">
        <v>18.6143684387207</v>
      </c>
    </row>
    <row r="2419" spans="1:3" x14ac:dyDescent="0.3">
      <c r="A2419">
        <v>184.0235059999977</v>
      </c>
      <c r="B2419">
        <v>16.214092254638668</v>
      </c>
      <c r="C2419">
        <f>C2418</f>
        <v>18.6143684387207</v>
      </c>
    </row>
    <row r="2420" spans="1:3" x14ac:dyDescent="0.3">
      <c r="A2420">
        <v>184.10117839998571</v>
      </c>
      <c r="B2420">
        <f>B2419</f>
        <v>16.214092254638668</v>
      </c>
      <c r="C2420">
        <v>17.753986358642582</v>
      </c>
    </row>
    <row r="2421" spans="1:3" x14ac:dyDescent="0.3">
      <c r="A2421">
        <v>184.17918649999771</v>
      </c>
      <c r="B2421">
        <v>15.59213256835938</v>
      </c>
      <c r="C2421">
        <f>C2420</f>
        <v>17.753986358642582</v>
      </c>
    </row>
    <row r="2422" spans="1:3" x14ac:dyDescent="0.3">
      <c r="A2422">
        <v>184.25783349998531</v>
      </c>
      <c r="B2422">
        <f>B2421</f>
        <v>15.59213256835938</v>
      </c>
      <c r="C2422">
        <v>17.753986358642582</v>
      </c>
    </row>
    <row r="2423" spans="1:3" x14ac:dyDescent="0.3">
      <c r="A2423">
        <v>184.33051889998021</v>
      </c>
      <c r="B2423">
        <v>16.514461517333981</v>
      </c>
      <c r="C2423">
        <f>C2422</f>
        <v>17.753986358642582</v>
      </c>
    </row>
    <row r="2424" spans="1:3" x14ac:dyDescent="0.3">
      <c r="A2424">
        <v>184.40831859997709</v>
      </c>
      <c r="B2424">
        <f>B2423</f>
        <v>16.514461517333981</v>
      </c>
      <c r="C2424">
        <v>18.6143684387207</v>
      </c>
    </row>
    <row r="2425" spans="1:3" x14ac:dyDescent="0.3">
      <c r="A2425">
        <v>184.48237049998721</v>
      </c>
      <c r="B2425">
        <v>15.906816482543951</v>
      </c>
      <c r="C2425">
        <f>C2424</f>
        <v>18.6143684387207</v>
      </c>
    </row>
    <row r="2426" spans="1:3" x14ac:dyDescent="0.3">
      <c r="A2426">
        <v>184.56072119998859</v>
      </c>
      <c r="B2426">
        <f>B2425</f>
        <v>15.906816482543951</v>
      </c>
      <c r="C2426">
        <v>17.4549446105957</v>
      </c>
    </row>
    <row r="2427" spans="1:3" x14ac:dyDescent="0.3">
      <c r="A2427">
        <v>184.63407209998701</v>
      </c>
      <c r="B2427">
        <v>16.808366775512699</v>
      </c>
      <c r="C2427">
        <f>C2426</f>
        <v>17.4549446105957</v>
      </c>
    </row>
    <row r="2428" spans="1:3" x14ac:dyDescent="0.3">
      <c r="A2428">
        <v>184.7118897000037</v>
      </c>
      <c r="B2428">
        <f>B2427</f>
        <v>16.808366775512699</v>
      </c>
      <c r="C2428">
        <v>17.4549446105957</v>
      </c>
    </row>
    <row r="2429" spans="1:3" x14ac:dyDescent="0.3">
      <c r="A2429">
        <v>184.7900962999847</v>
      </c>
      <c r="B2429">
        <v>15.906816482543951</v>
      </c>
      <c r="C2429">
        <f>C2428</f>
        <v>17.4549446105957</v>
      </c>
    </row>
    <row r="2430" spans="1:3" x14ac:dyDescent="0.3">
      <c r="A2430">
        <v>184.8635085999849</v>
      </c>
      <c r="B2430">
        <f>B2429</f>
        <v>15.906816482543951</v>
      </c>
      <c r="C2430">
        <v>17.4549446105957</v>
      </c>
    </row>
    <row r="2431" spans="1:3" x14ac:dyDescent="0.3">
      <c r="A2431">
        <v>184.94212709998831</v>
      </c>
      <c r="B2431">
        <v>15.59213256835938</v>
      </c>
      <c r="C2431">
        <f>C2430</f>
        <v>17.4549446105957</v>
      </c>
    </row>
    <row r="2432" spans="1:3" x14ac:dyDescent="0.3">
      <c r="A2432">
        <v>185.0192311999854</v>
      </c>
      <c r="B2432">
        <f>B2431</f>
        <v>15.59213256835938</v>
      </c>
      <c r="C2432">
        <v>17.753986358642582</v>
      </c>
    </row>
    <row r="2433" spans="1:3" x14ac:dyDescent="0.3">
      <c r="A2433">
        <v>185.0931682999944</v>
      </c>
      <c r="B2433">
        <v>15.59213256835938</v>
      </c>
      <c r="C2433">
        <f>C2432</f>
        <v>17.753986358642582</v>
      </c>
    </row>
    <row r="2434" spans="1:3" x14ac:dyDescent="0.3">
      <c r="A2434">
        <v>185.17050579999341</v>
      </c>
      <c r="B2434">
        <f>B2433</f>
        <v>15.59213256835938</v>
      </c>
      <c r="C2434">
        <v>17.149089813232418</v>
      </c>
    </row>
    <row r="2435" spans="1:3" x14ac:dyDescent="0.3">
      <c r="A2435">
        <v>185.2450766999973</v>
      </c>
      <c r="B2435">
        <v>15.59213256835938</v>
      </c>
      <c r="C2435">
        <f>C2434</f>
        <v>17.149089813232418</v>
      </c>
    </row>
    <row r="2436" spans="1:3" x14ac:dyDescent="0.3">
      <c r="A2436">
        <v>185.32214449997991</v>
      </c>
      <c r="B2436">
        <f>B2435</f>
        <v>15.59213256835938</v>
      </c>
      <c r="C2436">
        <v>17.149089813232418</v>
      </c>
    </row>
    <row r="2437" spans="1:3" x14ac:dyDescent="0.3">
      <c r="A2437">
        <v>185.400613899983</v>
      </c>
      <c r="B2437">
        <v>15.59213256835938</v>
      </c>
      <c r="C2437">
        <f>C2436</f>
        <v>17.149089813232418</v>
      </c>
    </row>
    <row r="2438" spans="1:3" x14ac:dyDescent="0.3">
      <c r="A2438">
        <v>185.4735296999861</v>
      </c>
      <c r="B2438">
        <f>B2437</f>
        <v>15.59213256835938</v>
      </c>
      <c r="C2438">
        <v>16.835929870605469</v>
      </c>
    </row>
    <row r="2439" spans="1:3" x14ac:dyDescent="0.3">
      <c r="A2439">
        <v>185.55111149998271</v>
      </c>
      <c r="B2439">
        <v>15.269477844238279</v>
      </c>
      <c r="C2439">
        <f>C2438</f>
        <v>16.835929870605469</v>
      </c>
    </row>
    <row r="2440" spans="1:3" x14ac:dyDescent="0.3">
      <c r="A2440">
        <v>185.62978960000331</v>
      </c>
      <c r="B2440">
        <f>B2439</f>
        <v>15.269477844238279</v>
      </c>
      <c r="C2440">
        <v>16.514919281005859</v>
      </c>
    </row>
    <row r="2441" spans="1:3" x14ac:dyDescent="0.3">
      <c r="A2441">
        <v>185.7034300999949</v>
      </c>
      <c r="B2441">
        <v>15.906816482543951</v>
      </c>
      <c r="C2441">
        <f>C2440</f>
        <v>16.514919281005859</v>
      </c>
    </row>
    <row r="2442" spans="1:3" x14ac:dyDescent="0.3">
      <c r="A2442">
        <v>185.7817401999782</v>
      </c>
      <c r="B2442">
        <f>B2441</f>
        <v>15.906816482543951</v>
      </c>
      <c r="C2442">
        <v>17.149089813232418</v>
      </c>
    </row>
    <row r="2443" spans="1:3" x14ac:dyDescent="0.3">
      <c r="A2443">
        <v>185.85475779999979</v>
      </c>
      <c r="B2443">
        <v>14.938215255737299</v>
      </c>
      <c r="C2443">
        <f>C2442</f>
        <v>17.149089813232418</v>
      </c>
    </row>
    <row r="2444" spans="1:3" x14ac:dyDescent="0.3">
      <c r="A2444">
        <v>185.9324718999851</v>
      </c>
      <c r="B2444">
        <f>B2443</f>
        <v>14.938215255737299</v>
      </c>
      <c r="C2444">
        <v>16.835929870605469</v>
      </c>
    </row>
    <row r="2445" spans="1:3" x14ac:dyDescent="0.3">
      <c r="A2445">
        <v>186.00642639998111</v>
      </c>
      <c r="B2445">
        <v>14.938215255737299</v>
      </c>
      <c r="C2445">
        <f>C2444</f>
        <v>16.835929870605469</v>
      </c>
    </row>
    <row r="2446" spans="1:3" x14ac:dyDescent="0.3">
      <c r="A2446">
        <v>186.08391079999271</v>
      </c>
      <c r="B2446">
        <f>B2445</f>
        <v>14.938215255737299</v>
      </c>
      <c r="C2446">
        <v>16.835929870605469</v>
      </c>
    </row>
    <row r="2447" spans="1:3" x14ac:dyDescent="0.3">
      <c r="A2447">
        <v>186.16160799999491</v>
      </c>
      <c r="B2447">
        <v>14.597616195678709</v>
      </c>
      <c r="C2447">
        <f>C2446</f>
        <v>16.835929870605469</v>
      </c>
    </row>
    <row r="2448" spans="1:3" x14ac:dyDescent="0.3">
      <c r="A2448">
        <v>186.2398121999868</v>
      </c>
      <c r="B2448">
        <f>B2447</f>
        <v>14.597616195678709</v>
      </c>
      <c r="C2448">
        <v>16.835929870605469</v>
      </c>
    </row>
    <row r="2449" spans="1:3" x14ac:dyDescent="0.3">
      <c r="A2449">
        <v>186.31389809999379</v>
      </c>
      <c r="B2449">
        <v>14.938215255737299</v>
      </c>
      <c r="C2449">
        <f>C2448</f>
        <v>16.835929870605469</v>
      </c>
    </row>
    <row r="2450" spans="1:3" x14ac:dyDescent="0.3">
      <c r="A2450">
        <v>186.39202329999529</v>
      </c>
      <c r="B2450">
        <f>B2449</f>
        <v>14.938215255737299</v>
      </c>
      <c r="C2450">
        <v>16.1854133605957</v>
      </c>
    </row>
    <row r="2451" spans="1:3" x14ac:dyDescent="0.3">
      <c r="A2451">
        <v>186.46485639997991</v>
      </c>
      <c r="B2451">
        <v>14.938215255737299</v>
      </c>
      <c r="C2451">
        <f>C2450</f>
        <v>16.1854133605957</v>
      </c>
    </row>
    <row r="2452" spans="1:3" x14ac:dyDescent="0.3">
      <c r="A2452">
        <v>186.54258399998071</v>
      </c>
      <c r="B2452">
        <f>B2451</f>
        <v>14.938215255737299</v>
      </c>
      <c r="C2452">
        <v>16.1854133605957</v>
      </c>
    </row>
    <row r="2453" spans="1:3" x14ac:dyDescent="0.3">
      <c r="A2453">
        <v>186.6165968999849</v>
      </c>
      <c r="B2453">
        <v>14.597616195678709</v>
      </c>
      <c r="C2453">
        <f>C2452</f>
        <v>16.1854133605957</v>
      </c>
    </row>
    <row r="2454" spans="1:3" x14ac:dyDescent="0.3">
      <c r="A2454">
        <v>186.69457299998609</v>
      </c>
      <c r="B2454">
        <f>B2453</f>
        <v>14.597616195678709</v>
      </c>
      <c r="C2454">
        <v>16.1854133605957</v>
      </c>
    </row>
    <row r="2455" spans="1:3" x14ac:dyDescent="0.3">
      <c r="A2455">
        <v>186.7720644999936</v>
      </c>
      <c r="B2455">
        <v>14.597616195678709</v>
      </c>
      <c r="C2455">
        <f>C2454</f>
        <v>16.1854133605957</v>
      </c>
    </row>
    <row r="2456" spans="1:3" x14ac:dyDescent="0.3">
      <c r="A2456">
        <v>186.84579949997709</v>
      </c>
      <c r="B2456">
        <f>B2455</f>
        <v>14.597616195678709</v>
      </c>
      <c r="C2456">
        <v>16.514919281005859</v>
      </c>
    </row>
    <row r="2457" spans="1:3" x14ac:dyDescent="0.3">
      <c r="A2457">
        <v>186.92362879999561</v>
      </c>
      <c r="B2457">
        <v>14.246843338012701</v>
      </c>
      <c r="C2457">
        <f>C2456</f>
        <v>16.514919281005859</v>
      </c>
    </row>
    <row r="2458" spans="1:3" x14ac:dyDescent="0.3">
      <c r="A2458">
        <v>187.00151800000461</v>
      </c>
      <c r="B2458">
        <f>B2457</f>
        <v>14.246843338012701</v>
      </c>
      <c r="C2458">
        <v>15.846744537353519</v>
      </c>
    </row>
    <row r="2459" spans="1:3" x14ac:dyDescent="0.3">
      <c r="A2459">
        <v>187.07537969999251</v>
      </c>
      <c r="B2459">
        <v>14.597616195678709</v>
      </c>
      <c r="C2459">
        <f>C2458</f>
        <v>15.846744537353519</v>
      </c>
    </row>
    <row r="2460" spans="1:3" x14ac:dyDescent="0.3">
      <c r="A2460">
        <v>187.15314929999289</v>
      </c>
      <c r="B2460">
        <f>B2459</f>
        <v>14.597616195678709</v>
      </c>
      <c r="C2460">
        <v>15.13847541809082</v>
      </c>
    </row>
    <row r="2461" spans="1:3" x14ac:dyDescent="0.3">
      <c r="A2461">
        <v>187.22689239997999</v>
      </c>
      <c r="B2461">
        <v>14.246843338012701</v>
      </c>
      <c r="C2461">
        <f>C2460</f>
        <v>15.13847541809082</v>
      </c>
    </row>
    <row r="2462" spans="1:3" x14ac:dyDescent="0.3">
      <c r="A2462">
        <v>187.3048220999772</v>
      </c>
      <c r="B2462">
        <f>B2461</f>
        <v>14.246843338012701</v>
      </c>
      <c r="C2462">
        <v>15.846744537353519</v>
      </c>
    </row>
    <row r="2463" spans="1:3" x14ac:dyDescent="0.3">
      <c r="A2463">
        <v>187.38231630000519</v>
      </c>
      <c r="B2463">
        <v>14.246843338012701</v>
      </c>
      <c r="C2463">
        <f>C2462</f>
        <v>15.846744537353519</v>
      </c>
    </row>
    <row r="2464" spans="1:3" x14ac:dyDescent="0.3">
      <c r="A2464">
        <v>187.45583449999691</v>
      </c>
      <c r="B2464">
        <f>B2463</f>
        <v>14.246843338012701</v>
      </c>
      <c r="C2464">
        <v>16.1854133605957</v>
      </c>
    </row>
    <row r="2465" spans="1:3" x14ac:dyDescent="0.3">
      <c r="A2465">
        <v>187.53400630000399</v>
      </c>
      <c r="B2465">
        <v>14.246843338012701</v>
      </c>
      <c r="C2465">
        <f>C2464</f>
        <v>16.1854133605957</v>
      </c>
    </row>
    <row r="2466" spans="1:3" x14ac:dyDescent="0.3">
      <c r="A2466">
        <v>187.61157809998261</v>
      </c>
      <c r="B2466">
        <f>B2465</f>
        <v>14.246843338012701</v>
      </c>
      <c r="C2466">
        <v>15.49807834625244</v>
      </c>
    </row>
    <row r="2467" spans="1:3" x14ac:dyDescent="0.3">
      <c r="A2467">
        <v>187.68523229999121</v>
      </c>
      <c r="B2467">
        <v>13.88492584228516</v>
      </c>
      <c r="C2467">
        <f>C2466</f>
        <v>15.49807834625244</v>
      </c>
    </row>
    <row r="2468" spans="1:3" x14ac:dyDescent="0.3">
      <c r="A2468">
        <v>187.7636810999829</v>
      </c>
      <c r="B2468">
        <f>B2467</f>
        <v>13.88492584228516</v>
      </c>
      <c r="C2468">
        <v>15.49807834625244</v>
      </c>
    </row>
    <row r="2469" spans="1:3" x14ac:dyDescent="0.3">
      <c r="A2469">
        <v>187.8379352999909</v>
      </c>
      <c r="B2469">
        <v>14.246843338012701</v>
      </c>
      <c r="C2469">
        <f>C2468</f>
        <v>15.49807834625244</v>
      </c>
    </row>
    <row r="2470" spans="1:3" x14ac:dyDescent="0.3">
      <c r="A2470">
        <v>187.91487639999829</v>
      </c>
      <c r="B2470">
        <f>B2469</f>
        <v>14.246843338012701</v>
      </c>
      <c r="C2470">
        <v>15.846744537353519</v>
      </c>
    </row>
    <row r="2471" spans="1:3" x14ac:dyDescent="0.3">
      <c r="A2471">
        <v>187.98945609998191</v>
      </c>
      <c r="B2471">
        <v>13.88492584228516</v>
      </c>
      <c r="C2471">
        <f>C2470</f>
        <v>15.846744537353519</v>
      </c>
    </row>
    <row r="2472" spans="1:3" x14ac:dyDescent="0.3">
      <c r="A2472">
        <v>188.06733510000049</v>
      </c>
      <c r="B2472">
        <f>B2471</f>
        <v>13.88492584228516</v>
      </c>
      <c r="C2472">
        <v>15.846744537353519</v>
      </c>
    </row>
    <row r="2473" spans="1:3" x14ac:dyDescent="0.3">
      <c r="A2473">
        <v>188.14415969999391</v>
      </c>
      <c r="B2473">
        <v>13.88492584228516</v>
      </c>
      <c r="C2473">
        <f>C2472</f>
        <v>15.846744537353519</v>
      </c>
    </row>
    <row r="2474" spans="1:3" x14ac:dyDescent="0.3">
      <c r="A2474">
        <v>188.22223319998011</v>
      </c>
      <c r="B2474">
        <f>B2473</f>
        <v>13.88492584228516</v>
      </c>
      <c r="C2474">
        <v>15.49807834625244</v>
      </c>
    </row>
    <row r="2475" spans="1:3" x14ac:dyDescent="0.3">
      <c r="A2475">
        <v>188.29562609997811</v>
      </c>
      <c r="B2475">
        <v>13.51072883605957</v>
      </c>
      <c r="C2475">
        <f>C2474</f>
        <v>15.49807834625244</v>
      </c>
    </row>
    <row r="2476" spans="1:3" x14ac:dyDescent="0.3">
      <c r="A2476">
        <v>188.37360880000051</v>
      </c>
      <c r="B2476">
        <f>B2475</f>
        <v>13.51072883605957</v>
      </c>
      <c r="C2476">
        <v>15.49807834625244</v>
      </c>
    </row>
    <row r="2477" spans="1:3" x14ac:dyDescent="0.3">
      <c r="A2477">
        <v>188.4484397999768</v>
      </c>
      <c r="B2477">
        <v>13.88492584228516</v>
      </c>
      <c r="C2477">
        <f>C2476</f>
        <v>15.49807834625244</v>
      </c>
    </row>
    <row r="2478" spans="1:3" x14ac:dyDescent="0.3">
      <c r="A2478">
        <v>188.52509019998249</v>
      </c>
      <c r="B2478">
        <f>B2477</f>
        <v>13.88492584228516</v>
      </c>
      <c r="C2478">
        <v>15.13847541809082</v>
      </c>
    </row>
    <row r="2479" spans="1:3" x14ac:dyDescent="0.3">
      <c r="A2479">
        <v>188.59868659998759</v>
      </c>
      <c r="B2479">
        <v>13.51072883605957</v>
      </c>
      <c r="C2479">
        <f>C2478</f>
        <v>15.13847541809082</v>
      </c>
    </row>
    <row r="2480" spans="1:3" x14ac:dyDescent="0.3">
      <c r="A2480">
        <v>188.67683379998201</v>
      </c>
      <c r="B2480">
        <f>B2479</f>
        <v>13.51072883605957</v>
      </c>
      <c r="C2480">
        <v>13.98200798034668</v>
      </c>
    </row>
    <row r="2481" spans="1:3" x14ac:dyDescent="0.3">
      <c r="A2481">
        <v>188.75437579999559</v>
      </c>
      <c r="B2481">
        <v>13.1229133605957</v>
      </c>
      <c r="C2481">
        <f>C2480</f>
        <v>13.98200798034668</v>
      </c>
    </row>
    <row r="2482" spans="1:3" x14ac:dyDescent="0.3">
      <c r="A2482">
        <v>188.82910709999851</v>
      </c>
      <c r="B2482">
        <f>B2481</f>
        <v>13.1229133605957</v>
      </c>
      <c r="C2482">
        <v>15.13847541809082</v>
      </c>
    </row>
    <row r="2483" spans="1:3" x14ac:dyDescent="0.3">
      <c r="A2483">
        <v>188.90588859998391</v>
      </c>
      <c r="B2483">
        <v>13.51072883605957</v>
      </c>
      <c r="C2483">
        <f>C2482</f>
        <v>15.13847541809082</v>
      </c>
    </row>
    <row r="2484" spans="1:3" x14ac:dyDescent="0.3">
      <c r="A2484">
        <v>188.983721800003</v>
      </c>
      <c r="B2484">
        <f>B2483</f>
        <v>13.51072883605957</v>
      </c>
      <c r="C2484">
        <v>14.7668342590332</v>
      </c>
    </row>
    <row r="2485" spans="1:3" x14ac:dyDescent="0.3">
      <c r="A2485">
        <v>189.058443499991</v>
      </c>
      <c r="B2485">
        <v>13.88492584228516</v>
      </c>
      <c r="C2485">
        <f>C2484</f>
        <v>14.7668342590332</v>
      </c>
    </row>
    <row r="2486" spans="1:3" x14ac:dyDescent="0.3">
      <c r="A2486">
        <v>189.13537079998059</v>
      </c>
      <c r="B2486">
        <f>B2485</f>
        <v>13.88492584228516</v>
      </c>
      <c r="C2486">
        <v>13.129744529724119</v>
      </c>
    </row>
    <row r="2487" spans="1:3" x14ac:dyDescent="0.3">
      <c r="A2487">
        <v>189.2091089999885</v>
      </c>
      <c r="B2487">
        <v>13.1229133605957</v>
      </c>
      <c r="C2487">
        <f>C2486</f>
        <v>13.129744529724119</v>
      </c>
    </row>
    <row r="2488" spans="1:3" x14ac:dyDescent="0.3">
      <c r="A2488">
        <v>189.2874149999989</v>
      </c>
      <c r="B2488">
        <f>B2487</f>
        <v>13.1229133605957</v>
      </c>
      <c r="C2488">
        <v>14.381861686706539</v>
      </c>
    </row>
    <row r="2489" spans="1:3" x14ac:dyDescent="0.3">
      <c r="A2489">
        <v>189.3648450000037</v>
      </c>
      <c r="B2489">
        <v>12.719869613647459</v>
      </c>
      <c r="C2489">
        <f>C2488</f>
        <v>14.381861686706539</v>
      </c>
    </row>
    <row r="2490" spans="1:3" x14ac:dyDescent="0.3">
      <c r="A2490">
        <v>189.43935440000499</v>
      </c>
      <c r="B2490">
        <f>B2489</f>
        <v>12.719869613647459</v>
      </c>
      <c r="C2490">
        <v>14.7668342590332</v>
      </c>
    </row>
    <row r="2491" spans="1:3" x14ac:dyDescent="0.3">
      <c r="A2491">
        <v>189.51690119999691</v>
      </c>
      <c r="B2491">
        <v>13.1229133605957</v>
      </c>
      <c r="C2491">
        <f>C2490</f>
        <v>14.7668342590332</v>
      </c>
    </row>
    <row r="2492" spans="1:3" x14ac:dyDescent="0.3">
      <c r="A2492">
        <v>189.5939649999782</v>
      </c>
      <c r="B2492">
        <f>B2491</f>
        <v>13.1229133605957</v>
      </c>
      <c r="C2492">
        <v>14.381861686706539</v>
      </c>
    </row>
    <row r="2493" spans="1:3" x14ac:dyDescent="0.3">
      <c r="A2493">
        <v>189.66766379997719</v>
      </c>
      <c r="B2493">
        <v>11.859861373901371</v>
      </c>
      <c r="C2493">
        <f>C2492</f>
        <v>14.381861686706539</v>
      </c>
    </row>
    <row r="2494" spans="1:3" x14ac:dyDescent="0.3">
      <c r="A2494">
        <v>189.7458657999814</v>
      </c>
      <c r="B2494">
        <f>B2493</f>
        <v>11.859861373901371</v>
      </c>
      <c r="C2494">
        <v>14.7668342590332</v>
      </c>
    </row>
    <row r="2495" spans="1:3" x14ac:dyDescent="0.3">
      <c r="A2495">
        <v>189.8203094000055</v>
      </c>
      <c r="B2495">
        <v>12.719869613647459</v>
      </c>
      <c r="C2495">
        <f>C2494</f>
        <v>14.7668342590332</v>
      </c>
    </row>
    <row r="2496" spans="1:3" x14ac:dyDescent="0.3">
      <c r="A2496">
        <v>189.89811009998081</v>
      </c>
      <c r="B2496">
        <f>B2495</f>
        <v>12.719869613647459</v>
      </c>
      <c r="C2496">
        <v>14.381861686706539</v>
      </c>
    </row>
    <row r="2497" spans="1:3" x14ac:dyDescent="0.3">
      <c r="A2497">
        <v>189.97165910000331</v>
      </c>
      <c r="B2497">
        <v>12.719869613647459</v>
      </c>
      <c r="C2497">
        <f>C2496</f>
        <v>14.381861686706539</v>
      </c>
    </row>
    <row r="2498" spans="1:3" x14ac:dyDescent="0.3">
      <c r="A2498">
        <v>190.04985909999229</v>
      </c>
      <c r="B2498">
        <f>B2497</f>
        <v>12.719869613647459</v>
      </c>
      <c r="C2498">
        <v>14.7668342590332</v>
      </c>
    </row>
    <row r="2499" spans="1:3" x14ac:dyDescent="0.3">
      <c r="A2499">
        <v>190.12693239998771</v>
      </c>
      <c r="B2499">
        <v>12.719869613647459</v>
      </c>
      <c r="C2499">
        <f>C2498</f>
        <v>14.7668342590332</v>
      </c>
    </row>
    <row r="2500" spans="1:3" x14ac:dyDescent="0.3">
      <c r="A2500">
        <v>190.20479289998181</v>
      </c>
      <c r="B2500">
        <f>B2499</f>
        <v>12.719869613647459</v>
      </c>
      <c r="C2500">
        <v>13.129744529724119</v>
      </c>
    </row>
    <row r="2501" spans="1:3" x14ac:dyDescent="0.3">
      <c r="A2501">
        <v>190.2784847999865</v>
      </c>
      <c r="B2501">
        <v>12.29965400695801</v>
      </c>
      <c r="C2501">
        <f>C2500</f>
        <v>13.129744529724119</v>
      </c>
    </row>
    <row r="2502" spans="1:3" x14ac:dyDescent="0.3">
      <c r="A2502">
        <v>190.35613279999231</v>
      </c>
      <c r="B2502">
        <f>B2501</f>
        <v>12.29965400695801</v>
      </c>
      <c r="C2502">
        <v>13.98200798034668</v>
      </c>
    </row>
    <row r="2503" spans="1:3" x14ac:dyDescent="0.3">
      <c r="A2503">
        <v>190.43056720000459</v>
      </c>
      <c r="B2503">
        <v>11.859861373901371</v>
      </c>
      <c r="C2503">
        <f>C2502</f>
        <v>13.98200798034668</v>
      </c>
    </row>
    <row r="2504" spans="1:3" x14ac:dyDescent="0.3">
      <c r="A2504">
        <v>190.50839939998701</v>
      </c>
      <c r="B2504">
        <f>B2503</f>
        <v>11.859861373901371</v>
      </c>
      <c r="C2504">
        <v>14.381861686706539</v>
      </c>
    </row>
    <row r="2505" spans="1:3" x14ac:dyDescent="0.3">
      <c r="A2505">
        <v>190.58112919999991</v>
      </c>
      <c r="B2505">
        <v>12.719869613647459</v>
      </c>
      <c r="C2505">
        <f>C2504</f>
        <v>14.381861686706539</v>
      </c>
    </row>
    <row r="2506" spans="1:3" x14ac:dyDescent="0.3">
      <c r="A2506">
        <v>190.65905919999929</v>
      </c>
      <c r="B2506">
        <f>B2505</f>
        <v>12.719869613647459</v>
      </c>
      <c r="C2506">
        <v>13.129744529724119</v>
      </c>
    </row>
    <row r="2507" spans="1:3" x14ac:dyDescent="0.3">
      <c r="A2507">
        <v>190.7367192999809</v>
      </c>
      <c r="B2507">
        <v>13.1229133605957</v>
      </c>
      <c r="C2507">
        <f>C2506</f>
        <v>13.129744529724119</v>
      </c>
    </row>
    <row r="2508" spans="1:3" x14ac:dyDescent="0.3">
      <c r="A2508">
        <v>190.81147559999951</v>
      </c>
      <c r="B2508">
        <f>B2507</f>
        <v>13.1229133605957</v>
      </c>
      <c r="C2508">
        <v>13.565402030944821</v>
      </c>
    </row>
    <row r="2509" spans="1:3" x14ac:dyDescent="0.3">
      <c r="A2509">
        <v>190.88853369999561</v>
      </c>
      <c r="B2509">
        <v>12.29965400695801</v>
      </c>
      <c r="C2509">
        <f>C2508</f>
        <v>13.565402030944821</v>
      </c>
    </row>
    <row r="2510" spans="1:3" x14ac:dyDescent="0.3">
      <c r="A2510">
        <v>190.966073299991</v>
      </c>
      <c r="B2510">
        <f>B2509</f>
        <v>12.29965400695801</v>
      </c>
      <c r="C2510">
        <v>13.98200798034668</v>
      </c>
    </row>
    <row r="2511" spans="1:3" x14ac:dyDescent="0.3">
      <c r="A2511">
        <v>191.03982589999211</v>
      </c>
      <c r="B2511">
        <v>12.719869613647459</v>
      </c>
      <c r="C2511">
        <f>C2510</f>
        <v>13.98200798034668</v>
      </c>
    </row>
    <row r="2512" spans="1:3" x14ac:dyDescent="0.3">
      <c r="A2512">
        <v>191.118113399978</v>
      </c>
      <c r="B2512">
        <f>B2511</f>
        <v>12.719869613647459</v>
      </c>
      <c r="C2512">
        <v>14.7668342590332</v>
      </c>
    </row>
    <row r="2513" spans="1:3" x14ac:dyDescent="0.3">
      <c r="A2513">
        <v>191.19224939998821</v>
      </c>
      <c r="B2513">
        <v>11.859861373901371</v>
      </c>
      <c r="C2513">
        <f>C2512</f>
        <v>14.7668342590332</v>
      </c>
    </row>
    <row r="2514" spans="1:3" x14ac:dyDescent="0.3">
      <c r="A2514">
        <v>191.26952339999841</v>
      </c>
      <c r="B2514">
        <f>B2513</f>
        <v>11.859861373901371</v>
      </c>
      <c r="C2514">
        <v>13.98200798034668</v>
      </c>
    </row>
    <row r="2515" spans="1:3" x14ac:dyDescent="0.3">
      <c r="A2515">
        <v>191.34724259999351</v>
      </c>
      <c r="B2515">
        <v>12.29965400695801</v>
      </c>
      <c r="C2515">
        <f>C2514</f>
        <v>13.98200798034668</v>
      </c>
    </row>
    <row r="2516" spans="1:3" x14ac:dyDescent="0.3">
      <c r="A2516">
        <v>191.4218998999859</v>
      </c>
      <c r="B2516">
        <f>B2515</f>
        <v>12.29965400695801</v>
      </c>
      <c r="C2516">
        <v>13.565402030944821</v>
      </c>
    </row>
    <row r="2517" spans="1:3" x14ac:dyDescent="0.3">
      <c r="A2517">
        <v>191.4996018999955</v>
      </c>
      <c r="B2517">
        <v>11.859861373901371</v>
      </c>
      <c r="C2517">
        <f>C2516</f>
        <v>13.565402030944821</v>
      </c>
    </row>
    <row r="2518" spans="1:3" x14ac:dyDescent="0.3">
      <c r="A2518">
        <v>191.57643099999399</v>
      </c>
      <c r="B2518">
        <f>B2517</f>
        <v>11.859861373901371</v>
      </c>
      <c r="C2518">
        <v>13.129744529724119</v>
      </c>
    </row>
    <row r="2519" spans="1:3" x14ac:dyDescent="0.3">
      <c r="A2519">
        <v>191.65083450000381</v>
      </c>
      <c r="B2519">
        <v>11.39747428894043</v>
      </c>
      <c r="C2519">
        <f>C2518</f>
        <v>13.129744529724119</v>
      </c>
    </row>
    <row r="2520" spans="1:3" x14ac:dyDescent="0.3">
      <c r="A2520">
        <v>191.7288117999851</v>
      </c>
      <c r="B2520">
        <f>B2519</f>
        <v>11.39747428894043</v>
      </c>
      <c r="C2520">
        <v>12.18894004821777</v>
      </c>
    </row>
    <row r="2521" spans="1:3" x14ac:dyDescent="0.3">
      <c r="A2521">
        <v>191.8019291999808</v>
      </c>
      <c r="B2521">
        <v>11.39747428894043</v>
      </c>
      <c r="C2521">
        <f>C2520</f>
        <v>12.18894004821777</v>
      </c>
    </row>
    <row r="2522" spans="1:3" x14ac:dyDescent="0.3">
      <c r="A2522">
        <v>191.88025560000099</v>
      </c>
      <c r="B2522">
        <f>B2521</f>
        <v>11.39747428894043</v>
      </c>
      <c r="C2522">
        <v>13.129744529724119</v>
      </c>
    </row>
    <row r="2523" spans="1:3" x14ac:dyDescent="0.3">
      <c r="A2523">
        <v>191.95323489999279</v>
      </c>
      <c r="B2523">
        <v>11.859861373901371</v>
      </c>
      <c r="C2523">
        <f>C2522</f>
        <v>13.129744529724119</v>
      </c>
    </row>
    <row r="2524" spans="1:3" x14ac:dyDescent="0.3">
      <c r="A2524">
        <v>192.0315030999773</v>
      </c>
      <c r="B2524">
        <f>B2523</f>
        <v>11.859861373901371</v>
      </c>
      <c r="C2524">
        <v>13.98200798034668</v>
      </c>
    </row>
    <row r="2525" spans="1:3" x14ac:dyDescent="0.3">
      <c r="A2525">
        <v>192.10916150000409</v>
      </c>
      <c r="B2525">
        <v>11.39747428894043</v>
      </c>
      <c r="C2525">
        <f>C2524</f>
        <v>13.98200798034668</v>
      </c>
    </row>
    <row r="2526" spans="1:3" x14ac:dyDescent="0.3">
      <c r="A2526">
        <v>192.18673419998959</v>
      </c>
      <c r="B2526">
        <f>B2525</f>
        <v>11.39747428894043</v>
      </c>
      <c r="C2526">
        <v>13.129744529724119</v>
      </c>
    </row>
    <row r="2527" spans="1:3" x14ac:dyDescent="0.3">
      <c r="A2527">
        <v>192.26018719997961</v>
      </c>
      <c r="B2527">
        <v>11.39747428894043</v>
      </c>
      <c r="C2527">
        <f>C2526</f>
        <v>13.129744529724119</v>
      </c>
    </row>
    <row r="2528" spans="1:3" x14ac:dyDescent="0.3">
      <c r="A2528">
        <v>192.33801859998491</v>
      </c>
      <c r="B2528">
        <f>B2527</f>
        <v>11.39747428894043</v>
      </c>
      <c r="C2528">
        <v>13.129744529724119</v>
      </c>
    </row>
    <row r="2529" spans="1:3" x14ac:dyDescent="0.3">
      <c r="A2529">
        <v>192.41180079997869</v>
      </c>
      <c r="B2529">
        <v>11.39747428894043</v>
      </c>
      <c r="C2529">
        <f>C2528</f>
        <v>13.129744529724119</v>
      </c>
    </row>
    <row r="2530" spans="1:3" x14ac:dyDescent="0.3">
      <c r="A2530">
        <v>192.49053329997699</v>
      </c>
      <c r="B2530">
        <f>B2529</f>
        <v>11.39747428894043</v>
      </c>
      <c r="C2530">
        <v>12.18894004821777</v>
      </c>
    </row>
    <row r="2531" spans="1:3" x14ac:dyDescent="0.3">
      <c r="A2531">
        <v>192.56379179999931</v>
      </c>
      <c r="B2531">
        <v>10.90859985351562</v>
      </c>
      <c r="C2531">
        <f>C2530</f>
        <v>12.18894004821777</v>
      </c>
    </row>
    <row r="2532" spans="1:3" x14ac:dyDescent="0.3">
      <c r="A2532">
        <v>192.64090430000209</v>
      </c>
      <c r="B2532">
        <f>B2531</f>
        <v>10.90859985351562</v>
      </c>
      <c r="C2532">
        <v>13.129744529724119</v>
      </c>
    </row>
    <row r="2533" spans="1:3" x14ac:dyDescent="0.3">
      <c r="A2533">
        <v>192.71865830000019</v>
      </c>
      <c r="B2533">
        <v>9.8288669586181641</v>
      </c>
      <c r="C2533">
        <f>C2532</f>
        <v>13.129744529724119</v>
      </c>
    </row>
    <row r="2534" spans="1:3" x14ac:dyDescent="0.3">
      <c r="A2534">
        <v>192.79259259998801</v>
      </c>
      <c r="B2534">
        <f>B2533</f>
        <v>9.8288669586181641</v>
      </c>
      <c r="C2534">
        <v>12.18894004821777</v>
      </c>
    </row>
    <row r="2535" spans="1:3" x14ac:dyDescent="0.3">
      <c r="A2535">
        <v>192.866437699995</v>
      </c>
      <c r="B2535">
        <v>10.90859985351562</v>
      </c>
      <c r="C2535">
        <f>C2534</f>
        <v>12.18894004821777</v>
      </c>
    </row>
    <row r="2536" spans="1:3" x14ac:dyDescent="0.3">
      <c r="A2536">
        <v>192.94426920000109</v>
      </c>
      <c r="B2536">
        <f>B2535</f>
        <v>10.90859985351562</v>
      </c>
      <c r="C2536">
        <v>12.18894004821777</v>
      </c>
    </row>
    <row r="2537" spans="1:3" x14ac:dyDescent="0.3">
      <c r="A2537">
        <v>193.02181929998909</v>
      </c>
      <c r="B2537">
        <v>10.388088226318359</v>
      </c>
      <c r="C2537">
        <f>C2536</f>
        <v>12.18894004821777</v>
      </c>
    </row>
    <row r="2538" spans="1:3" x14ac:dyDescent="0.3">
      <c r="A2538">
        <v>193.09555840000391</v>
      </c>
      <c r="B2538">
        <f>B2537</f>
        <v>10.388088226318359</v>
      </c>
      <c r="C2538">
        <v>12.672153472900391</v>
      </c>
    </row>
    <row r="2539" spans="1:3" x14ac:dyDescent="0.3">
      <c r="A2539">
        <v>193.17335019999879</v>
      </c>
      <c r="B2539">
        <v>10.90859985351562</v>
      </c>
      <c r="C2539">
        <f>C2538</f>
        <v>12.672153472900391</v>
      </c>
    </row>
    <row r="2540" spans="1:3" x14ac:dyDescent="0.3">
      <c r="A2540">
        <v>193.25123140000511</v>
      </c>
      <c r="B2540">
        <f>B2539</f>
        <v>10.90859985351562</v>
      </c>
      <c r="C2540">
        <v>12.672153472900391</v>
      </c>
    </row>
    <row r="2541" spans="1:3" x14ac:dyDescent="0.3">
      <c r="A2541">
        <v>193.32495519999071</v>
      </c>
      <c r="B2541">
        <v>10.388088226318359</v>
      </c>
      <c r="C2541">
        <f>C2540</f>
        <v>12.672153472900391</v>
      </c>
    </row>
    <row r="2542" spans="1:3" x14ac:dyDescent="0.3">
      <c r="A2542">
        <v>193.40281460000551</v>
      </c>
      <c r="B2542">
        <f>B2541</f>
        <v>10.388088226318359</v>
      </c>
      <c r="C2542">
        <v>12.18894004821777</v>
      </c>
    </row>
    <row r="2543" spans="1:3" x14ac:dyDescent="0.3">
      <c r="A2543">
        <v>193.47671960000301</v>
      </c>
      <c r="B2543">
        <v>10.90859985351562</v>
      </c>
      <c r="C2543">
        <f>C2542</f>
        <v>12.18894004821777</v>
      </c>
    </row>
    <row r="2544" spans="1:3" x14ac:dyDescent="0.3">
      <c r="A2544">
        <v>193.55460129998389</v>
      </c>
      <c r="B2544">
        <f>B2543</f>
        <v>10.90859985351562</v>
      </c>
      <c r="C2544">
        <v>12.18894004821777</v>
      </c>
    </row>
    <row r="2545" spans="1:3" x14ac:dyDescent="0.3">
      <c r="A2545">
        <v>193.63240989999031</v>
      </c>
      <c r="B2545">
        <v>10.388088226318359</v>
      </c>
      <c r="C2545">
        <f>C2544</f>
        <v>12.18894004821777</v>
      </c>
    </row>
    <row r="2546" spans="1:3" x14ac:dyDescent="0.3">
      <c r="A2546">
        <v>193.70586519999779</v>
      </c>
      <c r="B2546">
        <f>B2545</f>
        <v>10.388088226318359</v>
      </c>
      <c r="C2546">
        <v>12.18894004821777</v>
      </c>
    </row>
    <row r="2547" spans="1:3" x14ac:dyDescent="0.3">
      <c r="A2547">
        <v>193.783634499996</v>
      </c>
      <c r="B2547">
        <v>9.8288669586181641</v>
      </c>
      <c r="C2547">
        <f>C2546</f>
        <v>12.18894004821777</v>
      </c>
    </row>
    <row r="2548" spans="1:3" x14ac:dyDescent="0.3">
      <c r="A2548">
        <v>193.85732009998171</v>
      </c>
      <c r="B2548">
        <f>B2547</f>
        <v>9.8288669586181641</v>
      </c>
      <c r="C2548">
        <v>14.7668342590332</v>
      </c>
    </row>
    <row r="2549" spans="1:3" x14ac:dyDescent="0.3">
      <c r="A2549">
        <v>193.93122209998549</v>
      </c>
      <c r="B2549">
        <v>10.388088226318359</v>
      </c>
      <c r="C2549">
        <f>C2548</f>
        <v>14.7668342590332</v>
      </c>
    </row>
    <row r="2550" spans="1:3" x14ac:dyDescent="0.3">
      <c r="A2550">
        <v>194.009489899996</v>
      </c>
      <c r="B2550">
        <f>B2549</f>
        <v>10.388088226318359</v>
      </c>
      <c r="C2550">
        <v>12.18894004821777</v>
      </c>
    </row>
    <row r="2551" spans="1:3" x14ac:dyDescent="0.3">
      <c r="A2551">
        <v>194.08796939998871</v>
      </c>
      <c r="B2551">
        <v>9.8288669586181641</v>
      </c>
      <c r="C2551">
        <f>C2550</f>
        <v>12.18894004821777</v>
      </c>
    </row>
    <row r="2552" spans="1:3" x14ac:dyDescent="0.3">
      <c r="A2552">
        <v>194.16178880000371</v>
      </c>
      <c r="B2552">
        <f>B2551</f>
        <v>9.8288669586181641</v>
      </c>
      <c r="C2552">
        <v>12.18894004821777</v>
      </c>
    </row>
    <row r="2553" spans="1:3" x14ac:dyDescent="0.3">
      <c r="A2553">
        <v>194.23498340000509</v>
      </c>
      <c r="B2553">
        <v>10.388088226318359</v>
      </c>
      <c r="C2553">
        <f>C2552</f>
        <v>12.18894004821777</v>
      </c>
    </row>
    <row r="2554" spans="1:3" x14ac:dyDescent="0.3">
      <c r="A2554">
        <v>194.31238859999581</v>
      </c>
      <c r="B2554">
        <f>B2553</f>
        <v>10.388088226318359</v>
      </c>
      <c r="C2554">
        <v>12.18894004821777</v>
      </c>
    </row>
    <row r="2555" spans="1:3" x14ac:dyDescent="0.3">
      <c r="A2555">
        <v>194.39106289998739</v>
      </c>
      <c r="B2555">
        <v>9.8288669586181641</v>
      </c>
      <c r="C2555">
        <f>C2554</f>
        <v>12.18894004821777</v>
      </c>
    </row>
    <row r="2556" spans="1:3" x14ac:dyDescent="0.3">
      <c r="A2556">
        <v>194.46372359999799</v>
      </c>
      <c r="B2556">
        <f>B2555</f>
        <v>9.8288669586181641</v>
      </c>
      <c r="C2556">
        <v>11.675249099731451</v>
      </c>
    </row>
    <row r="2557" spans="1:3" x14ac:dyDescent="0.3">
      <c r="A2557">
        <v>194.53728489999779</v>
      </c>
      <c r="B2557">
        <v>10.388088226318359</v>
      </c>
      <c r="C2557">
        <f>C2556</f>
        <v>11.675249099731451</v>
      </c>
    </row>
    <row r="2558" spans="1:3" x14ac:dyDescent="0.3">
      <c r="A2558">
        <v>194.61504599999171</v>
      </c>
      <c r="B2558">
        <f>B2557</f>
        <v>10.388088226318359</v>
      </c>
      <c r="C2558">
        <v>11.675249099731451</v>
      </c>
    </row>
    <row r="2559" spans="1:3" x14ac:dyDescent="0.3">
      <c r="A2559">
        <v>194.69286359997929</v>
      </c>
      <c r="B2559">
        <v>9.8288669586181641</v>
      </c>
      <c r="C2559">
        <f>C2558</f>
        <v>11.675249099731451</v>
      </c>
    </row>
    <row r="2560" spans="1:3" x14ac:dyDescent="0.3">
      <c r="A2560">
        <v>194.7668316999916</v>
      </c>
      <c r="B2560">
        <f>B2559</f>
        <v>9.8288669586181641</v>
      </c>
      <c r="C2560">
        <v>12.18894004821777</v>
      </c>
    </row>
    <row r="2561" spans="1:3" x14ac:dyDescent="0.3">
      <c r="A2561">
        <v>194.8415301999776</v>
      </c>
      <c r="B2561">
        <v>9.2207489013671875</v>
      </c>
      <c r="C2561">
        <f>C2560</f>
        <v>12.18894004821777</v>
      </c>
    </row>
    <row r="2562" spans="1:3" x14ac:dyDescent="0.3">
      <c r="A2562">
        <v>194.9193142000004</v>
      </c>
      <c r="B2562">
        <f>B2561</f>
        <v>9.2207489013671875</v>
      </c>
      <c r="C2562">
        <v>11.124460220336911</v>
      </c>
    </row>
    <row r="2563" spans="1:3" x14ac:dyDescent="0.3">
      <c r="A2563">
        <v>194.99226810000249</v>
      </c>
      <c r="B2563">
        <v>9.8288669586181641</v>
      </c>
      <c r="C2563">
        <f>C2562</f>
        <v>11.124460220336911</v>
      </c>
    </row>
    <row r="2564" spans="1:3" x14ac:dyDescent="0.3">
      <c r="A2564">
        <v>195.06624630000439</v>
      </c>
      <c r="B2564">
        <f>B2563</f>
        <v>9.8288669586181641</v>
      </c>
      <c r="C2564">
        <v>9.1266956329345703</v>
      </c>
    </row>
    <row r="2565" spans="1:3" x14ac:dyDescent="0.3">
      <c r="A2565">
        <v>195.1395354999986</v>
      </c>
      <c r="B2565">
        <v>9.2207489013671875</v>
      </c>
      <c r="C2565">
        <f>C2564</f>
        <v>9.1266956329345703</v>
      </c>
    </row>
    <row r="2566" spans="1:3" x14ac:dyDescent="0.3">
      <c r="A2566">
        <v>195.21821229998019</v>
      </c>
      <c r="B2566">
        <f>B2565</f>
        <v>9.2207489013671875</v>
      </c>
      <c r="C2566">
        <v>11.675249099731451</v>
      </c>
    </row>
    <row r="2567" spans="1:3" x14ac:dyDescent="0.3">
      <c r="A2567">
        <v>195.29093769998869</v>
      </c>
      <c r="B2567">
        <v>9.8288669586181641</v>
      </c>
      <c r="C2567">
        <f>C2566</f>
        <v>11.675249099731451</v>
      </c>
    </row>
    <row r="2568" spans="1:3" x14ac:dyDescent="0.3">
      <c r="A2568">
        <v>195.36479379999221</v>
      </c>
      <c r="B2568">
        <f>B2567</f>
        <v>9.8288669586181641</v>
      </c>
      <c r="C2568">
        <v>11.124460220336911</v>
      </c>
    </row>
    <row r="2569" spans="1:3" x14ac:dyDescent="0.3">
      <c r="A2569">
        <v>195.44264609998211</v>
      </c>
      <c r="B2569">
        <v>9.2207489013671875</v>
      </c>
      <c r="C2569">
        <f>C2568</f>
        <v>11.124460220336911</v>
      </c>
    </row>
    <row r="2570" spans="1:3" x14ac:dyDescent="0.3">
      <c r="A2570">
        <v>195.5163891999982</v>
      </c>
      <c r="B2570">
        <f>B2569</f>
        <v>9.2207489013671875</v>
      </c>
      <c r="C2570">
        <v>11.675249099731451</v>
      </c>
    </row>
    <row r="2571" spans="1:3" x14ac:dyDescent="0.3">
      <c r="A2571">
        <v>195.58982929997731</v>
      </c>
      <c r="B2571">
        <v>8.5481042861938477</v>
      </c>
      <c r="C2571">
        <f>C2570</f>
        <v>11.675249099731451</v>
      </c>
    </row>
    <row r="2572" spans="1:3" x14ac:dyDescent="0.3">
      <c r="A2572">
        <v>195.6676887999929</v>
      </c>
      <c r="B2572">
        <f>B2571</f>
        <v>8.5481042861938477</v>
      </c>
      <c r="C2572">
        <v>10.52715015411377</v>
      </c>
    </row>
    <row r="2573" spans="1:3" x14ac:dyDescent="0.3">
      <c r="A2573">
        <v>195.7414532999974</v>
      </c>
      <c r="B2573">
        <v>9.2207489013671875</v>
      </c>
      <c r="C2573">
        <f>C2572</f>
        <v>10.52715015411377</v>
      </c>
    </row>
    <row r="2574" spans="1:3" x14ac:dyDescent="0.3">
      <c r="A2574">
        <v>195.8194042999821</v>
      </c>
      <c r="B2574">
        <f>B2573</f>
        <v>9.2207489013671875</v>
      </c>
      <c r="C2574">
        <v>11.124460220336911</v>
      </c>
    </row>
    <row r="2575" spans="1:3" x14ac:dyDescent="0.3">
      <c r="A2575">
        <v>195.89312769999381</v>
      </c>
      <c r="B2575">
        <v>10.388088226318359</v>
      </c>
      <c r="C2575">
        <f>C2574</f>
        <v>11.124460220336911</v>
      </c>
    </row>
    <row r="2576" spans="1:3" x14ac:dyDescent="0.3">
      <c r="A2576">
        <v>195.97183649998621</v>
      </c>
      <c r="B2576">
        <f>B2575</f>
        <v>10.388088226318359</v>
      </c>
      <c r="C2576">
        <v>10.52715015411377</v>
      </c>
    </row>
    <row r="2577" spans="1:3" x14ac:dyDescent="0.3">
      <c r="A2577">
        <v>196.04534280000371</v>
      </c>
      <c r="B2577">
        <v>9.2207489013671875</v>
      </c>
      <c r="C2577">
        <f>C2576</f>
        <v>10.52715015411377</v>
      </c>
    </row>
    <row r="2578" spans="1:3" x14ac:dyDescent="0.3">
      <c r="A2578">
        <v>196.11860439999151</v>
      </c>
      <c r="B2578">
        <f>B2577</f>
        <v>9.2207489013671875</v>
      </c>
      <c r="C2578">
        <v>11.124460220336911</v>
      </c>
    </row>
    <row r="2579" spans="1:3" x14ac:dyDescent="0.3">
      <c r="A2579">
        <v>196.19635579999891</v>
      </c>
      <c r="B2579">
        <v>9.2207489013671875</v>
      </c>
      <c r="C2579">
        <f>C2578</f>
        <v>11.124460220336911</v>
      </c>
    </row>
    <row r="2580" spans="1:3" x14ac:dyDescent="0.3">
      <c r="A2580">
        <v>196.27114450000229</v>
      </c>
      <c r="B2580">
        <f>B2579</f>
        <v>9.2207489013671875</v>
      </c>
      <c r="C2580">
        <v>11.124460220336911</v>
      </c>
    </row>
    <row r="2581" spans="1:3" x14ac:dyDescent="0.3">
      <c r="A2581">
        <v>196.34782139997699</v>
      </c>
      <c r="B2581">
        <v>9.2207489013671875</v>
      </c>
      <c r="C2581">
        <f>C2580</f>
        <v>11.124460220336911</v>
      </c>
    </row>
    <row r="2582" spans="1:3" x14ac:dyDescent="0.3">
      <c r="A2582">
        <v>196.42129860000571</v>
      </c>
      <c r="B2582">
        <f>B2581</f>
        <v>9.2207489013671875</v>
      </c>
      <c r="C2582">
        <v>10.52715015411377</v>
      </c>
    </row>
    <row r="2583" spans="1:3" x14ac:dyDescent="0.3">
      <c r="A2583">
        <v>196.49520760000451</v>
      </c>
      <c r="B2583">
        <v>9.2207489013671875</v>
      </c>
      <c r="C2583">
        <f>C2582</f>
        <v>10.52715015411377</v>
      </c>
    </row>
    <row r="2584" spans="1:3" x14ac:dyDescent="0.3">
      <c r="A2584">
        <v>196.57362009998181</v>
      </c>
      <c r="B2584">
        <f>B2583</f>
        <v>9.2207489013671875</v>
      </c>
      <c r="C2584">
        <v>9.8690586090087891</v>
      </c>
    </row>
    <row r="2585" spans="1:3" x14ac:dyDescent="0.3">
      <c r="A2585">
        <v>196.64303759997711</v>
      </c>
      <c r="B2585">
        <v>8.5481042861938477</v>
      </c>
      <c r="C2585">
        <f>C2584</f>
        <v>9.8690586090087891</v>
      </c>
    </row>
    <row r="2586" spans="1:3" x14ac:dyDescent="0.3">
      <c r="A2586">
        <v>196.72051299997841</v>
      </c>
      <c r="B2586">
        <f>B2585</f>
        <v>8.5481042861938477</v>
      </c>
      <c r="C2586">
        <v>10.52715015411377</v>
      </c>
    </row>
    <row r="2587" spans="1:3" x14ac:dyDescent="0.3">
      <c r="A2587">
        <v>196.79400019999591</v>
      </c>
      <c r="B2587">
        <v>8.5481042861938477</v>
      </c>
      <c r="C2587">
        <f>C2586</f>
        <v>10.52715015411377</v>
      </c>
    </row>
    <row r="2588" spans="1:3" x14ac:dyDescent="0.3">
      <c r="A2588">
        <v>196.8717640999821</v>
      </c>
      <c r="B2588">
        <f>B2587</f>
        <v>8.5481042861938477</v>
      </c>
      <c r="C2588">
        <v>10.52715015411377</v>
      </c>
    </row>
    <row r="2589" spans="1:3" x14ac:dyDescent="0.3">
      <c r="A2589">
        <v>196.9455576000037</v>
      </c>
      <c r="B2589">
        <v>8.5481042861938477</v>
      </c>
      <c r="C2589">
        <f>C2588</f>
        <v>10.52715015411377</v>
      </c>
    </row>
    <row r="2590" spans="1:3" x14ac:dyDescent="0.3">
      <c r="A2590">
        <v>197.02041269998881</v>
      </c>
      <c r="B2590">
        <f>B2589</f>
        <v>8.5481042861938477</v>
      </c>
      <c r="C2590">
        <v>9.8690586090087891</v>
      </c>
    </row>
    <row r="2591" spans="1:3" x14ac:dyDescent="0.3">
      <c r="A2591">
        <v>197.0935994999891</v>
      </c>
      <c r="B2591">
        <v>7.7846179008483887</v>
      </c>
      <c r="C2591">
        <f>C2590</f>
        <v>9.8690586090087891</v>
      </c>
    </row>
    <row r="2592" spans="1:3" x14ac:dyDescent="0.3">
      <c r="A2592">
        <v>197.1712062000006</v>
      </c>
      <c r="B2592">
        <f>B2591</f>
        <v>7.7846179008483887</v>
      </c>
      <c r="C2592">
        <v>9.8690586090087891</v>
      </c>
    </row>
    <row r="2593" spans="1:3" x14ac:dyDescent="0.3">
      <c r="A2593">
        <v>197.24176770000491</v>
      </c>
      <c r="B2593">
        <v>7.7846179008483887</v>
      </c>
      <c r="C2593">
        <f>C2592</f>
        <v>9.8690586090087891</v>
      </c>
    </row>
    <row r="2594" spans="1:3" x14ac:dyDescent="0.3">
      <c r="A2594">
        <v>197.31881850000349</v>
      </c>
      <c r="B2594">
        <f>B2593</f>
        <v>7.7846179008483887</v>
      </c>
      <c r="C2594">
        <v>9.8690586090087891</v>
      </c>
    </row>
    <row r="2595" spans="1:3" x14ac:dyDescent="0.3">
      <c r="A2595">
        <v>197.39235599999671</v>
      </c>
      <c r="B2595">
        <v>8.5481042861938477</v>
      </c>
      <c r="C2595">
        <f>C2594</f>
        <v>9.8690586090087891</v>
      </c>
    </row>
    <row r="2596" spans="1:3" x14ac:dyDescent="0.3">
      <c r="A2596">
        <v>197.4660607999831</v>
      </c>
      <c r="B2596">
        <f>B2595</f>
        <v>8.5481042861938477</v>
      </c>
      <c r="C2596">
        <v>10.52715015411377</v>
      </c>
    </row>
    <row r="2597" spans="1:3" x14ac:dyDescent="0.3">
      <c r="A2597">
        <v>197.53963019998631</v>
      </c>
      <c r="B2597">
        <v>-3.5220174789428711</v>
      </c>
      <c r="C2597">
        <f>C2596</f>
        <v>10.52715015411377</v>
      </c>
    </row>
    <row r="2598" spans="1:3" x14ac:dyDescent="0.3">
      <c r="A2598">
        <v>197.61743299997761</v>
      </c>
      <c r="B2598">
        <f>B2597</f>
        <v>-3.5220174789428711</v>
      </c>
      <c r="C2598">
        <v>10.52715015411377</v>
      </c>
    </row>
    <row r="2599" spans="1:3" x14ac:dyDescent="0.3">
      <c r="A2599">
        <v>197.69524649999221</v>
      </c>
      <c r="B2599">
        <v>7.7846179008483887</v>
      </c>
      <c r="C2599">
        <f>C2598</f>
        <v>10.52715015411377</v>
      </c>
    </row>
    <row r="2600" spans="1:3" x14ac:dyDescent="0.3">
      <c r="A2600">
        <v>197.7698593999958</v>
      </c>
      <c r="B2600">
        <f>B2599</f>
        <v>7.7846179008483887</v>
      </c>
      <c r="C2600">
        <v>9.8690586090087891</v>
      </c>
    </row>
    <row r="2601" spans="1:3" x14ac:dyDescent="0.3">
      <c r="A2601">
        <v>197.8428893999953</v>
      </c>
      <c r="B2601">
        <v>5.698735237121582</v>
      </c>
      <c r="C2601">
        <f>C2600</f>
        <v>9.8690586090087891</v>
      </c>
    </row>
    <row r="2602" spans="1:3" x14ac:dyDescent="0.3">
      <c r="A2602">
        <v>197.9164465999929</v>
      </c>
      <c r="B2602">
        <f>B2601</f>
        <v>5.698735237121582</v>
      </c>
      <c r="C2602">
        <v>10.52715015411377</v>
      </c>
    </row>
    <row r="2603" spans="1:3" x14ac:dyDescent="0.3">
      <c r="A2603">
        <v>197.9899487999792</v>
      </c>
      <c r="B2603">
        <v>7.7846179008483887</v>
      </c>
      <c r="C2603">
        <f>C2602</f>
        <v>10.52715015411377</v>
      </c>
    </row>
    <row r="2604" spans="1:3" x14ac:dyDescent="0.3">
      <c r="A2604">
        <v>198.06796279997801</v>
      </c>
      <c r="B2604">
        <f>B2603</f>
        <v>7.7846179008483887</v>
      </c>
      <c r="C2604">
        <v>9.8690586090087891</v>
      </c>
    </row>
    <row r="2605" spans="1:3" x14ac:dyDescent="0.3">
      <c r="A2605">
        <v>198.1419468999957</v>
      </c>
      <c r="B2605">
        <v>7.7846179008483887</v>
      </c>
      <c r="C2605">
        <f>C2604</f>
        <v>9.8690586090087891</v>
      </c>
    </row>
    <row r="2606" spans="1:3" x14ac:dyDescent="0.3">
      <c r="A2606">
        <v>198.21568769999431</v>
      </c>
      <c r="B2606">
        <f>B2605</f>
        <v>7.7846179008483887</v>
      </c>
      <c r="C2606">
        <v>8.2558860778808594</v>
      </c>
    </row>
    <row r="2607" spans="1:3" x14ac:dyDescent="0.3">
      <c r="A2607">
        <v>198.29023980000059</v>
      </c>
      <c r="B2607">
        <v>7.7846179008483887</v>
      </c>
      <c r="C2607">
        <f>C2606</f>
        <v>8.2558860778808594</v>
      </c>
    </row>
    <row r="2608" spans="1:3" x14ac:dyDescent="0.3">
      <c r="A2608">
        <v>198.36393609998049</v>
      </c>
      <c r="B2608">
        <f>B2607</f>
        <v>7.7846179008483887</v>
      </c>
      <c r="C2608">
        <v>9.1266956329345703</v>
      </c>
    </row>
    <row r="2609" spans="1:3" x14ac:dyDescent="0.3">
      <c r="A2609">
        <v>198.43702519999351</v>
      </c>
      <c r="B2609">
        <v>6.8789825439453116</v>
      </c>
      <c r="C2609">
        <f>C2608</f>
        <v>9.1266956329345703</v>
      </c>
    </row>
    <row r="2610" spans="1:3" x14ac:dyDescent="0.3">
      <c r="A2610">
        <v>198.5115515999787</v>
      </c>
      <c r="B2610">
        <f>B2609</f>
        <v>6.8789825439453116</v>
      </c>
      <c r="C2610">
        <v>9.1266956329345703</v>
      </c>
    </row>
    <row r="2611" spans="1:3" x14ac:dyDescent="0.3">
      <c r="A2611">
        <v>198.58438200000089</v>
      </c>
      <c r="B2611">
        <v>7.7846179008483887</v>
      </c>
      <c r="C2611">
        <f>C2610</f>
        <v>9.1266956329345703</v>
      </c>
    </row>
    <row r="2612" spans="1:3" x14ac:dyDescent="0.3">
      <c r="A2612">
        <v>198.66219350000031</v>
      </c>
      <c r="B2612">
        <f>B2611</f>
        <v>7.7846179008483887</v>
      </c>
      <c r="C2612">
        <v>9.1266956329345703</v>
      </c>
    </row>
    <row r="2613" spans="1:3" x14ac:dyDescent="0.3">
      <c r="A2613">
        <v>198.73580649998621</v>
      </c>
      <c r="B2613">
        <v>8.5481042861938477</v>
      </c>
      <c r="C2613">
        <f>C2612</f>
        <v>9.1266956329345703</v>
      </c>
    </row>
    <row r="2614" spans="1:3" x14ac:dyDescent="0.3">
      <c r="A2614">
        <v>198.81043670000511</v>
      </c>
      <c r="B2614">
        <f>B2613</f>
        <v>8.5481042861938477</v>
      </c>
      <c r="C2614">
        <v>9.1266956329345703</v>
      </c>
    </row>
    <row r="2615" spans="1:3" x14ac:dyDescent="0.3">
      <c r="A2615">
        <v>198.88333859998971</v>
      </c>
      <c r="B2615">
        <v>6.8789825439453116</v>
      </c>
      <c r="C2615">
        <f>C2614</f>
        <v>9.1266956329345703</v>
      </c>
    </row>
    <row r="2616" spans="1:3" x14ac:dyDescent="0.3">
      <c r="A2616">
        <v>198.9573876999784</v>
      </c>
      <c r="B2616">
        <f>B2615</f>
        <v>6.8789825439453116</v>
      </c>
      <c r="C2616">
        <v>9.8690586090087891</v>
      </c>
    </row>
    <row r="2617" spans="1:3" x14ac:dyDescent="0.3">
      <c r="A2617">
        <v>199.03143819997791</v>
      </c>
      <c r="B2617">
        <v>5.698735237121582</v>
      </c>
      <c r="C2617">
        <f>C2616</f>
        <v>9.8690586090087891</v>
      </c>
    </row>
    <row r="2618" spans="1:3" x14ac:dyDescent="0.3">
      <c r="A2618">
        <v>199.10451989999271</v>
      </c>
      <c r="B2618">
        <f>B2617</f>
        <v>5.698735237121582</v>
      </c>
      <c r="C2618">
        <v>9.1266956329345703</v>
      </c>
    </row>
    <row r="2619" spans="1:3" x14ac:dyDescent="0.3">
      <c r="A2619">
        <v>199.17827079998099</v>
      </c>
      <c r="B2619">
        <v>6.8789825439453116</v>
      </c>
      <c r="C2619">
        <f>C2618</f>
        <v>9.1266956329345703</v>
      </c>
    </row>
    <row r="2620" spans="1:3" x14ac:dyDescent="0.3">
      <c r="A2620">
        <v>199.2560971999774</v>
      </c>
      <c r="B2620">
        <f>B2619</f>
        <v>6.8789825439453116</v>
      </c>
      <c r="C2620">
        <v>9.1266956329345703</v>
      </c>
    </row>
    <row r="2621" spans="1:3" x14ac:dyDescent="0.3">
      <c r="A2621">
        <v>199.32577969998241</v>
      </c>
      <c r="B2621">
        <v>6.8789825439453116</v>
      </c>
      <c r="C2621">
        <f>C2620</f>
        <v>9.1266956329345703</v>
      </c>
    </row>
    <row r="2622" spans="1:3" x14ac:dyDescent="0.3">
      <c r="A2622">
        <v>199.40340680000369</v>
      </c>
      <c r="B2622">
        <f>B2621</f>
        <v>6.8789825439453116</v>
      </c>
      <c r="C2622">
        <v>9.1266956329345703</v>
      </c>
    </row>
    <row r="2623" spans="1:3" x14ac:dyDescent="0.3">
      <c r="A2623">
        <v>199.47799469999151</v>
      </c>
      <c r="B2623">
        <v>-2.0858864784240718</v>
      </c>
      <c r="C2623">
        <f>C2622</f>
        <v>9.1266956329345703</v>
      </c>
    </row>
    <row r="2624" spans="1:3" x14ac:dyDescent="0.3">
      <c r="A2624">
        <v>199.5518683999835</v>
      </c>
      <c r="B2624">
        <f>B2623</f>
        <v>-2.0858864784240718</v>
      </c>
      <c r="C2624">
        <v>9.1266956329345703</v>
      </c>
    </row>
    <row r="2625" spans="1:3" x14ac:dyDescent="0.3">
      <c r="A2625">
        <v>199.62463559999011</v>
      </c>
      <c r="B2625">
        <v>6.8789825439453116</v>
      </c>
      <c r="C2625">
        <f>C2624</f>
        <v>9.1266956329345703</v>
      </c>
    </row>
    <row r="2626" spans="1:3" x14ac:dyDescent="0.3">
      <c r="A2626">
        <v>199.7022643999953</v>
      </c>
      <c r="B2626">
        <f>B2625</f>
        <v>6.8789825439453116</v>
      </c>
      <c r="C2626">
        <v>8.2558860778808594</v>
      </c>
    </row>
    <row r="2627" spans="1:3" x14ac:dyDescent="0.3">
      <c r="A2627">
        <v>199.7760602000053</v>
      </c>
      <c r="B2627">
        <v>5.698735237121582</v>
      </c>
      <c r="C2627">
        <f>C2626</f>
        <v>8.2558860778808594</v>
      </c>
    </row>
    <row r="2628" spans="1:3" x14ac:dyDescent="0.3">
      <c r="A2628">
        <v>199.85074910000549</v>
      </c>
      <c r="B2628">
        <f>B2627</f>
        <v>5.698735237121582</v>
      </c>
      <c r="C2628">
        <v>9.1266956329345703</v>
      </c>
    </row>
    <row r="2629" spans="1:3" x14ac:dyDescent="0.3">
      <c r="A2629">
        <v>199.92357159999659</v>
      </c>
      <c r="B2629">
        <v>5.698735237121582</v>
      </c>
      <c r="C2629">
        <f>C2628</f>
        <v>9.1266956329345703</v>
      </c>
    </row>
    <row r="2630" spans="1:3" x14ac:dyDescent="0.3">
      <c r="A2630">
        <v>199.9984322999953</v>
      </c>
      <c r="B2630">
        <f>B2629</f>
        <v>5.698735237121582</v>
      </c>
      <c r="C2630">
        <v>8.2558860778808594</v>
      </c>
    </row>
    <row r="2631" spans="1:3" x14ac:dyDescent="0.3">
      <c r="A2631">
        <v>200.0712012999866</v>
      </c>
      <c r="B2631">
        <v>6.8789825439453116</v>
      </c>
      <c r="C2631">
        <f>C2630</f>
        <v>8.2558860778808594</v>
      </c>
    </row>
    <row r="2632" spans="1:3" x14ac:dyDescent="0.3">
      <c r="A2632">
        <v>200.14535879998579</v>
      </c>
      <c r="B2632">
        <f>B2631</f>
        <v>6.8789825439453116</v>
      </c>
      <c r="C2632">
        <v>9.1266956329345703</v>
      </c>
    </row>
    <row r="2633" spans="1:3" x14ac:dyDescent="0.3">
      <c r="A2633">
        <v>200.21928079999631</v>
      </c>
      <c r="B2633">
        <v>6.8789825439453116</v>
      </c>
      <c r="C2633">
        <f>C2632</f>
        <v>9.1266956329345703</v>
      </c>
    </row>
    <row r="2634" spans="1:3" x14ac:dyDescent="0.3">
      <c r="A2634">
        <v>200.29674930000331</v>
      </c>
      <c r="B2634">
        <f>B2633</f>
        <v>6.8789825439453116</v>
      </c>
      <c r="C2634">
        <v>8.2558860778808594</v>
      </c>
    </row>
    <row r="2635" spans="1:3" x14ac:dyDescent="0.3">
      <c r="A2635">
        <v>200.36592389998259</v>
      </c>
      <c r="B2635">
        <v>5.698735237121582</v>
      </c>
      <c r="C2635">
        <f>C2634</f>
        <v>8.2558860778808594</v>
      </c>
    </row>
    <row r="2636" spans="1:3" x14ac:dyDescent="0.3">
      <c r="A2636">
        <v>200.44359310000439</v>
      </c>
      <c r="B2636">
        <f>B2635</f>
        <v>5.698735237121582</v>
      </c>
      <c r="C2636">
        <v>8.2558860778808594</v>
      </c>
    </row>
    <row r="2637" spans="1:3" x14ac:dyDescent="0.3">
      <c r="A2637">
        <v>200.51760759999161</v>
      </c>
      <c r="B2637">
        <v>6.8789825439453116</v>
      </c>
      <c r="C2637">
        <f>C2636</f>
        <v>8.2558860778808594</v>
      </c>
    </row>
    <row r="2638" spans="1:3" x14ac:dyDescent="0.3">
      <c r="A2638">
        <v>200.591585999995</v>
      </c>
      <c r="B2638">
        <f>B2637</f>
        <v>6.8789825439453116</v>
      </c>
      <c r="C2638">
        <v>9.1266956329345703</v>
      </c>
    </row>
    <row r="2639" spans="1:3" x14ac:dyDescent="0.3">
      <c r="A2639">
        <v>200.66476169999811</v>
      </c>
      <c r="B2639">
        <v>2.8493657112121582</v>
      </c>
      <c r="C2639">
        <f>C2638</f>
        <v>9.1266956329345703</v>
      </c>
    </row>
    <row r="2640" spans="1:3" x14ac:dyDescent="0.3">
      <c r="A2640">
        <v>200.7392312999873</v>
      </c>
      <c r="B2640">
        <f>B2639</f>
        <v>2.8493657112121582</v>
      </c>
      <c r="C2640">
        <v>8.2558860778808594</v>
      </c>
    </row>
    <row r="2641" spans="1:3" x14ac:dyDescent="0.3">
      <c r="A2641">
        <v>200.81232209998419</v>
      </c>
      <c r="B2641">
        <v>5.698735237121582</v>
      </c>
      <c r="C2641">
        <f>C2640</f>
        <v>8.2558860778808594</v>
      </c>
    </row>
    <row r="2642" spans="1:3" x14ac:dyDescent="0.3">
      <c r="A2642">
        <v>200.88649299999821</v>
      </c>
      <c r="B2642">
        <f>B2641</f>
        <v>5.698735237121582</v>
      </c>
      <c r="C2642">
        <v>7.1509160995483398</v>
      </c>
    </row>
    <row r="2643" spans="1:3" x14ac:dyDescent="0.3">
      <c r="A2643">
        <v>200.96076970000291</v>
      </c>
      <c r="B2643">
        <v>5.698735237121582</v>
      </c>
      <c r="C2643">
        <f>C2642</f>
        <v>7.1509160995483398</v>
      </c>
    </row>
    <row r="2644" spans="1:3" x14ac:dyDescent="0.3">
      <c r="A2644">
        <v>201.03853809999421</v>
      </c>
      <c r="B2644">
        <f>B2643</f>
        <v>5.698735237121582</v>
      </c>
      <c r="C2644">
        <v>8.2558860778808594</v>
      </c>
    </row>
    <row r="2645" spans="1:3" x14ac:dyDescent="0.3">
      <c r="A2645">
        <v>201.1083017999772</v>
      </c>
      <c r="B2645">
        <v>2.8493657112121582</v>
      </c>
      <c r="C2645">
        <f>C2644</f>
        <v>8.2558860778808594</v>
      </c>
    </row>
    <row r="2646" spans="1:3" x14ac:dyDescent="0.3">
      <c r="A2646">
        <v>201.18501289997951</v>
      </c>
      <c r="B2646">
        <f>B2645</f>
        <v>2.8493657112121582</v>
      </c>
      <c r="C2646">
        <v>8.2558860778808594</v>
      </c>
    </row>
    <row r="2647" spans="1:3" x14ac:dyDescent="0.3">
      <c r="A2647">
        <v>201.25957500000371</v>
      </c>
      <c r="B2647">
        <v>-2.0858864784240718</v>
      </c>
      <c r="C2647">
        <f>C2646</f>
        <v>8.2558860778808594</v>
      </c>
    </row>
    <row r="2648" spans="1:3" x14ac:dyDescent="0.3">
      <c r="A2648">
        <v>201.33254400000439</v>
      </c>
      <c r="B2648">
        <f>B2647</f>
        <v>-2.0858864784240718</v>
      </c>
      <c r="C2648">
        <v>8.2558860778808594</v>
      </c>
    </row>
    <row r="2649" spans="1:3" x14ac:dyDescent="0.3">
      <c r="A2649">
        <v>201.40656139998461</v>
      </c>
      <c r="B2649">
        <v>2.8493657112121582</v>
      </c>
      <c r="C2649">
        <f>C2648</f>
        <v>8.2558860778808594</v>
      </c>
    </row>
    <row r="2650" spans="1:3" x14ac:dyDescent="0.3">
      <c r="A2650">
        <v>201.48401179999931</v>
      </c>
      <c r="B2650">
        <f>B2649</f>
        <v>2.8493657112121582</v>
      </c>
      <c r="C2650">
        <v>8.2558860778808594</v>
      </c>
    </row>
    <row r="2651" spans="1:3" x14ac:dyDescent="0.3">
      <c r="A2651">
        <v>201.55784329999011</v>
      </c>
      <c r="B2651">
        <v>5.698735237121582</v>
      </c>
      <c r="C2651">
        <f>C2650</f>
        <v>8.2558860778808594</v>
      </c>
    </row>
    <row r="2652" spans="1:3" x14ac:dyDescent="0.3">
      <c r="A2652">
        <v>201.63189979997699</v>
      </c>
      <c r="B2652">
        <f>B2651</f>
        <v>5.698735237121582</v>
      </c>
      <c r="C2652">
        <v>1.4810352325439451</v>
      </c>
    </row>
    <row r="2653" spans="1:3" x14ac:dyDescent="0.3">
      <c r="A2653">
        <v>201.70527409997891</v>
      </c>
      <c r="B2653">
        <v>-1.1802511215209961</v>
      </c>
      <c r="C2653">
        <f>C2652</f>
        <v>1.4810352325439451</v>
      </c>
    </row>
    <row r="2654" spans="1:3" x14ac:dyDescent="0.3">
      <c r="A2654">
        <v>201.78359549999001</v>
      </c>
      <c r="B2654">
        <f>B2653</f>
        <v>-1.1802511215209961</v>
      </c>
      <c r="C2654">
        <v>8.2558860778808594</v>
      </c>
    </row>
    <row r="2655" spans="1:3" x14ac:dyDescent="0.3">
      <c r="A2655">
        <v>201.8527404000051</v>
      </c>
      <c r="B2655">
        <v>-1.1802511215209961</v>
      </c>
      <c r="C2655">
        <f>C2654</f>
        <v>8.2558860778808594</v>
      </c>
    </row>
    <row r="2656" spans="1:3" x14ac:dyDescent="0.3">
      <c r="A2656">
        <v>201.93050509999739</v>
      </c>
      <c r="B2656">
        <f>B2655</f>
        <v>-1.1802511215209961</v>
      </c>
      <c r="C2656">
        <v>8.2558860778808594</v>
      </c>
    </row>
    <row r="2657" spans="1:3" x14ac:dyDescent="0.3">
      <c r="A2657">
        <v>202.00446359999481</v>
      </c>
      <c r="B2657">
        <v>5.698735237121582</v>
      </c>
      <c r="C2657">
        <f>C2656</f>
        <v>8.2558860778808594</v>
      </c>
    </row>
    <row r="2658" spans="1:3" x14ac:dyDescent="0.3">
      <c r="A2658">
        <v>202.0818928999943</v>
      </c>
      <c r="B2658">
        <f>B2657</f>
        <v>5.698735237121582</v>
      </c>
      <c r="C2658">
        <v>9.1266956329345703</v>
      </c>
    </row>
    <row r="2659" spans="1:3" x14ac:dyDescent="0.3">
      <c r="A2659">
        <v>202.15208109997911</v>
      </c>
      <c r="B2659">
        <v>5.698735237121582</v>
      </c>
      <c r="C2659">
        <f>C2658</f>
        <v>9.1266956329345703</v>
      </c>
    </row>
    <row r="2660" spans="1:3" x14ac:dyDescent="0.3">
      <c r="A2660">
        <v>202.22945309997891</v>
      </c>
      <c r="B2660">
        <f>B2659</f>
        <v>5.698735237121582</v>
      </c>
      <c r="C2660">
        <v>7.1509160995483398</v>
      </c>
    </row>
    <row r="2661" spans="1:3" x14ac:dyDescent="0.3">
      <c r="A2661">
        <v>202.3034902999934</v>
      </c>
      <c r="B2661">
        <v>5.698735237121582</v>
      </c>
      <c r="C2661">
        <f>C2660</f>
        <v>7.1509160995483398</v>
      </c>
    </row>
    <row r="2662" spans="1:3" x14ac:dyDescent="0.3">
      <c r="A2662">
        <v>202.37679979999669</v>
      </c>
      <c r="B2662">
        <f>B2661</f>
        <v>5.698735237121582</v>
      </c>
      <c r="C2662">
        <v>8.2558860778808594</v>
      </c>
    </row>
    <row r="2663" spans="1:3" x14ac:dyDescent="0.3">
      <c r="A2663">
        <v>202.45124500000381</v>
      </c>
      <c r="B2663">
        <v>5.698735237121582</v>
      </c>
      <c r="C2663">
        <f>C2662</f>
        <v>8.2558860778808594</v>
      </c>
    </row>
    <row r="2664" spans="1:3" x14ac:dyDescent="0.3">
      <c r="A2664">
        <v>202.52507380000321</v>
      </c>
      <c r="B2664">
        <f>B2663</f>
        <v>5.698735237121582</v>
      </c>
      <c r="C2664">
        <v>7.1509160995483398</v>
      </c>
    </row>
    <row r="2665" spans="1:3" x14ac:dyDescent="0.3">
      <c r="A2665">
        <v>202.59816209998101</v>
      </c>
      <c r="B2665">
        <v>8.5481042861938477</v>
      </c>
      <c r="C2665">
        <f>C2664</f>
        <v>7.1509160995483398</v>
      </c>
    </row>
    <row r="2666" spans="1:3" x14ac:dyDescent="0.3">
      <c r="A2666">
        <v>202.67224269997681</v>
      </c>
      <c r="B2666">
        <f>B2665</f>
        <v>8.5481042861938477</v>
      </c>
      <c r="C2666">
        <v>1.4810352325439451</v>
      </c>
    </row>
    <row r="2667" spans="1:3" x14ac:dyDescent="0.3">
      <c r="A2667">
        <v>202.74595469998891</v>
      </c>
      <c r="B2667">
        <v>2.8493657112121582</v>
      </c>
      <c r="C2667">
        <f>C2666</f>
        <v>1.4810352325439451</v>
      </c>
    </row>
    <row r="2668" spans="1:3" x14ac:dyDescent="0.3">
      <c r="A2668">
        <v>202.82341449998779</v>
      </c>
      <c r="B2668">
        <f>B2667</f>
        <v>2.8493657112121582</v>
      </c>
      <c r="C2668">
        <v>0</v>
      </c>
    </row>
    <row r="2669" spans="1:3" x14ac:dyDescent="0.3">
      <c r="A2669">
        <v>202.89332149998521</v>
      </c>
      <c r="B2669">
        <v>2.8493657112121582</v>
      </c>
      <c r="C2669">
        <f>C2668</f>
        <v>0</v>
      </c>
    </row>
    <row r="2670" spans="1:3" x14ac:dyDescent="0.3">
      <c r="A2670">
        <v>202.971756199986</v>
      </c>
      <c r="B2670">
        <f>B2669</f>
        <v>2.8493657112121582</v>
      </c>
      <c r="C2670">
        <v>7.1509160995483398</v>
      </c>
    </row>
    <row r="2671" spans="1:3" x14ac:dyDescent="0.3">
      <c r="A2671">
        <v>203.04526299997809</v>
      </c>
      <c r="B2671">
        <v>2.8493657112121582</v>
      </c>
      <c r="C2671">
        <f>C2670</f>
        <v>7.1509160995483398</v>
      </c>
    </row>
    <row r="2672" spans="1:3" x14ac:dyDescent="0.3">
      <c r="A2672">
        <v>203.1193607999885</v>
      </c>
      <c r="B2672">
        <f>B2671</f>
        <v>2.8493657112121582</v>
      </c>
      <c r="C2672">
        <v>0</v>
      </c>
    </row>
    <row r="2673" spans="1:3" x14ac:dyDescent="0.3">
      <c r="A2673">
        <v>203.19216609999421</v>
      </c>
      <c r="B2673">
        <v>2.8493657112121582</v>
      </c>
      <c r="C2673">
        <f>C2672</f>
        <v>0</v>
      </c>
    </row>
    <row r="2674" spans="1:3" x14ac:dyDescent="0.3">
      <c r="A2674">
        <v>203.26576710000521</v>
      </c>
      <c r="B2674">
        <f>B2673</f>
        <v>2.8493657112121582</v>
      </c>
      <c r="C2674">
        <v>7.1509160995483398</v>
      </c>
    </row>
    <row r="2675" spans="1:3" x14ac:dyDescent="0.3">
      <c r="A2675">
        <v>203.34044179998449</v>
      </c>
      <c r="B2675">
        <v>-2.0858864784240718</v>
      </c>
      <c r="C2675">
        <f>C2674</f>
        <v>7.1509160995483398</v>
      </c>
    </row>
    <row r="2676" spans="1:3" x14ac:dyDescent="0.3">
      <c r="A2676">
        <v>203.4182064999768</v>
      </c>
      <c r="B2676">
        <f>B2675</f>
        <v>-2.0858864784240718</v>
      </c>
      <c r="C2676">
        <v>7.1509160995483398</v>
      </c>
    </row>
    <row r="2677" spans="1:3" x14ac:dyDescent="0.3">
      <c r="A2677">
        <v>203.4916847999848</v>
      </c>
      <c r="B2677">
        <v>2.8493657112121582</v>
      </c>
      <c r="C2677">
        <f>C2676</f>
        <v>7.1509160995483398</v>
      </c>
    </row>
    <row r="2678" spans="1:3" x14ac:dyDescent="0.3">
      <c r="A2678">
        <v>203.5648163000005</v>
      </c>
      <c r="B2678">
        <f>B2677</f>
        <v>2.8493657112121582</v>
      </c>
      <c r="C2678">
        <v>11.124460220336911</v>
      </c>
    </row>
    <row r="2679" spans="1:3" x14ac:dyDescent="0.3">
      <c r="A2679">
        <v>203.6424785999989</v>
      </c>
      <c r="B2679">
        <v>2.8493657112121582</v>
      </c>
      <c r="C2679">
        <f>C2678</f>
        <v>11.124460220336911</v>
      </c>
    </row>
    <row r="2680" spans="1:3" x14ac:dyDescent="0.3">
      <c r="A2680">
        <v>203.7165647999791</v>
      </c>
      <c r="B2680">
        <f>B2679</f>
        <v>2.8493657112121582</v>
      </c>
      <c r="C2680">
        <v>7.1509160995483398</v>
      </c>
    </row>
    <row r="2681" spans="1:3" x14ac:dyDescent="0.3">
      <c r="A2681">
        <v>203.7898546999786</v>
      </c>
      <c r="B2681">
        <v>-3.5762786865000001E-6</v>
      </c>
      <c r="C2681">
        <f>C2680</f>
        <v>7.1509160995483398</v>
      </c>
    </row>
    <row r="2682" spans="1:3" x14ac:dyDescent="0.3">
      <c r="A2682">
        <v>203.8677509999834</v>
      </c>
      <c r="B2682">
        <f>B2681</f>
        <v>-3.5762786865000001E-6</v>
      </c>
      <c r="C2682">
        <v>9.8690586090087891</v>
      </c>
    </row>
    <row r="2683" spans="1:3" x14ac:dyDescent="0.3">
      <c r="A2683">
        <v>203.9382716999971</v>
      </c>
      <c r="B2683">
        <v>2.8493657112121582</v>
      </c>
      <c r="C2683">
        <f>C2682</f>
        <v>9.8690586090087891</v>
      </c>
    </row>
    <row r="2684" spans="1:3" x14ac:dyDescent="0.3">
      <c r="A2684">
        <v>204.01520389999499</v>
      </c>
      <c r="B2684">
        <f>B2683</f>
        <v>2.8493657112121582</v>
      </c>
      <c r="C2684">
        <v>7.1509160995483398</v>
      </c>
    </row>
    <row r="2685" spans="1:3" x14ac:dyDescent="0.3">
      <c r="A2685">
        <v>204.08921949999061</v>
      </c>
      <c r="B2685">
        <v>2.8493657112121582</v>
      </c>
      <c r="C2685">
        <f>C2684</f>
        <v>7.1509160995483398</v>
      </c>
    </row>
    <row r="2686" spans="1:3" x14ac:dyDescent="0.3">
      <c r="A2686">
        <v>204.1629949999915</v>
      </c>
      <c r="B2686">
        <f>B2685</f>
        <v>2.8493657112121582</v>
      </c>
      <c r="C2686">
        <v>0</v>
      </c>
    </row>
    <row r="2687" spans="1:3" x14ac:dyDescent="0.3">
      <c r="A2687">
        <v>204.23657379997891</v>
      </c>
      <c r="B2687">
        <v>2.8493657112121582</v>
      </c>
      <c r="C2687">
        <f>C2686</f>
        <v>0</v>
      </c>
    </row>
    <row r="2688" spans="1:3" x14ac:dyDescent="0.3">
      <c r="A2688">
        <v>204.3109540999867</v>
      </c>
      <c r="B2688">
        <f>B2687</f>
        <v>2.8493657112121582</v>
      </c>
      <c r="C2688">
        <v>7.1509160995483398</v>
      </c>
    </row>
    <row r="2689" spans="1:3" x14ac:dyDescent="0.3">
      <c r="A2689">
        <v>204.38397549997899</v>
      </c>
      <c r="B2689">
        <v>2.8493657112121582</v>
      </c>
      <c r="C2689">
        <f>C2688</f>
        <v>7.1509160995483398</v>
      </c>
    </row>
    <row r="2690" spans="1:3" x14ac:dyDescent="0.3">
      <c r="A2690">
        <v>204.45854940000569</v>
      </c>
      <c r="B2690">
        <f>B2689</f>
        <v>2.8493657112121582</v>
      </c>
      <c r="C2690">
        <v>0</v>
      </c>
    </row>
    <row r="2691" spans="1:3" x14ac:dyDescent="0.3">
      <c r="A2691">
        <v>204.53125010000079</v>
      </c>
      <c r="B2691">
        <v>5.698735237121582</v>
      </c>
      <c r="C2691">
        <f>C2690</f>
        <v>0</v>
      </c>
    </row>
    <row r="2692" spans="1:3" x14ac:dyDescent="0.3">
      <c r="A2692">
        <v>204.60983639999179</v>
      </c>
      <c r="B2692">
        <f>B2691</f>
        <v>5.698735237121582</v>
      </c>
      <c r="C2692">
        <v>0</v>
      </c>
    </row>
    <row r="2693" spans="1:3" x14ac:dyDescent="0.3">
      <c r="A2693">
        <v>204.68349409999789</v>
      </c>
      <c r="B2693">
        <v>2.8493657112121582</v>
      </c>
      <c r="C2693">
        <f>C2692</f>
        <v>0</v>
      </c>
    </row>
    <row r="2694" spans="1:3" x14ac:dyDescent="0.3">
      <c r="A2694">
        <v>204.75637899999859</v>
      </c>
      <c r="B2694">
        <f>B2693</f>
        <v>2.8493657112121582</v>
      </c>
      <c r="C2694">
        <v>9.1266956329345703</v>
      </c>
    </row>
    <row r="2695" spans="1:3" x14ac:dyDescent="0.3">
      <c r="A2695">
        <v>204.83061649999581</v>
      </c>
      <c r="B2695">
        <v>2.8493657112121582</v>
      </c>
      <c r="C2695">
        <f>C2694</f>
        <v>9.1266956329345703</v>
      </c>
    </row>
    <row r="2696" spans="1:3" x14ac:dyDescent="0.3">
      <c r="A2696">
        <v>204.90411269999461</v>
      </c>
      <c r="B2696">
        <f>B2695</f>
        <v>2.8493657112121582</v>
      </c>
      <c r="C2696">
        <v>7.1509160995483398</v>
      </c>
    </row>
    <row r="2697" spans="1:3" x14ac:dyDescent="0.3">
      <c r="A2697">
        <v>204.97794569999681</v>
      </c>
      <c r="B2697">
        <v>-3.5762786865000001E-6</v>
      </c>
      <c r="C2697">
        <f>C2696</f>
        <v>7.1509160995483398</v>
      </c>
    </row>
    <row r="2698" spans="1:3" x14ac:dyDescent="0.3">
      <c r="A2698">
        <v>205.05556720000459</v>
      </c>
      <c r="B2698">
        <f>B2697</f>
        <v>-3.5762786865000001E-6</v>
      </c>
      <c r="C2698">
        <v>9.1266956329345703</v>
      </c>
    </row>
    <row r="2699" spans="1:3" x14ac:dyDescent="0.3">
      <c r="A2699">
        <v>205.13020499999399</v>
      </c>
      <c r="B2699">
        <v>2.8493657112121582</v>
      </c>
      <c r="C2699">
        <f>C2698</f>
        <v>9.1266956329345703</v>
      </c>
    </row>
    <row r="2700" spans="1:3" x14ac:dyDescent="0.3">
      <c r="A2700">
        <v>205.20299989997869</v>
      </c>
      <c r="B2700">
        <f>B2699</f>
        <v>2.8493657112121582</v>
      </c>
      <c r="C2700">
        <v>9.1266956329345703</v>
      </c>
    </row>
    <row r="2701" spans="1:3" x14ac:dyDescent="0.3">
      <c r="A2701">
        <v>205.27706120000221</v>
      </c>
      <c r="B2701">
        <v>2.8493657112121582</v>
      </c>
      <c r="C2701">
        <f>C2700</f>
        <v>9.1266956329345703</v>
      </c>
    </row>
    <row r="2702" spans="1:3" x14ac:dyDescent="0.3">
      <c r="A2702">
        <v>205.35148270000349</v>
      </c>
      <c r="B2702">
        <f>B2701</f>
        <v>2.8493657112121582</v>
      </c>
      <c r="C2702">
        <v>7.1509160995483398</v>
      </c>
    </row>
    <row r="2703" spans="1:3" x14ac:dyDescent="0.3">
      <c r="A2703">
        <v>205.42423740000231</v>
      </c>
      <c r="B2703">
        <v>-3.5762786865000001E-6</v>
      </c>
      <c r="C2703">
        <f>C2702</f>
        <v>7.1509160995483398</v>
      </c>
    </row>
    <row r="2704" spans="1:3" x14ac:dyDescent="0.3">
      <c r="A2704">
        <v>205.5021972999966</v>
      </c>
      <c r="B2704">
        <f>B2703</f>
        <v>-3.5762786865000001E-6</v>
      </c>
      <c r="C2704">
        <v>0</v>
      </c>
    </row>
    <row r="2705" spans="1:3" x14ac:dyDescent="0.3">
      <c r="A2705">
        <v>205.57568700000411</v>
      </c>
      <c r="B2705">
        <v>2.8493657112121582</v>
      </c>
      <c r="C2705">
        <f>C2704</f>
        <v>0</v>
      </c>
    </row>
    <row r="2706" spans="1:3" x14ac:dyDescent="0.3">
      <c r="A2706">
        <v>205.65070099997681</v>
      </c>
      <c r="B2706">
        <f>B2705</f>
        <v>2.8493657112121582</v>
      </c>
      <c r="C2706">
        <v>1.4810352325439451</v>
      </c>
    </row>
    <row r="2707" spans="1:3" x14ac:dyDescent="0.3">
      <c r="A2707">
        <v>205.72298869999941</v>
      </c>
      <c r="B2707">
        <v>-3.5762786865000001E-6</v>
      </c>
      <c r="C2707">
        <f>C2706</f>
        <v>1.4810352325439451</v>
      </c>
    </row>
    <row r="2708" spans="1:3" x14ac:dyDescent="0.3">
      <c r="A2708">
        <v>205.80168939998839</v>
      </c>
      <c r="B2708">
        <f>B2707</f>
        <v>-3.5762786865000001E-6</v>
      </c>
      <c r="C2708">
        <v>0</v>
      </c>
    </row>
    <row r="2709" spans="1:3" x14ac:dyDescent="0.3">
      <c r="A2709">
        <v>205.8746333000017</v>
      </c>
      <c r="B2709">
        <v>-3.5762786865000001E-6</v>
      </c>
      <c r="C2709">
        <f>C2708</f>
        <v>0</v>
      </c>
    </row>
    <row r="2710" spans="1:3" x14ac:dyDescent="0.3">
      <c r="A2710">
        <v>205.95259669999359</v>
      </c>
      <c r="B2710">
        <f>B2709</f>
        <v>-3.5762786865000001E-6</v>
      </c>
      <c r="C2710">
        <v>0</v>
      </c>
    </row>
    <row r="2711" spans="1:3" x14ac:dyDescent="0.3">
      <c r="A2711">
        <v>206.0266971999954</v>
      </c>
      <c r="B2711">
        <v>-3.5762786865000001E-6</v>
      </c>
      <c r="C2711">
        <f>C2710</f>
        <v>0</v>
      </c>
    </row>
    <row r="2712" spans="1:3" x14ac:dyDescent="0.3">
      <c r="A2712">
        <v>206.1008750000037</v>
      </c>
      <c r="B2712">
        <f>B2711</f>
        <v>-3.5762786865000001E-6</v>
      </c>
      <c r="C2712">
        <v>0</v>
      </c>
    </row>
    <row r="2713" spans="1:3" x14ac:dyDescent="0.3">
      <c r="A2713">
        <v>206.17393329998589</v>
      </c>
      <c r="B2713">
        <v>-3.5762786865000001E-6</v>
      </c>
      <c r="C2713">
        <f>C2712</f>
        <v>0</v>
      </c>
    </row>
    <row r="2714" spans="1:3" x14ac:dyDescent="0.3">
      <c r="A2714">
        <v>206.25217249998241</v>
      </c>
      <c r="B2714">
        <f>B2713</f>
        <v>-3.5762786865000001E-6</v>
      </c>
      <c r="C2714">
        <v>0</v>
      </c>
    </row>
    <row r="2715" spans="1:3" x14ac:dyDescent="0.3">
      <c r="A2715">
        <v>206.3252808999969</v>
      </c>
      <c r="B2715">
        <v>-3.5762786865000001E-6</v>
      </c>
      <c r="C2715">
        <f>C2714</f>
        <v>0</v>
      </c>
    </row>
    <row r="2716" spans="1:3" x14ac:dyDescent="0.3">
      <c r="A2716">
        <v>206.40304449998081</v>
      </c>
      <c r="B2716">
        <f>B2715</f>
        <v>-3.5762786865000001E-6</v>
      </c>
      <c r="C2716">
        <v>0</v>
      </c>
    </row>
    <row r="2717" spans="1:3" x14ac:dyDescent="0.3">
      <c r="A2717">
        <v>206.47722099997921</v>
      </c>
      <c r="B2717">
        <v>2.8493657112121582</v>
      </c>
      <c r="C2717">
        <f>C2716</f>
        <v>0</v>
      </c>
    </row>
    <row r="2718" spans="1:3" x14ac:dyDescent="0.3">
      <c r="A2718">
        <v>206.55065099999771</v>
      </c>
      <c r="B2718">
        <f>B2717</f>
        <v>2.8493657112121582</v>
      </c>
      <c r="C2718">
        <v>1.4810352325439451</v>
      </c>
    </row>
    <row r="2719" spans="1:3" x14ac:dyDescent="0.3">
      <c r="A2719">
        <v>206.62428190000361</v>
      </c>
      <c r="B2719">
        <v>-1.1802511215209961</v>
      </c>
      <c r="C2719">
        <f>C2718</f>
        <v>1.4810352325439451</v>
      </c>
    </row>
    <row r="2720" spans="1:3" x14ac:dyDescent="0.3">
      <c r="A2720">
        <v>206.70200209997711</v>
      </c>
      <c r="B2720">
        <f>B2719</f>
        <v>-1.1802511215209961</v>
      </c>
      <c r="C2720">
        <v>0</v>
      </c>
    </row>
    <row r="2721" spans="1:3" x14ac:dyDescent="0.3">
      <c r="A2721">
        <v>206.77622659999179</v>
      </c>
      <c r="B2721">
        <v>-1.1802511215209961</v>
      </c>
      <c r="C2721">
        <f>C2720</f>
        <v>0</v>
      </c>
    </row>
    <row r="2722" spans="1:3" x14ac:dyDescent="0.3">
      <c r="A2722">
        <v>206.8506649000046</v>
      </c>
      <c r="B2722">
        <f>B2721</f>
        <v>-1.1802511215209961</v>
      </c>
      <c r="C2722">
        <v>0</v>
      </c>
    </row>
    <row r="2723" spans="1:3" x14ac:dyDescent="0.3">
      <c r="A2723">
        <v>206.92333019999211</v>
      </c>
      <c r="B2723">
        <v>-1.1802511215209961</v>
      </c>
      <c r="C2723">
        <f>C2722</f>
        <v>0</v>
      </c>
    </row>
    <row r="2724" spans="1:3" x14ac:dyDescent="0.3">
      <c r="A2724">
        <v>207.00210359998161</v>
      </c>
      <c r="B2724">
        <f>B2723</f>
        <v>-1.1802511215209961</v>
      </c>
      <c r="C2724">
        <v>7.1509160995483398</v>
      </c>
    </row>
    <row r="2725" spans="1:3" x14ac:dyDescent="0.3">
      <c r="A2725">
        <v>207.0753266999964</v>
      </c>
      <c r="B2725">
        <v>-3.5762786865000001E-6</v>
      </c>
      <c r="C2725">
        <f>C2724</f>
        <v>7.1509160995483398</v>
      </c>
    </row>
    <row r="2726" spans="1:3" x14ac:dyDescent="0.3">
      <c r="A2726">
        <v>207.15289549998121</v>
      </c>
      <c r="B2726">
        <f>B2725</f>
        <v>-3.5762786865000001E-6</v>
      </c>
      <c r="C2726">
        <v>0</v>
      </c>
    </row>
    <row r="2727" spans="1:3" x14ac:dyDescent="0.3">
      <c r="A2727">
        <v>207.22643419998349</v>
      </c>
      <c r="B2727">
        <v>-1.1802511215209961</v>
      </c>
      <c r="C2727">
        <f>C2726</f>
        <v>0</v>
      </c>
    </row>
    <row r="2728" spans="1:3" x14ac:dyDescent="0.3">
      <c r="A2728">
        <v>207.30428319997739</v>
      </c>
      <c r="B2728">
        <f>B2727</f>
        <v>-1.1802511215209961</v>
      </c>
      <c r="C2728">
        <v>0</v>
      </c>
    </row>
    <row r="2729" spans="1:3" x14ac:dyDescent="0.3">
      <c r="A2729">
        <v>207.37383319999211</v>
      </c>
      <c r="B2729">
        <v>-3.5762786865000001E-6</v>
      </c>
      <c r="C2729">
        <f>C2728</f>
        <v>0</v>
      </c>
    </row>
    <row r="2730" spans="1:3" x14ac:dyDescent="0.3">
      <c r="A2730">
        <v>207.45171679998751</v>
      </c>
      <c r="B2730">
        <f>B2729</f>
        <v>-3.5762786865000001E-6</v>
      </c>
      <c r="C2730">
        <v>1.4810352325439451</v>
      </c>
    </row>
    <row r="2731" spans="1:3" x14ac:dyDescent="0.3">
      <c r="A2731">
        <v>207.5254008999909</v>
      </c>
      <c r="B2731">
        <v>-3.5762786865000001E-6</v>
      </c>
      <c r="C2731">
        <f>C2730</f>
        <v>1.4810352325439451</v>
      </c>
    </row>
    <row r="2732" spans="1:3" x14ac:dyDescent="0.3">
      <c r="A2732">
        <v>207.6039756999817</v>
      </c>
      <c r="B2732">
        <f>B2731</f>
        <v>-3.5762786865000001E-6</v>
      </c>
      <c r="C2732">
        <v>7.1509160995483398</v>
      </c>
    </row>
    <row r="2733" spans="1:3" x14ac:dyDescent="0.3">
      <c r="A2733">
        <v>207.67779909999811</v>
      </c>
      <c r="B2733">
        <v>-3.5762786865000001E-6</v>
      </c>
      <c r="C2733">
        <f>C2732</f>
        <v>7.1509160995483398</v>
      </c>
    </row>
    <row r="2734" spans="1:3" x14ac:dyDescent="0.3">
      <c r="A2734">
        <v>207.75476509999129</v>
      </c>
      <c r="B2734">
        <f>B2733</f>
        <v>-3.5762786865000001E-6</v>
      </c>
      <c r="C2734">
        <v>0</v>
      </c>
    </row>
    <row r="2735" spans="1:3" x14ac:dyDescent="0.3">
      <c r="A2735">
        <v>207.8288307999901</v>
      </c>
      <c r="B2735">
        <v>-3.5762786865000001E-6</v>
      </c>
      <c r="C2735">
        <f>C2734</f>
        <v>0</v>
      </c>
    </row>
    <row r="2736" spans="1:3" x14ac:dyDescent="0.3">
      <c r="A2736">
        <v>207.9071595999994</v>
      </c>
      <c r="B2736">
        <f>B2735</f>
        <v>-3.5762786865000001E-6</v>
      </c>
      <c r="C2736">
        <v>7.1509160995483398</v>
      </c>
    </row>
    <row r="2737" spans="1:3" x14ac:dyDescent="0.3">
      <c r="A2737">
        <v>207.9761124999786</v>
      </c>
      <c r="B2737">
        <v>-3.5762786865000001E-6</v>
      </c>
      <c r="C2737">
        <f>C2736</f>
        <v>7.1509160995483398</v>
      </c>
    </row>
    <row r="2738" spans="1:3" x14ac:dyDescent="0.3">
      <c r="A2738">
        <v>208.05396989997831</v>
      </c>
      <c r="B2738">
        <f>B2737</f>
        <v>-3.5762786865000001E-6</v>
      </c>
      <c r="C2738">
        <v>9.1266956329345703</v>
      </c>
    </row>
    <row r="2739" spans="1:3" x14ac:dyDescent="0.3">
      <c r="A2739">
        <v>208.12741799998909</v>
      </c>
      <c r="B2739">
        <v>-3.5762786865000001E-6</v>
      </c>
      <c r="C2739">
        <f>C2738</f>
        <v>9.1266956329345703</v>
      </c>
    </row>
    <row r="2740" spans="1:3" x14ac:dyDescent="0.3">
      <c r="A2740">
        <v>208.205252499989</v>
      </c>
      <c r="B2740">
        <f>B2739</f>
        <v>-3.5762786865000001E-6</v>
      </c>
      <c r="C2740">
        <v>1.4810352325439451</v>
      </c>
    </row>
    <row r="2741" spans="1:3" x14ac:dyDescent="0.3">
      <c r="A2741">
        <v>208.279172599985</v>
      </c>
      <c r="B2741">
        <v>-3.5762786865000001E-6</v>
      </c>
      <c r="C2741">
        <f>C2740</f>
        <v>1.4810352325439451</v>
      </c>
    </row>
    <row r="2742" spans="1:3" x14ac:dyDescent="0.3">
      <c r="A2742">
        <v>208.3569772999908</v>
      </c>
      <c r="B2742">
        <f>B2741</f>
        <v>-3.5762786865000001E-6</v>
      </c>
      <c r="C2742">
        <v>0</v>
      </c>
    </row>
    <row r="2743" spans="1:3" x14ac:dyDescent="0.3">
      <c r="A2743">
        <v>208.43160469998841</v>
      </c>
      <c r="B2743">
        <v>-3.5762786865000001E-6</v>
      </c>
      <c r="C2743">
        <f>C2742</f>
        <v>0</v>
      </c>
    </row>
    <row r="2744" spans="1:3" x14ac:dyDescent="0.3">
      <c r="A2744">
        <v>208.50503309999479</v>
      </c>
      <c r="B2744">
        <f>B2743</f>
        <v>-3.5762786865000001E-6</v>
      </c>
      <c r="C2744">
        <v>0</v>
      </c>
    </row>
    <row r="2745" spans="1:3" x14ac:dyDescent="0.3">
      <c r="A2745">
        <v>208.5779684000008</v>
      </c>
      <c r="B2745">
        <v>-3.5762786865000001E-6</v>
      </c>
      <c r="C2745">
        <f>C2744</f>
        <v>0</v>
      </c>
    </row>
    <row r="2746" spans="1:3" x14ac:dyDescent="0.3">
      <c r="A2746">
        <v>208.655451300001</v>
      </c>
      <c r="B2746">
        <f>B2745</f>
        <v>-3.5762786865000001E-6</v>
      </c>
      <c r="C2746">
        <v>7.1509160995483398</v>
      </c>
    </row>
    <row r="2747" spans="1:3" x14ac:dyDescent="0.3">
      <c r="A2747">
        <v>208.72926189997821</v>
      </c>
      <c r="B2747">
        <v>-1.1802511215209961</v>
      </c>
      <c r="C2747">
        <f>C2746</f>
        <v>7.1509160995483398</v>
      </c>
    </row>
    <row r="2748" spans="1:3" x14ac:dyDescent="0.3">
      <c r="A2748">
        <v>208.80690060000049</v>
      </c>
      <c r="B2748">
        <f>B2747</f>
        <v>-1.1802511215209961</v>
      </c>
      <c r="C2748">
        <v>1.4810352325439451</v>
      </c>
    </row>
    <row r="2749" spans="1:3" x14ac:dyDescent="0.3">
      <c r="A2749">
        <v>208.8808868000051</v>
      </c>
      <c r="B2749">
        <v>-3.5762786865000001E-6</v>
      </c>
      <c r="C2749">
        <f>C2748</f>
        <v>1.4810352325439451</v>
      </c>
    </row>
    <row r="2750" spans="1:3" x14ac:dyDescent="0.3">
      <c r="A2750">
        <v>208.9586049999925</v>
      </c>
      <c r="B2750">
        <f>B2749</f>
        <v>-3.5762786865000001E-6</v>
      </c>
      <c r="C2750">
        <v>9.8690586090087891</v>
      </c>
    </row>
    <row r="2751" spans="1:3" x14ac:dyDescent="0.3">
      <c r="A2751">
        <v>209.02814839998609</v>
      </c>
      <c r="B2751">
        <v>-1.1802511215209961</v>
      </c>
      <c r="C2751">
        <f>C2750</f>
        <v>9.8690586090087891</v>
      </c>
    </row>
    <row r="2752" spans="1:3" x14ac:dyDescent="0.3">
      <c r="A2752">
        <v>209.10596839999201</v>
      </c>
      <c r="B2752">
        <f>B2751</f>
        <v>-1.1802511215209961</v>
      </c>
      <c r="C2752">
        <v>0</v>
      </c>
    </row>
    <row r="2753" spans="1:3" x14ac:dyDescent="0.3">
      <c r="A2753">
        <v>209.17998739998441</v>
      </c>
      <c r="B2753">
        <v>-1.1802511215209961</v>
      </c>
      <c r="C2753">
        <f>C2752</f>
        <v>0</v>
      </c>
    </row>
    <row r="2754" spans="1:3" x14ac:dyDescent="0.3">
      <c r="A2754">
        <v>209.2586255999922</v>
      </c>
      <c r="B2754">
        <f>B2753</f>
        <v>-1.1802511215209961</v>
      </c>
      <c r="C2754">
        <v>0</v>
      </c>
    </row>
    <row r="2755" spans="1:3" x14ac:dyDescent="0.3">
      <c r="A2755">
        <v>209.331753299979</v>
      </c>
      <c r="B2755">
        <v>-3.5762786865000001E-6</v>
      </c>
      <c r="C2755">
        <f>C2754</f>
        <v>0</v>
      </c>
    </row>
    <row r="2756" spans="1:3" x14ac:dyDescent="0.3">
      <c r="A2756">
        <v>209.4100943999947</v>
      </c>
      <c r="B2756">
        <f>B2755</f>
        <v>-3.5762786865000001E-6</v>
      </c>
      <c r="C2756">
        <v>1.4810352325439451</v>
      </c>
    </row>
    <row r="2757" spans="1:3" x14ac:dyDescent="0.3">
      <c r="A2757">
        <v>209.48332080000549</v>
      </c>
      <c r="B2757">
        <v>5.698735237121582</v>
      </c>
      <c r="C2757">
        <f>C2756</f>
        <v>1.4810352325439451</v>
      </c>
    </row>
    <row r="2758" spans="1:3" x14ac:dyDescent="0.3">
      <c r="A2758">
        <v>209.55774930000189</v>
      </c>
      <c r="B2758">
        <f>B2757</f>
        <v>5.698735237121582</v>
      </c>
      <c r="C2758">
        <v>0.20675873756408689</v>
      </c>
    </row>
    <row r="2759" spans="1:3" x14ac:dyDescent="0.3">
      <c r="A2759">
        <v>209.631152499991</v>
      </c>
      <c r="B2759">
        <v>-1.1802511215209961</v>
      </c>
      <c r="C2759">
        <f>C2758</f>
        <v>0.20675873756408689</v>
      </c>
    </row>
    <row r="2760" spans="1:3" x14ac:dyDescent="0.3">
      <c r="A2760">
        <v>209.70927170000499</v>
      </c>
      <c r="B2760">
        <f>B2759</f>
        <v>-1.1802511215209961</v>
      </c>
      <c r="C2760">
        <v>0</v>
      </c>
    </row>
    <row r="2761" spans="1:3" x14ac:dyDescent="0.3">
      <c r="A2761">
        <v>209.7820723000041</v>
      </c>
      <c r="B2761">
        <v>-2.8493728637695308</v>
      </c>
      <c r="C2761">
        <f>C2760</f>
        <v>0</v>
      </c>
    </row>
    <row r="2762" spans="1:3" x14ac:dyDescent="0.3">
      <c r="A2762">
        <v>209.8559328999836</v>
      </c>
      <c r="B2762">
        <f>B2761</f>
        <v>-2.8493728637695308</v>
      </c>
      <c r="C2762">
        <v>1.4810352325439451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Kerner, Matthew</cp:lastModifiedBy>
  <dcterms:created xsi:type="dcterms:W3CDTF">2023-11-01T23:54:42Z</dcterms:created>
  <dcterms:modified xsi:type="dcterms:W3CDTF">2023-11-02T00:00:20Z</dcterms:modified>
</cp:coreProperties>
</file>