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kern\Documents\AE_Pitot_Research\src\data_read\"/>
    </mc:Choice>
  </mc:AlternateContent>
  <xr:revisionPtr revIDLastSave="0" documentId="13_ncr:1_{874BA126-723A-451F-BBF4-050E07E08B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4" i="1"/>
  <c r="B5" i="1"/>
  <c r="C6" i="1"/>
  <c r="B7" i="1"/>
  <c r="C8" i="1"/>
  <c r="B9" i="1"/>
  <c r="C10" i="1"/>
  <c r="B11" i="1"/>
  <c r="C12" i="1"/>
  <c r="B13" i="1"/>
  <c r="C14" i="1"/>
  <c r="B15" i="1"/>
  <c r="C16" i="1"/>
  <c r="B17" i="1"/>
  <c r="C18" i="1"/>
  <c r="B19" i="1"/>
  <c r="C20" i="1"/>
  <c r="B21" i="1"/>
  <c r="C22" i="1"/>
  <c r="B23" i="1"/>
  <c r="C24" i="1"/>
  <c r="B25" i="1"/>
  <c r="C26" i="1"/>
  <c r="B27" i="1"/>
  <c r="C28" i="1"/>
  <c r="B29" i="1"/>
  <c r="C30" i="1"/>
  <c r="B31" i="1"/>
  <c r="C32" i="1"/>
  <c r="B33" i="1"/>
  <c r="C34" i="1"/>
  <c r="B35" i="1"/>
  <c r="C36" i="1"/>
  <c r="B37" i="1"/>
  <c r="C38" i="1"/>
  <c r="B39" i="1"/>
  <c r="C40" i="1"/>
  <c r="B41" i="1"/>
  <c r="C42" i="1"/>
  <c r="B43" i="1"/>
  <c r="C44" i="1"/>
  <c r="B45" i="1"/>
  <c r="C46" i="1"/>
  <c r="B47" i="1"/>
  <c r="C48" i="1"/>
  <c r="B49" i="1"/>
  <c r="C50" i="1"/>
  <c r="B51" i="1"/>
  <c r="C52" i="1"/>
  <c r="B53" i="1"/>
  <c r="C54" i="1"/>
  <c r="B55" i="1"/>
  <c r="C56" i="1"/>
  <c r="B57" i="1"/>
  <c r="C58" i="1"/>
  <c r="B59" i="1"/>
  <c r="C60" i="1"/>
  <c r="B61" i="1"/>
  <c r="C62" i="1"/>
  <c r="B63" i="1"/>
  <c r="C64" i="1"/>
  <c r="B65" i="1"/>
  <c r="C66" i="1"/>
  <c r="B67" i="1"/>
  <c r="C68" i="1"/>
  <c r="B69" i="1"/>
  <c r="C70" i="1"/>
  <c r="B71" i="1"/>
  <c r="C72" i="1"/>
  <c r="B73" i="1"/>
  <c r="C74" i="1"/>
  <c r="B75" i="1"/>
  <c r="C76" i="1"/>
  <c r="B77" i="1"/>
  <c r="C78" i="1"/>
  <c r="B79" i="1"/>
  <c r="C80" i="1"/>
  <c r="B81" i="1"/>
  <c r="C82" i="1"/>
  <c r="B83" i="1"/>
  <c r="C84" i="1"/>
  <c r="B85" i="1"/>
  <c r="C86" i="1"/>
  <c r="B87" i="1"/>
  <c r="C88" i="1"/>
  <c r="B89" i="1"/>
  <c r="C90" i="1"/>
  <c r="B91" i="1"/>
  <c r="C92" i="1"/>
  <c r="B93" i="1"/>
  <c r="C94" i="1"/>
  <c r="B95" i="1"/>
  <c r="C96" i="1"/>
  <c r="B97" i="1"/>
  <c r="C98" i="1"/>
  <c r="B99" i="1"/>
  <c r="C100" i="1"/>
  <c r="B101" i="1"/>
  <c r="C102" i="1"/>
  <c r="B103" i="1"/>
  <c r="C104" i="1"/>
  <c r="B105" i="1"/>
  <c r="C106" i="1"/>
  <c r="B107" i="1"/>
  <c r="C108" i="1"/>
  <c r="B109" i="1"/>
  <c r="C110" i="1"/>
  <c r="B111" i="1"/>
  <c r="C112" i="1"/>
  <c r="B113" i="1"/>
  <c r="C114" i="1"/>
  <c r="B115" i="1"/>
  <c r="C116" i="1"/>
  <c r="B117" i="1"/>
  <c r="C118" i="1"/>
  <c r="B119" i="1"/>
  <c r="C120" i="1"/>
  <c r="B121" i="1"/>
  <c r="C122" i="1"/>
  <c r="B123" i="1"/>
  <c r="C124" i="1"/>
  <c r="B125" i="1"/>
  <c r="C126" i="1"/>
  <c r="B127" i="1"/>
  <c r="C128" i="1"/>
  <c r="B129" i="1"/>
  <c r="C130" i="1"/>
  <c r="B131" i="1"/>
  <c r="C132" i="1"/>
  <c r="B133" i="1"/>
  <c r="C134" i="1"/>
  <c r="B135" i="1"/>
  <c r="C136" i="1"/>
  <c r="B137" i="1"/>
  <c r="C138" i="1"/>
  <c r="B139" i="1"/>
  <c r="C140" i="1"/>
  <c r="B141" i="1"/>
  <c r="C142" i="1"/>
  <c r="B143" i="1"/>
  <c r="C144" i="1"/>
  <c r="B145" i="1"/>
  <c r="C146" i="1"/>
  <c r="B147" i="1"/>
  <c r="C148" i="1"/>
  <c r="B149" i="1"/>
  <c r="C150" i="1"/>
  <c r="B151" i="1"/>
  <c r="C152" i="1"/>
  <c r="B153" i="1"/>
  <c r="C154" i="1"/>
  <c r="B155" i="1"/>
  <c r="C156" i="1"/>
  <c r="B157" i="1"/>
  <c r="C158" i="1"/>
  <c r="B159" i="1"/>
  <c r="C160" i="1"/>
  <c r="B161" i="1"/>
  <c r="C162" i="1"/>
  <c r="B163" i="1"/>
  <c r="C164" i="1"/>
  <c r="B165" i="1"/>
  <c r="C166" i="1"/>
  <c r="B167" i="1"/>
  <c r="C168" i="1"/>
  <c r="B169" i="1"/>
  <c r="C170" i="1"/>
  <c r="B171" i="1"/>
  <c r="C172" i="1"/>
  <c r="B173" i="1"/>
  <c r="C174" i="1"/>
  <c r="B175" i="1"/>
  <c r="C176" i="1"/>
  <c r="B177" i="1"/>
  <c r="C178" i="1"/>
  <c r="B179" i="1"/>
  <c r="C180" i="1"/>
  <c r="B181" i="1"/>
  <c r="C182" i="1"/>
  <c r="B183" i="1"/>
  <c r="C184" i="1"/>
  <c r="B185" i="1"/>
  <c r="C186" i="1"/>
  <c r="B187" i="1"/>
  <c r="C188" i="1"/>
  <c r="B189" i="1"/>
  <c r="C190" i="1"/>
  <c r="B191" i="1"/>
  <c r="C192" i="1"/>
  <c r="B193" i="1"/>
  <c r="C194" i="1"/>
  <c r="B195" i="1"/>
  <c r="C196" i="1"/>
  <c r="B197" i="1"/>
  <c r="C198" i="1"/>
  <c r="B199" i="1"/>
  <c r="C200" i="1"/>
  <c r="B201" i="1"/>
  <c r="C202" i="1"/>
  <c r="B203" i="1"/>
  <c r="C204" i="1"/>
  <c r="B205" i="1"/>
  <c r="C206" i="1"/>
  <c r="B207" i="1"/>
  <c r="C208" i="1"/>
  <c r="B209" i="1"/>
  <c r="C210" i="1"/>
  <c r="B211" i="1"/>
  <c r="C212" i="1"/>
  <c r="B213" i="1"/>
  <c r="C214" i="1"/>
  <c r="B215" i="1"/>
  <c r="C216" i="1"/>
  <c r="B217" i="1"/>
  <c r="C218" i="1"/>
  <c r="B219" i="1"/>
  <c r="C220" i="1"/>
  <c r="B221" i="1"/>
  <c r="C222" i="1"/>
  <c r="B223" i="1"/>
  <c r="C224" i="1"/>
  <c r="B225" i="1"/>
  <c r="C226" i="1"/>
  <c r="B227" i="1"/>
  <c r="C228" i="1"/>
  <c r="B229" i="1"/>
  <c r="C230" i="1"/>
  <c r="B231" i="1"/>
  <c r="C232" i="1"/>
  <c r="B233" i="1"/>
  <c r="C234" i="1"/>
  <c r="B235" i="1"/>
  <c r="C236" i="1"/>
  <c r="B237" i="1"/>
  <c r="C238" i="1"/>
  <c r="B239" i="1"/>
  <c r="C240" i="1"/>
  <c r="B241" i="1"/>
  <c r="C242" i="1"/>
  <c r="B243" i="1"/>
  <c r="C244" i="1"/>
  <c r="B245" i="1"/>
  <c r="C246" i="1"/>
  <c r="B247" i="1"/>
  <c r="C248" i="1"/>
  <c r="B249" i="1"/>
  <c r="C250" i="1"/>
  <c r="B251" i="1"/>
  <c r="C252" i="1"/>
  <c r="B253" i="1"/>
  <c r="C254" i="1"/>
  <c r="B255" i="1"/>
  <c r="C256" i="1"/>
  <c r="B257" i="1"/>
  <c r="C258" i="1"/>
  <c r="B259" i="1"/>
  <c r="C260" i="1"/>
  <c r="B261" i="1"/>
  <c r="C262" i="1"/>
  <c r="B263" i="1"/>
  <c r="C264" i="1"/>
  <c r="B265" i="1"/>
  <c r="C266" i="1"/>
  <c r="B267" i="1"/>
  <c r="C268" i="1"/>
  <c r="B269" i="1"/>
  <c r="C270" i="1"/>
  <c r="B271" i="1"/>
  <c r="C272" i="1"/>
  <c r="B273" i="1"/>
  <c r="C274" i="1"/>
  <c r="B275" i="1"/>
  <c r="C276" i="1"/>
  <c r="B277" i="1"/>
  <c r="C278" i="1"/>
  <c r="B279" i="1"/>
  <c r="C280" i="1"/>
  <c r="B281" i="1"/>
  <c r="C282" i="1"/>
  <c r="B283" i="1"/>
  <c r="C284" i="1"/>
  <c r="B285" i="1"/>
  <c r="C286" i="1"/>
  <c r="B287" i="1"/>
  <c r="C288" i="1"/>
  <c r="B289" i="1"/>
  <c r="C290" i="1"/>
  <c r="B291" i="1"/>
  <c r="C292" i="1"/>
  <c r="B293" i="1"/>
  <c r="C294" i="1"/>
  <c r="B295" i="1"/>
  <c r="C296" i="1"/>
  <c r="B297" i="1"/>
  <c r="C298" i="1"/>
  <c r="B299" i="1"/>
  <c r="C300" i="1"/>
  <c r="B301" i="1"/>
  <c r="C302" i="1"/>
  <c r="B303" i="1"/>
  <c r="C304" i="1"/>
  <c r="B305" i="1"/>
  <c r="C306" i="1"/>
  <c r="B307" i="1"/>
  <c r="C308" i="1"/>
  <c r="B309" i="1"/>
  <c r="C310" i="1"/>
  <c r="B311" i="1"/>
  <c r="C312" i="1"/>
  <c r="B313" i="1"/>
  <c r="C314" i="1"/>
  <c r="B315" i="1"/>
  <c r="C316" i="1"/>
  <c r="B317" i="1"/>
  <c r="C318" i="1"/>
  <c r="B319" i="1"/>
  <c r="C320" i="1"/>
  <c r="B321" i="1"/>
  <c r="C322" i="1"/>
  <c r="B323" i="1"/>
  <c r="C324" i="1"/>
  <c r="B325" i="1"/>
  <c r="C326" i="1"/>
  <c r="B327" i="1"/>
  <c r="C328" i="1"/>
  <c r="B329" i="1"/>
  <c r="C330" i="1"/>
  <c r="B331" i="1"/>
  <c r="C332" i="1"/>
  <c r="B333" i="1"/>
  <c r="C334" i="1"/>
  <c r="B335" i="1"/>
  <c r="C336" i="1"/>
  <c r="B337" i="1"/>
  <c r="C338" i="1"/>
  <c r="B339" i="1"/>
  <c r="C340" i="1"/>
  <c r="B341" i="1"/>
  <c r="C342" i="1"/>
  <c r="B343" i="1"/>
  <c r="C344" i="1"/>
  <c r="B345" i="1"/>
  <c r="C346" i="1"/>
  <c r="B347" i="1"/>
  <c r="C348" i="1"/>
  <c r="B349" i="1"/>
  <c r="C350" i="1"/>
  <c r="B351" i="1"/>
  <c r="C352" i="1"/>
  <c r="B353" i="1"/>
  <c r="C354" i="1"/>
  <c r="B355" i="1"/>
  <c r="C356" i="1"/>
  <c r="B357" i="1"/>
  <c r="C358" i="1"/>
  <c r="B359" i="1"/>
  <c r="C360" i="1"/>
  <c r="B361" i="1"/>
  <c r="C362" i="1"/>
  <c r="B363" i="1"/>
  <c r="C364" i="1"/>
  <c r="B365" i="1"/>
  <c r="C366" i="1"/>
  <c r="B367" i="1"/>
  <c r="C368" i="1"/>
  <c r="B369" i="1"/>
  <c r="C370" i="1"/>
  <c r="B371" i="1"/>
  <c r="C372" i="1"/>
  <c r="B373" i="1"/>
  <c r="C374" i="1"/>
  <c r="B375" i="1"/>
  <c r="C376" i="1"/>
  <c r="B377" i="1"/>
  <c r="C378" i="1"/>
  <c r="B379" i="1"/>
  <c r="C380" i="1"/>
  <c r="B381" i="1"/>
  <c r="C382" i="1"/>
  <c r="B383" i="1"/>
  <c r="C384" i="1"/>
  <c r="B385" i="1"/>
  <c r="C386" i="1"/>
  <c r="B387" i="1"/>
  <c r="C388" i="1"/>
  <c r="B389" i="1"/>
  <c r="C390" i="1"/>
  <c r="B391" i="1"/>
  <c r="C392" i="1"/>
  <c r="B393" i="1"/>
  <c r="C394" i="1"/>
  <c r="B395" i="1"/>
  <c r="C396" i="1"/>
  <c r="B397" i="1"/>
  <c r="C398" i="1"/>
  <c r="B399" i="1"/>
  <c r="C400" i="1"/>
  <c r="B401" i="1"/>
  <c r="C402" i="1"/>
  <c r="B403" i="1"/>
  <c r="C404" i="1"/>
  <c r="B405" i="1"/>
  <c r="C406" i="1"/>
  <c r="B407" i="1"/>
  <c r="C408" i="1"/>
  <c r="B409" i="1"/>
  <c r="C410" i="1"/>
  <c r="B411" i="1"/>
  <c r="C412" i="1"/>
  <c r="B413" i="1"/>
  <c r="C414" i="1"/>
  <c r="B415" i="1"/>
  <c r="C416" i="1"/>
  <c r="B417" i="1"/>
  <c r="C418" i="1"/>
  <c r="B419" i="1"/>
  <c r="C420" i="1"/>
  <c r="B421" i="1"/>
  <c r="C422" i="1"/>
  <c r="B423" i="1"/>
  <c r="C424" i="1"/>
  <c r="B425" i="1"/>
  <c r="C426" i="1"/>
  <c r="B427" i="1"/>
  <c r="C428" i="1"/>
  <c r="B429" i="1"/>
  <c r="C430" i="1"/>
  <c r="B431" i="1"/>
  <c r="C432" i="1"/>
  <c r="B433" i="1"/>
  <c r="C434" i="1"/>
  <c r="B435" i="1"/>
  <c r="C436" i="1"/>
  <c r="B437" i="1"/>
  <c r="C438" i="1"/>
  <c r="B439" i="1"/>
  <c r="C440" i="1"/>
  <c r="B441" i="1"/>
  <c r="C442" i="1"/>
  <c r="B443" i="1"/>
  <c r="C444" i="1"/>
  <c r="B445" i="1"/>
  <c r="C446" i="1"/>
  <c r="B447" i="1"/>
  <c r="C448" i="1"/>
  <c r="B449" i="1"/>
  <c r="C450" i="1"/>
  <c r="B451" i="1"/>
  <c r="C452" i="1"/>
  <c r="B453" i="1"/>
  <c r="C454" i="1"/>
  <c r="B455" i="1"/>
  <c r="C456" i="1"/>
  <c r="B457" i="1"/>
  <c r="C458" i="1"/>
  <c r="B459" i="1"/>
  <c r="C460" i="1"/>
  <c r="B461" i="1"/>
  <c r="C462" i="1"/>
  <c r="B463" i="1"/>
  <c r="C464" i="1"/>
  <c r="B465" i="1"/>
  <c r="C466" i="1"/>
  <c r="B467" i="1"/>
  <c r="C468" i="1"/>
  <c r="B469" i="1"/>
  <c r="C470" i="1"/>
  <c r="B471" i="1"/>
  <c r="C472" i="1"/>
  <c r="B473" i="1"/>
  <c r="C474" i="1"/>
  <c r="B475" i="1"/>
  <c r="C476" i="1"/>
  <c r="B477" i="1"/>
  <c r="C478" i="1"/>
  <c r="B479" i="1"/>
  <c r="C480" i="1"/>
  <c r="B481" i="1"/>
  <c r="C482" i="1"/>
  <c r="B483" i="1"/>
  <c r="C484" i="1"/>
  <c r="B485" i="1"/>
  <c r="C486" i="1"/>
  <c r="B487" i="1"/>
  <c r="C488" i="1"/>
  <c r="B489" i="1"/>
  <c r="C490" i="1"/>
  <c r="B491" i="1"/>
  <c r="C492" i="1"/>
  <c r="B493" i="1"/>
  <c r="C494" i="1"/>
  <c r="B495" i="1"/>
  <c r="C496" i="1"/>
  <c r="B497" i="1"/>
  <c r="C498" i="1"/>
  <c r="B499" i="1"/>
  <c r="C500" i="1"/>
  <c r="B501" i="1"/>
  <c r="C502" i="1"/>
  <c r="B503" i="1"/>
  <c r="C504" i="1"/>
  <c r="B505" i="1"/>
  <c r="C506" i="1"/>
  <c r="B507" i="1"/>
  <c r="C508" i="1"/>
  <c r="B509" i="1"/>
  <c r="C510" i="1"/>
  <c r="B511" i="1"/>
  <c r="C512" i="1"/>
  <c r="B513" i="1"/>
  <c r="C514" i="1"/>
  <c r="B515" i="1"/>
  <c r="C516" i="1"/>
  <c r="B517" i="1"/>
  <c r="C518" i="1"/>
  <c r="B519" i="1"/>
  <c r="C520" i="1"/>
  <c r="B521" i="1"/>
  <c r="C522" i="1"/>
  <c r="B523" i="1"/>
  <c r="C524" i="1"/>
  <c r="B525" i="1"/>
  <c r="C526" i="1"/>
  <c r="B527" i="1"/>
  <c r="C528" i="1"/>
  <c r="B529" i="1"/>
  <c r="C530" i="1"/>
  <c r="B531" i="1"/>
  <c r="C532" i="1"/>
  <c r="B533" i="1"/>
  <c r="C534" i="1"/>
  <c r="B535" i="1"/>
  <c r="C536" i="1"/>
  <c r="B537" i="1"/>
  <c r="C538" i="1"/>
  <c r="B539" i="1"/>
  <c r="C540" i="1"/>
  <c r="B541" i="1"/>
  <c r="C542" i="1"/>
  <c r="B543" i="1"/>
  <c r="C544" i="1"/>
  <c r="B545" i="1"/>
  <c r="C546" i="1"/>
  <c r="B547" i="1"/>
  <c r="C548" i="1"/>
  <c r="B549" i="1"/>
  <c r="C550" i="1"/>
  <c r="B551" i="1"/>
  <c r="C552" i="1"/>
  <c r="B553" i="1"/>
  <c r="C554" i="1"/>
  <c r="B555" i="1"/>
  <c r="C556" i="1"/>
  <c r="B557" i="1"/>
  <c r="C558" i="1"/>
  <c r="B559" i="1"/>
  <c r="C560" i="1"/>
  <c r="B561" i="1"/>
  <c r="C562" i="1"/>
  <c r="B563" i="1"/>
  <c r="C564" i="1"/>
  <c r="B565" i="1"/>
  <c r="C566" i="1"/>
  <c r="B567" i="1"/>
  <c r="C568" i="1"/>
  <c r="B569" i="1"/>
  <c r="C570" i="1"/>
  <c r="B571" i="1"/>
  <c r="C572" i="1"/>
  <c r="B573" i="1"/>
  <c r="C574" i="1"/>
  <c r="B575" i="1"/>
  <c r="C576" i="1"/>
  <c r="B577" i="1"/>
  <c r="C578" i="1"/>
  <c r="B579" i="1"/>
  <c r="C580" i="1"/>
  <c r="B581" i="1"/>
  <c r="C582" i="1"/>
  <c r="B583" i="1"/>
  <c r="C584" i="1"/>
  <c r="B585" i="1"/>
  <c r="C586" i="1"/>
  <c r="B587" i="1"/>
  <c r="C588" i="1"/>
  <c r="B589" i="1"/>
  <c r="C590" i="1"/>
  <c r="B591" i="1"/>
  <c r="C592" i="1"/>
  <c r="B593" i="1"/>
  <c r="C594" i="1"/>
  <c r="B595" i="1"/>
  <c r="C596" i="1"/>
  <c r="B597" i="1"/>
  <c r="C598" i="1"/>
  <c r="B599" i="1"/>
  <c r="C600" i="1"/>
  <c r="B601" i="1"/>
  <c r="C602" i="1"/>
  <c r="B603" i="1"/>
  <c r="C604" i="1"/>
  <c r="B605" i="1"/>
  <c r="C606" i="1"/>
  <c r="B607" i="1"/>
  <c r="C608" i="1"/>
  <c r="B609" i="1"/>
  <c r="C610" i="1"/>
  <c r="B611" i="1"/>
  <c r="C612" i="1"/>
  <c r="B613" i="1"/>
  <c r="C614" i="1"/>
  <c r="B615" i="1"/>
  <c r="C616" i="1"/>
  <c r="B617" i="1"/>
  <c r="C618" i="1"/>
  <c r="B619" i="1"/>
  <c r="C620" i="1"/>
  <c r="B621" i="1"/>
  <c r="C622" i="1"/>
  <c r="B623" i="1"/>
  <c r="C624" i="1"/>
  <c r="B625" i="1"/>
  <c r="C626" i="1"/>
  <c r="B627" i="1"/>
  <c r="C628" i="1"/>
  <c r="B629" i="1"/>
  <c r="C630" i="1"/>
  <c r="B631" i="1"/>
  <c r="C632" i="1"/>
  <c r="B633" i="1"/>
  <c r="C634" i="1"/>
  <c r="B635" i="1"/>
  <c r="C636" i="1"/>
  <c r="B637" i="1"/>
  <c r="C638" i="1"/>
  <c r="B639" i="1"/>
  <c r="C640" i="1"/>
  <c r="B641" i="1"/>
  <c r="C642" i="1"/>
  <c r="B643" i="1"/>
  <c r="C644" i="1"/>
  <c r="B645" i="1"/>
  <c r="C646" i="1"/>
  <c r="B647" i="1"/>
  <c r="C648" i="1"/>
  <c r="B649" i="1"/>
  <c r="C650" i="1"/>
  <c r="B651" i="1"/>
  <c r="C652" i="1"/>
  <c r="B653" i="1"/>
  <c r="C654" i="1"/>
  <c r="B655" i="1"/>
  <c r="C656" i="1"/>
  <c r="B657" i="1"/>
  <c r="C658" i="1"/>
  <c r="B659" i="1"/>
  <c r="C660" i="1"/>
  <c r="B661" i="1"/>
  <c r="C662" i="1"/>
  <c r="B663" i="1"/>
  <c r="C664" i="1"/>
  <c r="B665" i="1"/>
  <c r="C666" i="1"/>
  <c r="B667" i="1"/>
  <c r="C668" i="1"/>
  <c r="B669" i="1"/>
  <c r="C670" i="1"/>
  <c r="B671" i="1"/>
  <c r="C672" i="1"/>
  <c r="B673" i="1"/>
  <c r="C674" i="1"/>
  <c r="B675" i="1"/>
  <c r="C676" i="1"/>
  <c r="B677" i="1"/>
  <c r="C678" i="1"/>
  <c r="B679" i="1"/>
  <c r="C680" i="1"/>
  <c r="B681" i="1"/>
  <c r="C682" i="1"/>
  <c r="B683" i="1"/>
  <c r="C684" i="1"/>
  <c r="B685" i="1"/>
  <c r="C686" i="1"/>
  <c r="B687" i="1"/>
  <c r="C688" i="1"/>
  <c r="B689" i="1"/>
  <c r="C690" i="1"/>
  <c r="B691" i="1"/>
  <c r="C692" i="1"/>
  <c r="B693" i="1"/>
  <c r="C694" i="1"/>
  <c r="B695" i="1"/>
  <c r="C696" i="1"/>
  <c r="B697" i="1"/>
  <c r="C698" i="1"/>
  <c r="B699" i="1"/>
  <c r="C700" i="1"/>
  <c r="B701" i="1"/>
  <c r="C702" i="1"/>
  <c r="B703" i="1"/>
  <c r="C704" i="1"/>
  <c r="B705" i="1"/>
  <c r="C706" i="1"/>
  <c r="B707" i="1"/>
  <c r="C708" i="1"/>
  <c r="B709" i="1"/>
  <c r="C710" i="1"/>
  <c r="B711" i="1"/>
  <c r="C712" i="1"/>
  <c r="B713" i="1"/>
  <c r="C714" i="1"/>
  <c r="B715" i="1"/>
  <c r="C716" i="1"/>
  <c r="B717" i="1"/>
  <c r="C718" i="1"/>
  <c r="B719" i="1"/>
  <c r="C720" i="1"/>
  <c r="B721" i="1"/>
  <c r="C722" i="1"/>
  <c r="B723" i="1"/>
  <c r="C724" i="1"/>
  <c r="B725" i="1"/>
  <c r="C726" i="1"/>
  <c r="B727" i="1"/>
  <c r="C728" i="1"/>
  <c r="B729" i="1"/>
  <c r="C730" i="1"/>
  <c r="B731" i="1"/>
  <c r="C732" i="1"/>
  <c r="B733" i="1"/>
  <c r="C734" i="1"/>
  <c r="B735" i="1"/>
  <c r="C736" i="1"/>
  <c r="B737" i="1"/>
  <c r="C738" i="1"/>
  <c r="B739" i="1"/>
  <c r="C740" i="1"/>
  <c r="B741" i="1"/>
  <c r="C742" i="1"/>
  <c r="B743" i="1"/>
  <c r="C744" i="1"/>
  <c r="B745" i="1"/>
  <c r="C746" i="1"/>
  <c r="B747" i="1"/>
  <c r="C748" i="1"/>
  <c r="B749" i="1"/>
  <c r="C750" i="1"/>
  <c r="B751" i="1"/>
  <c r="C752" i="1"/>
  <c r="B753" i="1"/>
  <c r="C754" i="1"/>
  <c r="B755" i="1"/>
  <c r="C756" i="1"/>
  <c r="B757" i="1"/>
  <c r="C758" i="1"/>
  <c r="B759" i="1"/>
  <c r="C760" i="1"/>
  <c r="B761" i="1"/>
  <c r="C762" i="1"/>
  <c r="B763" i="1"/>
  <c r="C764" i="1"/>
  <c r="B765" i="1"/>
  <c r="C766" i="1"/>
  <c r="B767" i="1"/>
  <c r="C768" i="1"/>
  <c r="B769" i="1"/>
  <c r="C770" i="1"/>
  <c r="B771" i="1"/>
  <c r="C772" i="1"/>
  <c r="B773" i="1"/>
  <c r="C774" i="1"/>
  <c r="B775" i="1"/>
  <c r="C776" i="1"/>
  <c r="B777" i="1"/>
  <c r="C778" i="1"/>
  <c r="B779" i="1"/>
  <c r="C780" i="1"/>
  <c r="B781" i="1"/>
  <c r="C782" i="1"/>
  <c r="B783" i="1"/>
  <c r="C784" i="1"/>
  <c r="B785" i="1"/>
  <c r="C786" i="1"/>
  <c r="B787" i="1"/>
  <c r="C788" i="1"/>
  <c r="B789" i="1"/>
  <c r="C790" i="1"/>
  <c r="B791" i="1"/>
  <c r="C792" i="1"/>
  <c r="B793" i="1"/>
  <c r="C794" i="1"/>
  <c r="B795" i="1"/>
  <c r="C796" i="1"/>
  <c r="B797" i="1"/>
  <c r="C798" i="1"/>
  <c r="B799" i="1"/>
  <c r="C800" i="1"/>
  <c r="B801" i="1"/>
  <c r="C802" i="1"/>
  <c r="B803" i="1"/>
  <c r="C804" i="1"/>
  <c r="B805" i="1"/>
  <c r="C806" i="1"/>
  <c r="B807" i="1"/>
  <c r="C808" i="1"/>
  <c r="B809" i="1"/>
  <c r="C810" i="1"/>
  <c r="B811" i="1"/>
  <c r="C812" i="1"/>
  <c r="B813" i="1"/>
  <c r="C814" i="1"/>
  <c r="B815" i="1"/>
  <c r="C816" i="1"/>
  <c r="B817" i="1"/>
  <c r="C818" i="1"/>
  <c r="B819" i="1"/>
  <c r="C820" i="1"/>
  <c r="B821" i="1"/>
  <c r="C822" i="1"/>
  <c r="B823" i="1"/>
  <c r="C824" i="1"/>
  <c r="B825" i="1"/>
  <c r="C826" i="1"/>
  <c r="B827" i="1"/>
  <c r="C828" i="1"/>
  <c r="B829" i="1"/>
  <c r="C830" i="1"/>
  <c r="B831" i="1"/>
  <c r="C832" i="1"/>
  <c r="B833" i="1"/>
  <c r="C834" i="1"/>
  <c r="B835" i="1"/>
  <c r="C836" i="1"/>
  <c r="B837" i="1"/>
  <c r="C838" i="1"/>
  <c r="B839" i="1"/>
  <c r="C840" i="1"/>
  <c r="B841" i="1"/>
  <c r="C842" i="1"/>
  <c r="B843" i="1"/>
  <c r="C844" i="1"/>
  <c r="B845" i="1"/>
  <c r="C846" i="1"/>
  <c r="B847" i="1"/>
  <c r="C848" i="1"/>
  <c r="B849" i="1"/>
  <c r="C850" i="1"/>
  <c r="B851" i="1"/>
  <c r="C852" i="1"/>
  <c r="B853" i="1"/>
  <c r="C854" i="1"/>
  <c r="B855" i="1"/>
  <c r="C856" i="1"/>
  <c r="B857" i="1"/>
  <c r="C858" i="1"/>
  <c r="B859" i="1"/>
  <c r="C860" i="1"/>
  <c r="B861" i="1"/>
  <c r="C862" i="1"/>
  <c r="B863" i="1"/>
  <c r="C864" i="1"/>
  <c r="B865" i="1"/>
  <c r="C866" i="1"/>
  <c r="B867" i="1"/>
  <c r="C868" i="1"/>
  <c r="B869" i="1"/>
  <c r="C870" i="1"/>
  <c r="B871" i="1"/>
  <c r="C872" i="1"/>
  <c r="B873" i="1"/>
  <c r="C874" i="1"/>
  <c r="B875" i="1"/>
  <c r="C876" i="1"/>
  <c r="B877" i="1"/>
  <c r="C878" i="1"/>
  <c r="B879" i="1"/>
  <c r="C880" i="1"/>
  <c r="B881" i="1"/>
  <c r="C882" i="1"/>
  <c r="B883" i="1"/>
  <c r="C884" i="1"/>
  <c r="B885" i="1"/>
  <c r="C886" i="1"/>
  <c r="B887" i="1"/>
  <c r="C888" i="1"/>
  <c r="B889" i="1"/>
  <c r="C890" i="1"/>
  <c r="B891" i="1"/>
  <c r="C892" i="1"/>
  <c r="B893" i="1"/>
  <c r="C894" i="1"/>
  <c r="B895" i="1"/>
  <c r="C896" i="1"/>
  <c r="B897" i="1"/>
  <c r="C898" i="1"/>
  <c r="B899" i="1"/>
  <c r="C900" i="1"/>
  <c r="B901" i="1"/>
  <c r="C902" i="1"/>
  <c r="B903" i="1"/>
  <c r="C904" i="1"/>
  <c r="B905" i="1"/>
  <c r="C906" i="1"/>
  <c r="B907" i="1"/>
  <c r="C908" i="1"/>
  <c r="B909" i="1"/>
  <c r="C910" i="1"/>
  <c r="B911" i="1"/>
  <c r="C912" i="1"/>
  <c r="B913" i="1"/>
  <c r="C914" i="1"/>
  <c r="B915" i="1"/>
  <c r="C916" i="1"/>
  <c r="B917" i="1"/>
  <c r="C918" i="1"/>
  <c r="B919" i="1"/>
  <c r="C920" i="1"/>
  <c r="B921" i="1"/>
  <c r="C922" i="1"/>
  <c r="B923" i="1"/>
  <c r="C924" i="1"/>
  <c r="B925" i="1"/>
  <c r="C926" i="1"/>
  <c r="B927" i="1"/>
  <c r="C928" i="1"/>
  <c r="B929" i="1"/>
  <c r="C930" i="1"/>
  <c r="B931" i="1"/>
  <c r="C932" i="1"/>
  <c r="B933" i="1"/>
  <c r="C934" i="1"/>
  <c r="B935" i="1"/>
  <c r="C936" i="1"/>
  <c r="B937" i="1"/>
  <c r="C938" i="1"/>
  <c r="B939" i="1"/>
  <c r="C940" i="1"/>
  <c r="B941" i="1"/>
  <c r="C942" i="1"/>
  <c r="B943" i="1"/>
  <c r="C944" i="1"/>
  <c r="B945" i="1"/>
  <c r="C946" i="1"/>
  <c r="B947" i="1"/>
  <c r="C948" i="1"/>
  <c r="B949" i="1"/>
  <c r="C950" i="1"/>
  <c r="B951" i="1"/>
  <c r="C952" i="1"/>
  <c r="B953" i="1"/>
  <c r="C954" i="1"/>
  <c r="B955" i="1"/>
  <c r="C956" i="1"/>
  <c r="B957" i="1"/>
  <c r="C958" i="1"/>
  <c r="B959" i="1"/>
  <c r="C960" i="1"/>
  <c r="B961" i="1"/>
  <c r="C962" i="1"/>
  <c r="B963" i="1"/>
  <c r="C964" i="1"/>
  <c r="B965" i="1"/>
  <c r="C966" i="1"/>
  <c r="B967" i="1"/>
  <c r="C968" i="1"/>
  <c r="B969" i="1"/>
  <c r="C970" i="1"/>
  <c r="B971" i="1"/>
  <c r="C972" i="1"/>
  <c r="B973" i="1"/>
  <c r="C974" i="1"/>
  <c r="B975" i="1"/>
  <c r="C976" i="1"/>
  <c r="B977" i="1"/>
  <c r="C978" i="1"/>
  <c r="B979" i="1"/>
  <c r="C980" i="1"/>
  <c r="B981" i="1"/>
  <c r="C982" i="1"/>
  <c r="B983" i="1"/>
  <c r="C984" i="1"/>
  <c r="B985" i="1"/>
  <c r="C986" i="1"/>
  <c r="B987" i="1"/>
  <c r="C988" i="1"/>
  <c r="B989" i="1"/>
  <c r="C990" i="1"/>
  <c r="B991" i="1"/>
  <c r="C992" i="1"/>
  <c r="B993" i="1"/>
  <c r="C994" i="1"/>
  <c r="B995" i="1"/>
  <c r="C996" i="1"/>
  <c r="B997" i="1"/>
  <c r="C998" i="1"/>
  <c r="B999" i="1"/>
  <c r="C1000" i="1"/>
  <c r="B1001" i="1"/>
  <c r="C1002" i="1"/>
  <c r="B1003" i="1"/>
  <c r="C1004" i="1"/>
  <c r="B1005" i="1"/>
  <c r="C1006" i="1"/>
  <c r="B1007" i="1"/>
  <c r="C1008" i="1"/>
  <c r="B1009" i="1"/>
  <c r="C1010" i="1"/>
  <c r="B1011" i="1"/>
  <c r="C1012" i="1"/>
  <c r="B1013" i="1"/>
  <c r="C1014" i="1"/>
  <c r="B1015" i="1"/>
  <c r="C1016" i="1"/>
  <c r="B1017" i="1"/>
  <c r="C1018" i="1"/>
  <c r="B1019" i="1"/>
  <c r="C1020" i="1"/>
</calcChain>
</file>

<file path=xl/sharedStrings.xml><?xml version="1.0" encoding="utf-8"?>
<sst xmlns="http://schemas.openxmlformats.org/spreadsheetml/2006/main" count="3" uniqueCount="3">
  <si>
    <t>Time Elapsed</t>
  </si>
  <si>
    <t>High Frequency Velocity (m/s)</t>
  </si>
  <si>
    <t>Low Frequency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</si>
</sst>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0"/>
  <sheetViews>
    <sheetView tabSelected="1" topLeftCell="A79" workbookViewId="0">
      <selection activeCell="E94" sqref="E94"/>
    </sheetView>
  </sheetViews>
  <sheetFormatPr defaultRowHeight="14.4" x14ac:dyDescent="0.3"/>
  <cols>
    <col min="2" max="2" width="12.6640625" bestFit="1" customWidth="1"/>
    <col min="3" max="3" width="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1.1088227999862279</v>
      </c>
      <c r="B2">
        <v>-1.1920928955000001E-6</v>
      </c>
      <c r="C2">
        <v>14.33525</v>
      </c>
    </row>
    <row r="3" spans="1:3" x14ac:dyDescent="0.3">
      <c r="A3">
        <v>1.967138400068507</v>
      </c>
      <c r="B3">
        <f>B2</f>
        <v>-1.1920928955000001E-6</v>
      </c>
      <c r="C3">
        <v>14.3352518081665</v>
      </c>
    </row>
    <row r="4" spans="1:3" x14ac:dyDescent="0.3">
      <c r="A4">
        <v>2.0407667000545189</v>
      </c>
      <c r="B4">
        <v>1.688115692138672</v>
      </c>
      <c r="C4">
        <f>C3</f>
        <v>14.3352518081665</v>
      </c>
    </row>
    <row r="5" spans="1:3" x14ac:dyDescent="0.3">
      <c r="A5">
        <v>2.114305200055242</v>
      </c>
      <c r="B5">
        <f>B4</f>
        <v>1.688115692138672</v>
      </c>
      <c r="C5">
        <v>-8.6732892990112305</v>
      </c>
    </row>
    <row r="6" spans="1:3" x14ac:dyDescent="0.3">
      <c r="A6">
        <v>2.192187800072134</v>
      </c>
      <c r="B6">
        <v>-1.1920928955000001E-6</v>
      </c>
      <c r="C6">
        <f>C5</f>
        <v>-8.6732892990112305</v>
      </c>
    </row>
    <row r="7" spans="1:3" x14ac:dyDescent="0.3">
      <c r="A7">
        <v>2.269909900031053</v>
      </c>
      <c r="B7">
        <f>B6</f>
        <v>-1.1920928955000001E-6</v>
      </c>
      <c r="C7">
        <v>14.3352518081665</v>
      </c>
    </row>
    <row r="8" spans="1:3" x14ac:dyDescent="0.3">
      <c r="A8">
        <v>2.3434120999882002</v>
      </c>
      <c r="B8">
        <v>1.688115692138672</v>
      </c>
      <c r="C8">
        <f>C7</f>
        <v>14.3352518081665</v>
      </c>
    </row>
    <row r="9" spans="1:3" x14ac:dyDescent="0.3">
      <c r="A9">
        <v>2.4179209000431001</v>
      </c>
      <c r="B9">
        <f>B8</f>
        <v>1.688115692138672</v>
      </c>
      <c r="C9">
        <v>-6.939816951751709</v>
      </c>
    </row>
    <row r="10" spans="1:3" x14ac:dyDescent="0.3">
      <c r="A10">
        <v>2.495680400053971</v>
      </c>
      <c r="B10">
        <v>-1.1920928955000001E-6</v>
      </c>
      <c r="C10">
        <f>C9</f>
        <v>-6.939816951751709</v>
      </c>
    </row>
    <row r="11" spans="1:3" x14ac:dyDescent="0.3">
      <c r="A11">
        <v>2.5690859999740501</v>
      </c>
      <c r="B11">
        <f>B10</f>
        <v>-1.1920928955000001E-6</v>
      </c>
      <c r="C11">
        <v>9.1530475616455078</v>
      </c>
    </row>
    <row r="12" spans="1:3" x14ac:dyDescent="0.3">
      <c r="A12">
        <v>2.6420990000478919</v>
      </c>
      <c r="B12">
        <v>-1.1920928955000001E-6</v>
      </c>
      <c r="C12">
        <f>C11</f>
        <v>9.1530475616455078</v>
      </c>
    </row>
    <row r="13" spans="1:3" x14ac:dyDescent="0.3">
      <c r="A13">
        <v>2.719868100015447</v>
      </c>
      <c r="B13">
        <f>B12</f>
        <v>-1.1920928955000001E-6</v>
      </c>
      <c r="C13">
        <v>10.1561336517334</v>
      </c>
    </row>
    <row r="14" spans="1:3" x14ac:dyDescent="0.3">
      <c r="A14">
        <v>2.7976796999573712</v>
      </c>
      <c r="B14">
        <v>1.688115692138672</v>
      </c>
      <c r="C14">
        <f>C13</f>
        <v>10.1561336517334</v>
      </c>
    </row>
    <row r="15" spans="1:3" x14ac:dyDescent="0.3">
      <c r="A15">
        <v>2.8717179000377659</v>
      </c>
      <c r="B15">
        <f>B14</f>
        <v>1.688115692138672</v>
      </c>
      <c r="C15">
        <v>10.1561336517334</v>
      </c>
    </row>
    <row r="16" spans="1:3" x14ac:dyDescent="0.3">
      <c r="A16">
        <v>2.9454452999634668</v>
      </c>
      <c r="B16">
        <v>-1.1920928955000001E-6</v>
      </c>
      <c r="C16">
        <f>C15</f>
        <v>10.1561336517334</v>
      </c>
    </row>
    <row r="17" spans="1:3" x14ac:dyDescent="0.3">
      <c r="A17">
        <v>3.0235044000437479</v>
      </c>
      <c r="B17">
        <f>B16</f>
        <v>-1.1920928955000001E-6</v>
      </c>
      <c r="C17">
        <v>14.0134220123291</v>
      </c>
    </row>
    <row r="18" spans="1:3" x14ac:dyDescent="0.3">
      <c r="A18">
        <v>3.1008571999846031</v>
      </c>
      <c r="B18">
        <v>-1.1920928955000001E-6</v>
      </c>
      <c r="C18">
        <f>C17</f>
        <v>14.0134220123291</v>
      </c>
    </row>
    <row r="19" spans="1:3" x14ac:dyDescent="0.3">
      <c r="A19">
        <v>3.174554900033399</v>
      </c>
      <c r="B19">
        <f>B18</f>
        <v>-1.1920928955000001E-6</v>
      </c>
      <c r="C19">
        <v>14.3352518081665</v>
      </c>
    </row>
    <row r="20" spans="1:3" x14ac:dyDescent="0.3">
      <c r="A20">
        <v>3.2526542000705381</v>
      </c>
      <c r="B20">
        <v>1.688115692138672</v>
      </c>
      <c r="C20">
        <f>C19</f>
        <v>14.3352518081665</v>
      </c>
    </row>
    <row r="21" spans="1:3" x14ac:dyDescent="0.3">
      <c r="A21">
        <v>3.326537100016139</v>
      </c>
      <c r="B21">
        <f>B20</f>
        <v>1.688115692138672</v>
      </c>
      <c r="C21">
        <v>-13.757184982299799</v>
      </c>
    </row>
    <row r="22" spans="1:3" x14ac:dyDescent="0.3">
      <c r="A22">
        <v>3.4043804999673739</v>
      </c>
      <c r="B22">
        <v>-1.1920928955000001E-6</v>
      </c>
      <c r="C22">
        <f>C21</f>
        <v>-13.757184982299799</v>
      </c>
    </row>
    <row r="23" spans="1:3" x14ac:dyDescent="0.3">
      <c r="A23">
        <v>3.481952500063926</v>
      </c>
      <c r="B23">
        <f>B22</f>
        <v>-1.1920928955000001E-6</v>
      </c>
      <c r="C23">
        <v>-8.6732892990112305</v>
      </c>
    </row>
    <row r="24" spans="1:3" x14ac:dyDescent="0.3">
      <c r="A24">
        <v>3.5554594000568609</v>
      </c>
      <c r="B24">
        <v>-1.1920928955000001E-6</v>
      </c>
      <c r="C24">
        <f>C23</f>
        <v>-8.6732892990112305</v>
      </c>
    </row>
    <row r="25" spans="1:3" x14ac:dyDescent="0.3">
      <c r="A25">
        <v>3.633281399961561</v>
      </c>
      <c r="B25">
        <f>B24</f>
        <v>-1.1920928955000001E-6</v>
      </c>
      <c r="C25">
        <v>-14.532601356506349</v>
      </c>
    </row>
    <row r="26" spans="1:3" x14ac:dyDescent="0.3">
      <c r="A26">
        <v>3.7112631000345568</v>
      </c>
      <c r="B26">
        <v>-1.1920928955000001E-6</v>
      </c>
      <c r="C26">
        <f>C25</f>
        <v>-14.532601356506349</v>
      </c>
    </row>
    <row r="27" spans="1:3" x14ac:dyDescent="0.3">
      <c r="A27">
        <v>3.789168499992229</v>
      </c>
      <c r="B27">
        <f>B26</f>
        <v>-1.1920928955000001E-6</v>
      </c>
      <c r="C27">
        <v>10.1561336517334</v>
      </c>
    </row>
    <row r="28" spans="1:3" x14ac:dyDescent="0.3">
      <c r="A28">
        <v>3.8635207000188529</v>
      </c>
      <c r="B28">
        <v>-1.1920928955000001E-6</v>
      </c>
      <c r="C28">
        <f>C27</f>
        <v>10.1561336517334</v>
      </c>
    </row>
    <row r="29" spans="1:3" x14ac:dyDescent="0.3">
      <c r="A29">
        <v>3.9409455000422891</v>
      </c>
      <c r="B29">
        <f>B28</f>
        <v>-1.1920928955000001E-6</v>
      </c>
      <c r="C29">
        <v>14.3352518081665</v>
      </c>
    </row>
    <row r="30" spans="1:3" x14ac:dyDescent="0.3">
      <c r="A30">
        <v>4.0148074000608176</v>
      </c>
      <c r="B30">
        <v>-1.1920928955000001E-6</v>
      </c>
      <c r="C30">
        <f>C29</f>
        <v>14.3352518081665</v>
      </c>
    </row>
    <row r="31" spans="1:3" x14ac:dyDescent="0.3">
      <c r="A31">
        <v>4.0920321999583393</v>
      </c>
      <c r="B31">
        <f>B30</f>
        <v>-1.1920928955000001E-6</v>
      </c>
      <c r="C31">
        <v>-14.278347969055179</v>
      </c>
    </row>
    <row r="32" spans="1:3" x14ac:dyDescent="0.3">
      <c r="A32">
        <v>4.1698523999657482</v>
      </c>
      <c r="B32">
        <v>-1.1920928955000001E-6</v>
      </c>
      <c r="C32">
        <f>C31</f>
        <v>-14.278347969055179</v>
      </c>
    </row>
    <row r="33" spans="1:3" x14ac:dyDescent="0.3">
      <c r="A33">
        <v>4.2478327000280842</v>
      </c>
      <c r="B33">
        <f>B32</f>
        <v>-1.1920928955000001E-6</v>
      </c>
      <c r="C33">
        <v>-11.15020275115967</v>
      </c>
    </row>
    <row r="34" spans="1:3" x14ac:dyDescent="0.3">
      <c r="A34">
        <v>4.3264868999831378</v>
      </c>
      <c r="B34">
        <v>-1.1920928955000001E-6</v>
      </c>
      <c r="C34">
        <f>C33</f>
        <v>-11.15020275115967</v>
      </c>
    </row>
    <row r="35" spans="1:3" x14ac:dyDescent="0.3">
      <c r="A35">
        <v>4.4038115000585094</v>
      </c>
      <c r="B35">
        <f>B34</f>
        <v>-1.1920928955000001E-6</v>
      </c>
      <c r="C35">
        <v>14.3352518081665</v>
      </c>
    </row>
    <row r="36" spans="1:3" x14ac:dyDescent="0.3">
      <c r="A36">
        <v>4.4774004999781027</v>
      </c>
      <c r="B36">
        <v>-1.1920928955000001E-6</v>
      </c>
      <c r="C36">
        <f>C35</f>
        <v>14.3352518081665</v>
      </c>
    </row>
    <row r="37" spans="1:3" x14ac:dyDescent="0.3">
      <c r="A37">
        <v>4.5555515000596642</v>
      </c>
      <c r="B37">
        <f>B36</f>
        <v>-1.1920928955000001E-6</v>
      </c>
      <c r="C37">
        <v>10.616105079650881</v>
      </c>
    </row>
    <row r="38" spans="1:3" x14ac:dyDescent="0.3">
      <c r="A38">
        <v>4.6290911000687629</v>
      </c>
      <c r="B38">
        <v>-1.1920928955000001E-6</v>
      </c>
      <c r="C38">
        <f>C37</f>
        <v>10.616105079650881</v>
      </c>
    </row>
    <row r="39" spans="1:3" x14ac:dyDescent="0.3">
      <c r="A39">
        <v>4.7071346000302583</v>
      </c>
      <c r="B39">
        <f>B38</f>
        <v>-1.1920928955000001E-6</v>
      </c>
      <c r="C39">
        <v>14.0134220123291</v>
      </c>
    </row>
    <row r="40" spans="1:3" x14ac:dyDescent="0.3">
      <c r="A40">
        <v>4.7848350000567734</v>
      </c>
      <c r="B40">
        <v>-1.1920928955000001E-6</v>
      </c>
      <c r="C40">
        <f>C39</f>
        <v>14.0134220123291</v>
      </c>
    </row>
    <row r="41" spans="1:3" x14ac:dyDescent="0.3">
      <c r="A41">
        <v>4.8585881000617519</v>
      </c>
      <c r="B41">
        <f>B40</f>
        <v>-1.1920928955000001E-6</v>
      </c>
      <c r="C41">
        <v>-15.02942371368408</v>
      </c>
    </row>
    <row r="42" spans="1:3" x14ac:dyDescent="0.3">
      <c r="A42">
        <v>4.9357281000120574</v>
      </c>
      <c r="B42">
        <v>-1.1920928955000001E-6</v>
      </c>
      <c r="C42">
        <f>C41</f>
        <v>-15.02942371368408</v>
      </c>
    </row>
    <row r="43" spans="1:3" x14ac:dyDescent="0.3">
      <c r="A43">
        <v>5.0135722999693826</v>
      </c>
      <c r="B43">
        <f>B42</f>
        <v>-1.1920928955000001E-6</v>
      </c>
      <c r="C43">
        <v>-7.4046626091003418</v>
      </c>
    </row>
    <row r="44" spans="1:3" x14ac:dyDescent="0.3">
      <c r="A44">
        <v>5.091535700019449</v>
      </c>
      <c r="B44">
        <v>-1.0725028514862061</v>
      </c>
      <c r="C44">
        <f>C43</f>
        <v>-7.4046626091003418</v>
      </c>
    </row>
    <row r="45" spans="1:3" x14ac:dyDescent="0.3">
      <c r="A45">
        <v>5.1660557000432163</v>
      </c>
      <c r="B45">
        <f>B44</f>
        <v>-1.0725028514862061</v>
      </c>
      <c r="C45">
        <v>8.5980911254882813</v>
      </c>
    </row>
    <row r="46" spans="1:3" x14ac:dyDescent="0.3">
      <c r="A46">
        <v>5.2395315000321716</v>
      </c>
      <c r="B46">
        <v>-1.0725028514862061</v>
      </c>
      <c r="C46">
        <f>C45</f>
        <v>8.5980911254882813</v>
      </c>
    </row>
    <row r="47" spans="1:3" x14ac:dyDescent="0.3">
      <c r="A47">
        <v>5.3172989999875426</v>
      </c>
      <c r="B47">
        <f>B46</f>
        <v>-1.0725028514862061</v>
      </c>
      <c r="C47">
        <v>14.3352518081665</v>
      </c>
    </row>
    <row r="48" spans="1:3" x14ac:dyDescent="0.3">
      <c r="A48">
        <v>5.3951498999958858</v>
      </c>
      <c r="B48">
        <v>-1.1920928955000001E-6</v>
      </c>
      <c r="C48">
        <f>C47</f>
        <v>14.3352518081665</v>
      </c>
    </row>
    <row r="49" spans="1:3" x14ac:dyDescent="0.3">
      <c r="A49">
        <v>5.468777299975045</v>
      </c>
      <c r="B49">
        <f>B48</f>
        <v>-1.1920928955000001E-6</v>
      </c>
      <c r="C49">
        <v>11.053815841674799</v>
      </c>
    </row>
    <row r="50" spans="1:3" x14ac:dyDescent="0.3">
      <c r="A50">
        <v>5.5464188000187278</v>
      </c>
      <c r="B50">
        <v>-1.1920928955000001E-6</v>
      </c>
      <c r="C50">
        <f>C49</f>
        <v>11.053815841674799</v>
      </c>
    </row>
    <row r="51" spans="1:3" x14ac:dyDescent="0.3">
      <c r="A51">
        <v>5.6246220000321054</v>
      </c>
      <c r="B51">
        <f>B50</f>
        <v>-1.1920928955000001E-6</v>
      </c>
      <c r="C51">
        <v>9.6701145172119141</v>
      </c>
    </row>
    <row r="52" spans="1:3" x14ac:dyDescent="0.3">
      <c r="A52">
        <v>5.6936969000380486</v>
      </c>
      <c r="B52">
        <v>-1.0725028514862061</v>
      </c>
      <c r="C52">
        <f>C51</f>
        <v>9.6701145172119141</v>
      </c>
    </row>
    <row r="53" spans="1:3" x14ac:dyDescent="0.3">
      <c r="A53">
        <v>5.7717684999806806</v>
      </c>
      <c r="B53">
        <f>B52</f>
        <v>-1.0725028514862061</v>
      </c>
      <c r="C53">
        <v>14.3352518081665</v>
      </c>
    </row>
    <row r="54" spans="1:3" x14ac:dyDescent="0.3">
      <c r="A54">
        <v>5.8495808000443503</v>
      </c>
      <c r="B54">
        <v>-1.1920928955000001E-6</v>
      </c>
      <c r="C54">
        <f>C53</f>
        <v>14.3352518081665</v>
      </c>
    </row>
    <row r="55" spans="1:3" x14ac:dyDescent="0.3">
      <c r="A55">
        <v>5.926928500062786</v>
      </c>
      <c r="B55">
        <f>B54</f>
        <v>-1.1920928955000001E-6</v>
      </c>
      <c r="C55">
        <v>7.3302011489868164</v>
      </c>
    </row>
    <row r="56" spans="1:3" x14ac:dyDescent="0.3">
      <c r="A56">
        <v>5.9965425999835134</v>
      </c>
      <c r="B56">
        <v>-1.0725028514862061</v>
      </c>
      <c r="C56">
        <f>C55</f>
        <v>7.3302011489868164</v>
      </c>
    </row>
    <row r="57" spans="1:3" x14ac:dyDescent="0.3">
      <c r="A57">
        <v>6.0743490000022584</v>
      </c>
      <c r="B57">
        <f>B56</f>
        <v>-1.0725028514862061</v>
      </c>
      <c r="C57">
        <v>-14.278347969055179</v>
      </c>
    </row>
    <row r="58" spans="1:3" x14ac:dyDescent="0.3">
      <c r="A58">
        <v>6.1524637000402436</v>
      </c>
      <c r="B58">
        <v>-1.1920928955000001E-6</v>
      </c>
      <c r="C58">
        <f>C57</f>
        <v>-14.278347969055179</v>
      </c>
    </row>
    <row r="59" spans="1:3" x14ac:dyDescent="0.3">
      <c r="A59">
        <v>6.2305860000196844</v>
      </c>
      <c r="B59">
        <f>B58</f>
        <v>-1.1920928955000001E-6</v>
      </c>
      <c r="C59">
        <v>7.3302011489868164</v>
      </c>
    </row>
    <row r="60" spans="1:3" x14ac:dyDescent="0.3">
      <c r="A60">
        <v>6.3041445000562817</v>
      </c>
      <c r="B60">
        <v>-1.9273569107055659</v>
      </c>
      <c r="C60">
        <f>C59</f>
        <v>7.3302011489868164</v>
      </c>
    </row>
    <row r="61" spans="1:3" x14ac:dyDescent="0.3">
      <c r="A61">
        <v>6.3815293000079691</v>
      </c>
      <c r="B61">
        <f>B60</f>
        <v>-1.9273569107055659</v>
      </c>
      <c r="C61">
        <v>0</v>
      </c>
    </row>
    <row r="62" spans="1:3" x14ac:dyDescent="0.3">
      <c r="A62">
        <v>6.4552646999945864</v>
      </c>
      <c r="B62">
        <v>-1.1920928955000001E-6</v>
      </c>
      <c r="C62">
        <f>C61</f>
        <v>0</v>
      </c>
    </row>
    <row r="63" spans="1:3" x14ac:dyDescent="0.3">
      <c r="A63">
        <v>6.5290309999836609</v>
      </c>
      <c r="B63">
        <f>B62</f>
        <v>-1.1920928955000001E-6</v>
      </c>
      <c r="C63">
        <v>-6.4480366706848136</v>
      </c>
    </row>
    <row r="64" spans="1:3" x14ac:dyDescent="0.3">
      <c r="A64">
        <v>6.6072125000646338</v>
      </c>
      <c r="B64">
        <v>-1.1920928955000001E-6</v>
      </c>
      <c r="C64">
        <f>C63</f>
        <v>-6.4480366706848136</v>
      </c>
    </row>
    <row r="65" spans="1:3" x14ac:dyDescent="0.3">
      <c r="A65">
        <v>6.6851098999613896</v>
      </c>
      <c r="B65">
        <f>B64</f>
        <v>-1.1920928955000001E-6</v>
      </c>
      <c r="C65">
        <v>9.6701145172119141</v>
      </c>
    </row>
    <row r="66" spans="1:3" x14ac:dyDescent="0.3">
      <c r="A66">
        <v>6.7592228000285104</v>
      </c>
      <c r="B66">
        <v>-1.0725028514862061</v>
      </c>
      <c r="C66">
        <f>C65</f>
        <v>9.6701145172119141</v>
      </c>
    </row>
    <row r="67" spans="1:3" x14ac:dyDescent="0.3">
      <c r="A67">
        <v>6.8327143000205979</v>
      </c>
      <c r="B67">
        <f>B66</f>
        <v>-1.0725028514862061</v>
      </c>
      <c r="C67">
        <v>-8.6732892990112305</v>
      </c>
    </row>
    <row r="68" spans="1:3" x14ac:dyDescent="0.3">
      <c r="A68">
        <v>6.9105742999818176</v>
      </c>
      <c r="B68">
        <v>12.12308979034424</v>
      </c>
      <c r="C68">
        <f>C67</f>
        <v>-8.6732892990112305</v>
      </c>
    </row>
    <row r="69" spans="1:3" x14ac:dyDescent="0.3">
      <c r="A69">
        <v>6.9877239000052214</v>
      </c>
      <c r="B69">
        <f>B68</f>
        <v>12.12308979034424</v>
      </c>
      <c r="C69">
        <v>10.1561336517334</v>
      </c>
    </row>
    <row r="70" spans="1:3" x14ac:dyDescent="0.3">
      <c r="A70">
        <v>7.0614673000527546</v>
      </c>
      <c r="B70">
        <v>-1.1920928955000001E-6</v>
      </c>
      <c r="C70">
        <f>C69</f>
        <v>10.1561336517334</v>
      </c>
    </row>
    <row r="71" spans="1:3" x14ac:dyDescent="0.3">
      <c r="A71">
        <v>7.1392726000631228</v>
      </c>
      <c r="B71">
        <f>B70</f>
        <v>-1.1920928955000001E-6</v>
      </c>
      <c r="C71">
        <v>12.632951736450201</v>
      </c>
    </row>
    <row r="72" spans="1:3" x14ac:dyDescent="0.3">
      <c r="A72">
        <v>7.2130367000354454</v>
      </c>
      <c r="B72">
        <v>-5.8958759307861328</v>
      </c>
      <c r="C72">
        <f>C71</f>
        <v>12.632951736450201</v>
      </c>
    </row>
    <row r="73" spans="1:3" x14ac:dyDescent="0.3">
      <c r="A73">
        <v>7.2909913000185043</v>
      </c>
      <c r="B73">
        <f>B72</f>
        <v>-5.8958759307861328</v>
      </c>
      <c r="C73">
        <v>-11.15020275115967</v>
      </c>
    </row>
    <row r="74" spans="1:3" x14ac:dyDescent="0.3">
      <c r="A74">
        <v>7.3687548000598326</v>
      </c>
      <c r="B74">
        <v>-1.1920928955000001E-6</v>
      </c>
      <c r="C74">
        <f>C73</f>
        <v>-11.15020275115967</v>
      </c>
    </row>
    <row r="75" spans="1:3" x14ac:dyDescent="0.3">
      <c r="A75">
        <v>7.4465410000411794</v>
      </c>
      <c r="B75">
        <f>B74</f>
        <v>-1.1920928955000001E-6</v>
      </c>
      <c r="C75">
        <v>10.1561336517334</v>
      </c>
    </row>
    <row r="76" spans="1:3" x14ac:dyDescent="0.3">
      <c r="A76">
        <v>7.5202376999659464</v>
      </c>
      <c r="B76">
        <v>-1.1920928955000001E-6</v>
      </c>
      <c r="C76">
        <f>C75</f>
        <v>10.1561336517334</v>
      </c>
    </row>
    <row r="77" spans="1:3" x14ac:dyDescent="0.3">
      <c r="A77">
        <v>7.5980019000126049</v>
      </c>
      <c r="B77">
        <f>B76</f>
        <v>-1.1920928955000001E-6</v>
      </c>
      <c r="C77">
        <v>-4.7466793060302734</v>
      </c>
    </row>
    <row r="78" spans="1:3" x14ac:dyDescent="0.3">
      <c r="A78">
        <v>7.6717445000540474</v>
      </c>
      <c r="B78">
        <v>-1.0725028514862061</v>
      </c>
      <c r="C78">
        <f>C77</f>
        <v>-4.7466793060302734</v>
      </c>
    </row>
    <row r="79" spans="1:3" x14ac:dyDescent="0.3">
      <c r="A79">
        <v>7.749620100017637</v>
      </c>
      <c r="B79">
        <f>B78</f>
        <v>-1.0725028514862061</v>
      </c>
      <c r="C79">
        <v>6.5775008201599121</v>
      </c>
    </row>
    <row r="80" spans="1:3" x14ac:dyDescent="0.3">
      <c r="A80">
        <v>7.8232379000401124</v>
      </c>
      <c r="B80">
        <v>-1.1920928955000001E-6</v>
      </c>
      <c r="C80">
        <f>C79</f>
        <v>6.5775008201599121</v>
      </c>
    </row>
    <row r="81" spans="1:3" x14ac:dyDescent="0.3">
      <c r="A81">
        <v>7.9013435000088066</v>
      </c>
      <c r="B81">
        <f>B80</f>
        <v>-1.1920928955000001E-6</v>
      </c>
      <c r="C81">
        <v>6.5775008201599121</v>
      </c>
    </row>
    <row r="82" spans="1:3" x14ac:dyDescent="0.3">
      <c r="A82">
        <v>7.9752607999835163</v>
      </c>
      <c r="B82">
        <v>-1.0725028514862061</v>
      </c>
      <c r="C82">
        <f>C81</f>
        <v>6.5775008201599121</v>
      </c>
    </row>
    <row r="83" spans="1:3" x14ac:dyDescent="0.3">
      <c r="A83">
        <v>8.0530551000265405</v>
      </c>
      <c r="B83">
        <f>B82</f>
        <v>-1.0725028514862061</v>
      </c>
      <c r="C83">
        <v>14.3352518081665</v>
      </c>
    </row>
    <row r="84" spans="1:3" x14ac:dyDescent="0.3">
      <c r="A84">
        <v>8.1263343000318855</v>
      </c>
      <c r="B84">
        <v>-1.1920928955000001E-6</v>
      </c>
      <c r="C84">
        <f>C83</f>
        <v>14.3352518081665</v>
      </c>
    </row>
    <row r="85" spans="1:3" x14ac:dyDescent="0.3">
      <c r="A85">
        <v>8.2041426000650972</v>
      </c>
      <c r="B85">
        <f>B84</f>
        <v>-1.1920928955000001E-6</v>
      </c>
      <c r="C85">
        <v>10.616105079650881</v>
      </c>
    </row>
    <row r="86" spans="1:3" x14ac:dyDescent="0.3">
      <c r="A86">
        <v>8.2779392000520602</v>
      </c>
      <c r="B86">
        <v>-1.0725028514862061</v>
      </c>
      <c r="C86">
        <f>C85</f>
        <v>10.616105079650881</v>
      </c>
    </row>
    <row r="87" spans="1:3" x14ac:dyDescent="0.3">
      <c r="A87">
        <v>8.3557517000008374</v>
      </c>
      <c r="B87">
        <f>B86</f>
        <v>-1.0725028514862061</v>
      </c>
      <c r="C87">
        <v>14.3352518081665</v>
      </c>
    </row>
    <row r="88" spans="1:3" x14ac:dyDescent="0.3">
      <c r="A88">
        <v>8.4339640999678522</v>
      </c>
      <c r="B88">
        <v>-1.0725028514862061</v>
      </c>
      <c r="C88">
        <f>C87</f>
        <v>14.3352518081665</v>
      </c>
    </row>
    <row r="89" spans="1:3" x14ac:dyDescent="0.3">
      <c r="A89">
        <v>8.5076650000410154</v>
      </c>
      <c r="B89">
        <f>B88</f>
        <v>-1.0725028514862061</v>
      </c>
      <c r="C89">
        <v>6.5775008201599121</v>
      </c>
    </row>
    <row r="90" spans="1:3" x14ac:dyDescent="0.3">
      <c r="A90">
        <v>8.5813936999766156</v>
      </c>
      <c r="B90">
        <v>-1.0725028514862061</v>
      </c>
      <c r="C90">
        <f>C89</f>
        <v>6.5775008201599121</v>
      </c>
    </row>
    <row r="91" spans="1:3" x14ac:dyDescent="0.3">
      <c r="A91">
        <v>8.6589636000571772</v>
      </c>
      <c r="B91">
        <f>B90</f>
        <v>-1.0725028514862061</v>
      </c>
      <c r="C91">
        <v>-15.02942371368408</v>
      </c>
    </row>
    <row r="92" spans="1:3" x14ac:dyDescent="0.3">
      <c r="A92">
        <v>8.7366077000042424</v>
      </c>
      <c r="B92">
        <v>-1.0725028514862061</v>
      </c>
      <c r="C92">
        <f>C91</f>
        <v>-15.02942371368408</v>
      </c>
    </row>
    <row r="93" spans="1:3" x14ac:dyDescent="0.3">
      <c r="A93">
        <v>8.8144652000628412</v>
      </c>
      <c r="B93">
        <f>B92</f>
        <v>-1.0725028514862061</v>
      </c>
      <c r="C93">
        <v>-5.9240121841430664</v>
      </c>
    </row>
    <row r="94" spans="1:3" x14ac:dyDescent="0.3">
      <c r="A94">
        <v>8.8882506999652833</v>
      </c>
      <c r="B94">
        <v>-1.0725028514862061</v>
      </c>
      <c r="C94">
        <f>C93</f>
        <v>-5.9240121841430664</v>
      </c>
    </row>
    <row r="95" spans="1:3" x14ac:dyDescent="0.3">
      <c r="A95">
        <v>8.9665450999746099</v>
      </c>
      <c r="B95">
        <f>B94</f>
        <v>-1.0725028514862061</v>
      </c>
      <c r="C95">
        <v>-13.48983764648438</v>
      </c>
    </row>
    <row r="96" spans="1:3" x14ac:dyDescent="0.3">
      <c r="A96">
        <v>9.0445069000124931</v>
      </c>
      <c r="B96">
        <v>-1.0725028514862061</v>
      </c>
      <c r="C96">
        <f>C95</f>
        <v>-13.48983764648438</v>
      </c>
    </row>
    <row r="97" spans="1:3" x14ac:dyDescent="0.3">
      <c r="A97">
        <v>9.1221266000065953</v>
      </c>
      <c r="B97">
        <f>B96</f>
        <v>-1.0725028514862061</v>
      </c>
      <c r="C97">
        <v>9.6701145172119141</v>
      </c>
    </row>
    <row r="98" spans="1:3" x14ac:dyDescent="0.3">
      <c r="A98">
        <v>9.1956981000257656</v>
      </c>
      <c r="B98">
        <v>-1.1920928955000001E-6</v>
      </c>
      <c r="C98">
        <f>C97</f>
        <v>9.6701145172119141</v>
      </c>
    </row>
    <row r="99" spans="1:3" x14ac:dyDescent="0.3">
      <c r="A99">
        <v>9.2736797999823466</v>
      </c>
      <c r="B99">
        <f>B98</f>
        <v>-1.1920928955000001E-6</v>
      </c>
      <c r="C99">
        <v>10.1561336517334</v>
      </c>
    </row>
    <row r="100" spans="1:3" x14ac:dyDescent="0.3">
      <c r="A100">
        <v>9.3474150999682024</v>
      </c>
      <c r="B100">
        <v>-1.0725028514862061</v>
      </c>
      <c r="C100">
        <f>C99</f>
        <v>10.1561336517334</v>
      </c>
    </row>
    <row r="101" spans="1:3" x14ac:dyDescent="0.3">
      <c r="A101">
        <v>9.4251095000654459</v>
      </c>
      <c r="B101">
        <f>B100</f>
        <v>-1.0725028514862061</v>
      </c>
      <c r="C101">
        <v>13.68305110931396</v>
      </c>
    </row>
    <row r="102" spans="1:3" x14ac:dyDescent="0.3">
      <c r="A102">
        <v>9.4990834000054747</v>
      </c>
      <c r="B102">
        <v>-1.1920928955000001E-6</v>
      </c>
      <c r="C102">
        <f>C101</f>
        <v>13.68305110931396</v>
      </c>
    </row>
    <row r="103" spans="1:3" x14ac:dyDescent="0.3">
      <c r="A103">
        <v>9.5762736999895424</v>
      </c>
      <c r="B103">
        <f>B102</f>
        <v>-1.1920928955000001E-6</v>
      </c>
      <c r="C103">
        <v>14.3352518081665</v>
      </c>
    </row>
    <row r="104" spans="1:3" x14ac:dyDescent="0.3">
      <c r="A104">
        <v>9.6499646999873221</v>
      </c>
      <c r="B104">
        <v>-1.0725028514862061</v>
      </c>
      <c r="C104">
        <f>C103</f>
        <v>14.3352518081665</v>
      </c>
    </row>
    <row r="105" spans="1:3" x14ac:dyDescent="0.3">
      <c r="A105">
        <v>9.7280129999853671</v>
      </c>
      <c r="B105">
        <f>B104</f>
        <v>-1.0725028514862061</v>
      </c>
      <c r="C105">
        <v>8.5980911254882813</v>
      </c>
    </row>
    <row r="106" spans="1:3" x14ac:dyDescent="0.3">
      <c r="A106">
        <v>9.8021526000229642</v>
      </c>
      <c r="B106">
        <v>-1.0725028514862061</v>
      </c>
      <c r="C106">
        <f>C105</f>
        <v>8.5980911254882813</v>
      </c>
    </row>
    <row r="107" spans="1:3" x14ac:dyDescent="0.3">
      <c r="A107">
        <v>9.8799903000472113</v>
      </c>
      <c r="B107">
        <f>B106</f>
        <v>-1.0725028514862061</v>
      </c>
      <c r="C107">
        <v>9.1530475616455078</v>
      </c>
    </row>
    <row r="108" spans="1:3" x14ac:dyDescent="0.3">
      <c r="A108">
        <v>9.9536036000354216</v>
      </c>
      <c r="B108">
        <v>-1.0725028514862061</v>
      </c>
      <c r="C108">
        <f>C107</f>
        <v>9.1530475616455078</v>
      </c>
    </row>
    <row r="109" spans="1:3" x14ac:dyDescent="0.3">
      <c r="A109">
        <v>10.03159500006586</v>
      </c>
      <c r="B109">
        <f>B108</f>
        <v>-1.0725028514862061</v>
      </c>
      <c r="C109">
        <v>9.1530475616455078</v>
      </c>
    </row>
    <row r="110" spans="1:3" x14ac:dyDescent="0.3">
      <c r="A110">
        <v>10.105028699967081</v>
      </c>
      <c r="B110">
        <v>-1.0725028514862061</v>
      </c>
      <c r="C110">
        <f>C109</f>
        <v>9.1530475616455078</v>
      </c>
    </row>
    <row r="111" spans="1:3" x14ac:dyDescent="0.3">
      <c r="A111">
        <v>10.1790676000528</v>
      </c>
      <c r="B111">
        <f>B110</f>
        <v>-1.0725028514862061</v>
      </c>
      <c r="C111">
        <v>-10.82671642303467</v>
      </c>
    </row>
    <row r="112" spans="1:3" x14ac:dyDescent="0.3">
      <c r="A112">
        <v>10.257004700019021</v>
      </c>
      <c r="B112">
        <v>-1.0725028514862061</v>
      </c>
      <c r="C112">
        <f>C111</f>
        <v>-10.82671642303467</v>
      </c>
    </row>
    <row r="113" spans="1:3" x14ac:dyDescent="0.3">
      <c r="A113">
        <v>10.33459840004798</v>
      </c>
      <c r="B113">
        <f>B112</f>
        <v>-1.0725028514862061</v>
      </c>
      <c r="C113">
        <v>14.3352518081665</v>
      </c>
    </row>
    <row r="114" spans="1:3" x14ac:dyDescent="0.3">
      <c r="A114">
        <v>10.412083700066431</v>
      </c>
      <c r="B114">
        <v>-7.1426324844360352</v>
      </c>
      <c r="C114">
        <f>C113</f>
        <v>14.3352518081665</v>
      </c>
    </row>
    <row r="115" spans="1:3" x14ac:dyDescent="0.3">
      <c r="A115">
        <v>10.486099699977791</v>
      </c>
      <c r="B115">
        <f>B114</f>
        <v>-7.1426324844360352</v>
      </c>
      <c r="C115">
        <v>10.1561336517334</v>
      </c>
    </row>
    <row r="116" spans="1:3" x14ac:dyDescent="0.3">
      <c r="A116">
        <v>10.56327390007209</v>
      </c>
      <c r="B116">
        <v>-1.0725028514862061</v>
      </c>
      <c r="C116">
        <f>C115</f>
        <v>10.1561336517334</v>
      </c>
    </row>
    <row r="117" spans="1:3" x14ac:dyDescent="0.3">
      <c r="A117">
        <v>10.64113640005235</v>
      </c>
      <c r="B117">
        <f>B116</f>
        <v>-1.0725028514862061</v>
      </c>
      <c r="C117">
        <v>14.3352518081665</v>
      </c>
    </row>
    <row r="118" spans="1:3" x14ac:dyDescent="0.3">
      <c r="A118">
        <v>10.715140399988741</v>
      </c>
      <c r="B118">
        <v>-1.0725028514862061</v>
      </c>
      <c r="C118">
        <f>C117</f>
        <v>14.3352518081665</v>
      </c>
    </row>
    <row r="119" spans="1:3" x14ac:dyDescent="0.3">
      <c r="A119">
        <v>10.79318390006665</v>
      </c>
      <c r="B119">
        <f>B118</f>
        <v>-1.0725028514862061</v>
      </c>
      <c r="C119">
        <v>0</v>
      </c>
    </row>
    <row r="120" spans="1:3" x14ac:dyDescent="0.3">
      <c r="A120">
        <v>10.866959900013169</v>
      </c>
      <c r="B120">
        <v>1.688115692138672</v>
      </c>
      <c r="C120">
        <f>C119</f>
        <v>0</v>
      </c>
    </row>
    <row r="121" spans="1:3" x14ac:dyDescent="0.3">
      <c r="A121">
        <v>10.940657000057399</v>
      </c>
      <c r="B121">
        <f>B120</f>
        <v>1.688115692138672</v>
      </c>
      <c r="C121">
        <v>6.5775008201599121</v>
      </c>
    </row>
    <row r="122" spans="1:3" x14ac:dyDescent="0.3">
      <c r="A122">
        <v>11.01416989997961</v>
      </c>
      <c r="B122">
        <v>-1.9273569107055659</v>
      </c>
      <c r="C122">
        <f>C121</f>
        <v>6.5775008201599121</v>
      </c>
    </row>
    <row r="123" spans="1:3" x14ac:dyDescent="0.3">
      <c r="A123">
        <v>11.09233959997073</v>
      </c>
      <c r="B123">
        <f>B122</f>
        <v>-1.9273569107055659</v>
      </c>
      <c r="C123">
        <v>-10.49455547332764</v>
      </c>
    </row>
    <row r="124" spans="1:3" x14ac:dyDescent="0.3">
      <c r="A124">
        <v>11.17005820001941</v>
      </c>
      <c r="B124">
        <v>-1.0725028514862061</v>
      </c>
      <c r="C124">
        <f>C123</f>
        <v>-10.49455547332764</v>
      </c>
    </row>
    <row r="125" spans="1:3" x14ac:dyDescent="0.3">
      <c r="A125">
        <v>11.24800120003056</v>
      </c>
      <c r="B125">
        <f>B124</f>
        <v>-1.0725028514862061</v>
      </c>
      <c r="C125">
        <v>9.1530475616455078</v>
      </c>
    </row>
    <row r="126" spans="1:3" x14ac:dyDescent="0.3">
      <c r="A126">
        <v>11.31769830000121</v>
      </c>
      <c r="B126">
        <v>-1.0725028514862061</v>
      </c>
      <c r="C126">
        <f>C125</f>
        <v>9.1530475616455078</v>
      </c>
    </row>
    <row r="127" spans="1:3" x14ac:dyDescent="0.3">
      <c r="A127">
        <v>11.39616670005489</v>
      </c>
      <c r="B127">
        <f>B126</f>
        <v>-1.0725028514862061</v>
      </c>
      <c r="C127">
        <v>9.6701145172119141</v>
      </c>
    </row>
    <row r="128" spans="1:3" x14ac:dyDescent="0.3">
      <c r="A128">
        <v>11.469176399987189</v>
      </c>
      <c r="B128">
        <v>-1.0725028514862061</v>
      </c>
      <c r="C128">
        <f>C127</f>
        <v>9.6701145172119141</v>
      </c>
    </row>
    <row r="129" spans="1:3" x14ac:dyDescent="0.3">
      <c r="A129">
        <v>11.54710219998378</v>
      </c>
      <c r="B129">
        <f>B128</f>
        <v>-1.0725028514862061</v>
      </c>
      <c r="C129">
        <v>7.3302011489868164</v>
      </c>
    </row>
    <row r="130" spans="1:3" x14ac:dyDescent="0.3">
      <c r="A130">
        <v>11.620491800014859</v>
      </c>
      <c r="B130">
        <v>-1.1920928955000001E-6</v>
      </c>
      <c r="C130">
        <f>C129</f>
        <v>7.3302011489868164</v>
      </c>
    </row>
    <row r="131" spans="1:3" x14ac:dyDescent="0.3">
      <c r="A131">
        <v>11.697928100009451</v>
      </c>
      <c r="B131">
        <f>B130</f>
        <v>-1.1920928955000001E-6</v>
      </c>
      <c r="C131">
        <v>-6.939816951751709</v>
      </c>
    </row>
    <row r="132" spans="1:3" x14ac:dyDescent="0.3">
      <c r="A132">
        <v>11.77186890004668</v>
      </c>
      <c r="B132">
        <v>-1.1920928955000001E-6</v>
      </c>
      <c r="C132">
        <f>C131</f>
        <v>-6.939816951751709</v>
      </c>
    </row>
    <row r="133" spans="1:3" x14ac:dyDescent="0.3">
      <c r="A133">
        <v>11.8499007000355</v>
      </c>
      <c r="B133">
        <f>B132</f>
        <v>-1.1920928955000001E-6</v>
      </c>
      <c r="C133">
        <v>12.99370670318604</v>
      </c>
    </row>
    <row r="134" spans="1:3" x14ac:dyDescent="0.3">
      <c r="A134">
        <v>11.923711900017221</v>
      </c>
      <c r="B134">
        <v>-1.0725028514862061</v>
      </c>
      <c r="C134">
        <f>C133</f>
        <v>12.99370670318604</v>
      </c>
    </row>
    <row r="135" spans="1:3" x14ac:dyDescent="0.3">
      <c r="A135">
        <v>12.00147969997488</v>
      </c>
      <c r="B135">
        <f>B134</f>
        <v>-1.0725028514862061</v>
      </c>
      <c r="C135">
        <v>10.616105079650881</v>
      </c>
    </row>
    <row r="136" spans="1:3" x14ac:dyDescent="0.3">
      <c r="A136">
        <v>12.079087799997071</v>
      </c>
      <c r="B136">
        <v>-1.0725028514862061</v>
      </c>
      <c r="C136">
        <f>C135</f>
        <v>10.616105079650881</v>
      </c>
    </row>
    <row r="137" spans="1:3" x14ac:dyDescent="0.3">
      <c r="A137">
        <v>12.15293300000485</v>
      </c>
      <c r="B137">
        <f>B136</f>
        <v>-1.0725028514862061</v>
      </c>
      <c r="C137">
        <v>10.1561336517334</v>
      </c>
    </row>
    <row r="138" spans="1:3" x14ac:dyDescent="0.3">
      <c r="A138">
        <v>12.2310954000568</v>
      </c>
      <c r="B138">
        <v>-1.0725028514862061</v>
      </c>
      <c r="C138">
        <f>C137</f>
        <v>10.1561336517334</v>
      </c>
    </row>
    <row r="139" spans="1:3" x14ac:dyDescent="0.3">
      <c r="A139">
        <v>12.30860490002669</v>
      </c>
      <c r="B139">
        <f>B138</f>
        <v>-1.0725028514862061</v>
      </c>
      <c r="C139">
        <v>14.3352518081665</v>
      </c>
    </row>
    <row r="140" spans="1:3" x14ac:dyDescent="0.3">
      <c r="A140">
        <v>12.38278530002572</v>
      </c>
      <c r="B140">
        <v>-1.0725028514862061</v>
      </c>
      <c r="C140">
        <f>C139</f>
        <v>14.3352518081665</v>
      </c>
    </row>
    <row r="141" spans="1:3" x14ac:dyDescent="0.3">
      <c r="A141">
        <v>12.460112100001419</v>
      </c>
      <c r="B141">
        <f>B140</f>
        <v>-1.0725028514862061</v>
      </c>
      <c r="C141">
        <v>14.3352518081665</v>
      </c>
    </row>
    <row r="142" spans="1:3" x14ac:dyDescent="0.3">
      <c r="A142">
        <v>12.53379889996722</v>
      </c>
      <c r="B142">
        <v>-1.1920928955000001E-6</v>
      </c>
      <c r="C142">
        <f>C141</f>
        <v>14.3352518081665</v>
      </c>
    </row>
    <row r="143" spans="1:3" x14ac:dyDescent="0.3">
      <c r="A143">
        <v>12.61146160005592</v>
      </c>
      <c r="B143">
        <f>B142</f>
        <v>-1.1920928955000001E-6</v>
      </c>
      <c r="C143">
        <v>10.1561336517334</v>
      </c>
    </row>
    <row r="144" spans="1:3" x14ac:dyDescent="0.3">
      <c r="A144">
        <v>12.685039600008171</v>
      </c>
      <c r="B144">
        <v>-1.1920928955000001E-6</v>
      </c>
      <c r="C144">
        <f>C143</f>
        <v>10.1561336517334</v>
      </c>
    </row>
    <row r="145" spans="1:3" x14ac:dyDescent="0.3">
      <c r="A145">
        <v>12.76361510006245</v>
      </c>
      <c r="B145">
        <f>B144</f>
        <v>-1.1920928955000001E-6</v>
      </c>
      <c r="C145">
        <v>-7.4046626091003418</v>
      </c>
    </row>
    <row r="146" spans="1:3" x14ac:dyDescent="0.3">
      <c r="A146">
        <v>12.84093050006777</v>
      </c>
      <c r="B146">
        <v>-1.1920928955000001E-6</v>
      </c>
      <c r="C146">
        <f>C145</f>
        <v>-7.4046626091003418</v>
      </c>
    </row>
    <row r="147" spans="1:3" x14ac:dyDescent="0.3">
      <c r="A147">
        <v>12.918799299979581</v>
      </c>
      <c r="B147">
        <f>B146</f>
        <v>-1.1920928955000001E-6</v>
      </c>
      <c r="C147">
        <v>0</v>
      </c>
    </row>
    <row r="148" spans="1:3" x14ac:dyDescent="0.3">
      <c r="A148">
        <v>12.98852280003484</v>
      </c>
      <c r="B148">
        <v>-1.1920928955000001E-6</v>
      </c>
      <c r="C148">
        <f>C147</f>
        <v>0</v>
      </c>
    </row>
    <row r="149" spans="1:3" x14ac:dyDescent="0.3">
      <c r="A149">
        <v>13.06652240001131</v>
      </c>
      <c r="B149">
        <f>B148</f>
        <v>-1.1920928955000001E-6</v>
      </c>
      <c r="C149">
        <v>-11.77365016937256</v>
      </c>
    </row>
    <row r="150" spans="1:3" x14ac:dyDescent="0.3">
      <c r="A150">
        <v>13.144372200011279</v>
      </c>
      <c r="B150">
        <v>-1.1920928955000001E-6</v>
      </c>
      <c r="C150">
        <f>C149</f>
        <v>-11.77365016937256</v>
      </c>
    </row>
    <row r="151" spans="1:3" x14ac:dyDescent="0.3">
      <c r="A151">
        <v>13.222120500053281</v>
      </c>
      <c r="B151">
        <f>B150</f>
        <v>-1.1920928955000001E-6</v>
      </c>
      <c r="C151">
        <v>14.3352518081665</v>
      </c>
    </row>
    <row r="152" spans="1:3" x14ac:dyDescent="0.3">
      <c r="A152">
        <v>13.29583299998194</v>
      </c>
      <c r="B152">
        <v>-1.1920928955000001E-6</v>
      </c>
      <c r="C152">
        <f>C151</f>
        <v>14.3352518081665</v>
      </c>
    </row>
    <row r="153" spans="1:3" x14ac:dyDescent="0.3">
      <c r="A153">
        <v>13.37363230006304</v>
      </c>
      <c r="B153">
        <f>B152</f>
        <v>-1.1920928955000001E-6</v>
      </c>
      <c r="C153">
        <v>11.873653411865231</v>
      </c>
    </row>
    <row r="154" spans="1:3" x14ac:dyDescent="0.3">
      <c r="A154">
        <v>13.451569800032299</v>
      </c>
      <c r="B154">
        <v>-1.1920928955000001E-6</v>
      </c>
      <c r="C154">
        <f>C153</f>
        <v>11.873653411865231</v>
      </c>
    </row>
    <row r="155" spans="1:3" x14ac:dyDescent="0.3">
      <c r="A155">
        <v>13.52865730004851</v>
      </c>
      <c r="B155">
        <f>B154</f>
        <v>-1.1920928955000001E-6</v>
      </c>
      <c r="C155">
        <v>7.995450496673584</v>
      </c>
    </row>
    <row r="156" spans="1:3" x14ac:dyDescent="0.3">
      <c r="A156">
        <v>13.598314200062299</v>
      </c>
      <c r="B156">
        <v>1.688115692138672</v>
      </c>
      <c r="C156">
        <f>C155</f>
        <v>7.995450496673584</v>
      </c>
    </row>
    <row r="157" spans="1:3" x14ac:dyDescent="0.3">
      <c r="A157">
        <v>13.67622050002683</v>
      </c>
      <c r="B157">
        <f>B156</f>
        <v>1.688115692138672</v>
      </c>
      <c r="C157">
        <v>-15.511794090271</v>
      </c>
    </row>
    <row r="158" spans="1:3" x14ac:dyDescent="0.3">
      <c r="A158">
        <v>13.75441279995721</v>
      </c>
      <c r="B158">
        <v>5.6327328681945801</v>
      </c>
      <c r="C158">
        <f>C157</f>
        <v>-15.511794090271</v>
      </c>
    </row>
    <row r="159" spans="1:3" x14ac:dyDescent="0.3">
      <c r="A159">
        <v>13.827842000056989</v>
      </c>
      <c r="B159">
        <f>B158</f>
        <v>5.6327328681945801</v>
      </c>
      <c r="C159">
        <v>9.1530475616455078</v>
      </c>
    </row>
    <row r="160" spans="1:3" x14ac:dyDescent="0.3">
      <c r="A160">
        <v>13.9015769000398</v>
      </c>
      <c r="B160">
        <v>6.963902473449707</v>
      </c>
      <c r="C160">
        <f>C159</f>
        <v>9.1530475616455078</v>
      </c>
    </row>
    <row r="161" spans="1:3" x14ac:dyDescent="0.3">
      <c r="A161">
        <v>13.975178900058379</v>
      </c>
      <c r="B161">
        <f>B160</f>
        <v>6.963902473449707</v>
      </c>
      <c r="C161">
        <v>-5.3604254722595206</v>
      </c>
    </row>
    <row r="162" spans="1:3" x14ac:dyDescent="0.3">
      <c r="A162">
        <v>14.052921400056221</v>
      </c>
      <c r="B162">
        <v>5.6327328681945801</v>
      </c>
      <c r="C162">
        <f>C161</f>
        <v>-5.3604254722595206</v>
      </c>
    </row>
    <row r="163" spans="1:3" x14ac:dyDescent="0.3">
      <c r="A163">
        <v>14.12669209996238</v>
      </c>
      <c r="B163">
        <f>B162</f>
        <v>5.6327328681945801</v>
      </c>
      <c r="C163">
        <v>14.3352518081665</v>
      </c>
    </row>
    <row r="164" spans="1:3" x14ac:dyDescent="0.3">
      <c r="A164">
        <v>14.200692599988541</v>
      </c>
      <c r="B164">
        <v>1.688115692138672</v>
      </c>
      <c r="C164">
        <f>C163</f>
        <v>14.3352518081665</v>
      </c>
    </row>
    <row r="165" spans="1:3" x14ac:dyDescent="0.3">
      <c r="A165">
        <v>14.2784982000012</v>
      </c>
      <c r="B165">
        <f>B164</f>
        <v>1.688115692138672</v>
      </c>
      <c r="C165">
        <v>9.1530475616455078</v>
      </c>
    </row>
    <row r="166" spans="1:3" x14ac:dyDescent="0.3">
      <c r="A166">
        <v>14.348297000047751</v>
      </c>
      <c r="B166">
        <v>6.963902473449707</v>
      </c>
      <c r="C166">
        <f>C165</f>
        <v>9.1530475616455078</v>
      </c>
    </row>
    <row r="167" spans="1:3" x14ac:dyDescent="0.3">
      <c r="A167">
        <v>14.42610030004289</v>
      </c>
      <c r="B167">
        <f>B166</f>
        <v>6.963902473449707</v>
      </c>
      <c r="C167">
        <v>-14.782900810241699</v>
      </c>
    </row>
    <row r="168" spans="1:3" x14ac:dyDescent="0.3">
      <c r="A168">
        <v>14.5034773000516</v>
      </c>
      <c r="B168">
        <v>5.6327328681945801</v>
      </c>
      <c r="C168">
        <f>C167</f>
        <v>-14.782900810241699</v>
      </c>
    </row>
    <row r="169" spans="1:3" x14ac:dyDescent="0.3">
      <c r="A169">
        <v>14.57724859996233</v>
      </c>
      <c r="B169">
        <f>B168</f>
        <v>5.6327328681945801</v>
      </c>
      <c r="C169">
        <v>10.1561336517334</v>
      </c>
    </row>
    <row r="170" spans="1:3" x14ac:dyDescent="0.3">
      <c r="A170">
        <v>14.651046000071799</v>
      </c>
      <c r="B170">
        <v>5.6327328681945801</v>
      </c>
      <c r="C170">
        <f>C169</f>
        <v>10.1561336517334</v>
      </c>
    </row>
    <row r="171" spans="1:3" x14ac:dyDescent="0.3">
      <c r="A171">
        <v>14.72877409995999</v>
      </c>
      <c r="B171">
        <f>B170</f>
        <v>5.6327328681945801</v>
      </c>
      <c r="C171">
        <v>9.1530475616455078</v>
      </c>
    </row>
    <row r="172" spans="1:3" x14ac:dyDescent="0.3">
      <c r="A172">
        <v>14.802469199988989</v>
      </c>
      <c r="B172">
        <v>5.6327328681945801</v>
      </c>
      <c r="C172">
        <f>C171</f>
        <v>9.1530475616455078</v>
      </c>
    </row>
    <row r="173" spans="1:3" x14ac:dyDescent="0.3">
      <c r="A173">
        <v>14.87617189995944</v>
      </c>
      <c r="B173">
        <f>B172</f>
        <v>5.6327328681945801</v>
      </c>
      <c r="C173">
        <v>-2.366916179656982</v>
      </c>
    </row>
    <row r="174" spans="1:3" x14ac:dyDescent="0.3">
      <c r="A174">
        <v>14.94998440006748</v>
      </c>
      <c r="B174">
        <v>7.9307708740234384</v>
      </c>
      <c r="C174">
        <f>C173</f>
        <v>-2.366916179656982</v>
      </c>
    </row>
    <row r="175" spans="1:3" x14ac:dyDescent="0.3">
      <c r="A175">
        <v>15.02783829998225</v>
      </c>
      <c r="B175">
        <f>B174</f>
        <v>7.9307708740234384</v>
      </c>
      <c r="C175">
        <v>7.995450496673584</v>
      </c>
    </row>
    <row r="176" spans="1:3" x14ac:dyDescent="0.3">
      <c r="A176">
        <v>15.10162860003766</v>
      </c>
      <c r="B176">
        <v>6.963902473449707</v>
      </c>
      <c r="C176">
        <f>C175</f>
        <v>7.995450496673584</v>
      </c>
    </row>
    <row r="177" spans="1:3" x14ac:dyDescent="0.3">
      <c r="A177">
        <v>15.17556650005281</v>
      </c>
      <c r="B177">
        <f>B176</f>
        <v>6.963902473449707</v>
      </c>
      <c r="C177">
        <v>-15.980904579162599</v>
      </c>
    </row>
    <row r="178" spans="1:3" x14ac:dyDescent="0.3">
      <c r="A178">
        <v>15.25305790000129</v>
      </c>
      <c r="B178">
        <v>6.963902473449707</v>
      </c>
      <c r="C178">
        <f>C177</f>
        <v>-15.980904579162599</v>
      </c>
    </row>
    <row r="179" spans="1:3" x14ac:dyDescent="0.3">
      <c r="A179">
        <v>15.326738500036299</v>
      </c>
      <c r="B179">
        <f>B178</f>
        <v>6.963902473449707</v>
      </c>
      <c r="C179">
        <v>8.5980911254882813</v>
      </c>
    </row>
    <row r="180" spans="1:3" x14ac:dyDescent="0.3">
      <c r="A180">
        <v>15.40050360001624</v>
      </c>
      <c r="B180">
        <v>-1.9273569107055659</v>
      </c>
      <c r="C180">
        <f>C179</f>
        <v>8.5980911254882813</v>
      </c>
    </row>
    <row r="181" spans="1:3" x14ac:dyDescent="0.3">
      <c r="A181">
        <v>15.478233000030739</v>
      </c>
      <c r="B181">
        <f>B180</f>
        <v>-1.9273569107055659</v>
      </c>
      <c r="C181">
        <v>9.1530475616455078</v>
      </c>
    </row>
    <row r="182" spans="1:3" x14ac:dyDescent="0.3">
      <c r="A182">
        <v>15.55199850001372</v>
      </c>
      <c r="B182">
        <v>6.963902473449707</v>
      </c>
      <c r="C182">
        <f>C181</f>
        <v>9.1530475616455078</v>
      </c>
    </row>
    <row r="183" spans="1:3" x14ac:dyDescent="0.3">
      <c r="A183">
        <v>15.625863400055101</v>
      </c>
      <c r="B183">
        <f>B182</f>
        <v>6.963902473449707</v>
      </c>
      <c r="C183">
        <v>12.99370670318604</v>
      </c>
    </row>
    <row r="184" spans="1:3" x14ac:dyDescent="0.3">
      <c r="A184">
        <v>15.699881499982441</v>
      </c>
      <c r="B184">
        <v>8.7296504974365234</v>
      </c>
      <c r="C184">
        <f>C183</f>
        <v>12.99370670318604</v>
      </c>
    </row>
    <row r="185" spans="1:3" x14ac:dyDescent="0.3">
      <c r="A185">
        <v>15.77726010000333</v>
      </c>
      <c r="B185">
        <f>B184</f>
        <v>8.7296504974365234</v>
      </c>
      <c r="C185">
        <v>9.1530475616455078</v>
      </c>
    </row>
    <row r="186" spans="1:3" x14ac:dyDescent="0.3">
      <c r="A186">
        <v>15.85102569998708</v>
      </c>
      <c r="B186">
        <v>7.9307708740234384</v>
      </c>
      <c r="C186">
        <f>C185</f>
        <v>9.1530475616455078</v>
      </c>
    </row>
    <row r="187" spans="1:3" x14ac:dyDescent="0.3">
      <c r="A187">
        <v>15.924833800061609</v>
      </c>
      <c r="B187">
        <f>B186</f>
        <v>7.9307708740234384</v>
      </c>
      <c r="C187">
        <v>5.6897969245910636</v>
      </c>
    </row>
    <row r="188" spans="1:3" x14ac:dyDescent="0.3">
      <c r="A188">
        <v>15.99888049997389</v>
      </c>
      <c r="B188">
        <v>9.4260654449462891</v>
      </c>
      <c r="C188">
        <f>C187</f>
        <v>5.6897969245910636</v>
      </c>
    </row>
    <row r="189" spans="1:3" x14ac:dyDescent="0.3">
      <c r="A189">
        <v>16.072311099967919</v>
      </c>
      <c r="B189">
        <f>B188</f>
        <v>9.4260654449462891</v>
      </c>
      <c r="C189">
        <v>14.3352518081665</v>
      </c>
    </row>
    <row r="190" spans="1:3" x14ac:dyDescent="0.3">
      <c r="A190">
        <v>16.149985300027769</v>
      </c>
      <c r="B190">
        <v>8.7296504974365234</v>
      </c>
      <c r="C190">
        <f>C189</f>
        <v>14.3352518081665</v>
      </c>
    </row>
    <row r="191" spans="1:3" x14ac:dyDescent="0.3">
      <c r="A191">
        <v>16.22370059997775</v>
      </c>
      <c r="B191">
        <f>B190</f>
        <v>8.7296504974365234</v>
      </c>
      <c r="C191">
        <v>-12.94036293029785</v>
      </c>
    </row>
    <row r="192" spans="1:3" x14ac:dyDescent="0.3">
      <c r="A192">
        <v>16.30152780003846</v>
      </c>
      <c r="B192">
        <v>9.4260654449462891</v>
      </c>
      <c r="C192">
        <f>C191</f>
        <v>-12.94036293029785</v>
      </c>
    </row>
    <row r="193" spans="1:3" x14ac:dyDescent="0.3">
      <c r="A193">
        <v>16.375532799982469</v>
      </c>
      <c r="B193">
        <f>B192</f>
        <v>9.4260654449462891</v>
      </c>
      <c r="C193">
        <v>13.34342193603516</v>
      </c>
    </row>
    <row r="194" spans="1:3" x14ac:dyDescent="0.3">
      <c r="A194">
        <v>16.453572700032961</v>
      </c>
      <c r="B194">
        <v>10.05155563354492</v>
      </c>
      <c r="C194">
        <f>C193</f>
        <v>13.34342193603516</v>
      </c>
    </row>
    <row r="195" spans="1:3" x14ac:dyDescent="0.3">
      <c r="A195">
        <v>16.527203100034971</v>
      </c>
      <c r="B195">
        <f>B194</f>
        <v>10.05155563354492</v>
      </c>
      <c r="C195">
        <v>10.1561336517334</v>
      </c>
    </row>
    <row r="196" spans="1:3" x14ac:dyDescent="0.3">
      <c r="A196">
        <v>16.604627000051551</v>
      </c>
      <c r="B196">
        <v>10.624189376831049</v>
      </c>
      <c r="C196">
        <f>C195</f>
        <v>10.1561336517334</v>
      </c>
    </row>
    <row r="197" spans="1:3" x14ac:dyDescent="0.3">
      <c r="A197">
        <v>16.682453999994319</v>
      </c>
      <c r="B197">
        <f>B196</f>
        <v>10.624189376831049</v>
      </c>
      <c r="C197">
        <v>-10.15297698974609</v>
      </c>
    </row>
    <row r="198" spans="1:3" x14ac:dyDescent="0.3">
      <c r="A198">
        <v>16.76051549997646</v>
      </c>
      <c r="B198">
        <v>10.05155563354492</v>
      </c>
      <c r="C198">
        <f>C197</f>
        <v>-10.15297698974609</v>
      </c>
    </row>
    <row r="199" spans="1:3" x14ac:dyDescent="0.3">
      <c r="A199">
        <v>16.834027000004429</v>
      </c>
      <c r="B199">
        <f>B198</f>
        <v>10.05155563354492</v>
      </c>
      <c r="C199">
        <v>10.1561336517334</v>
      </c>
    </row>
    <row r="200" spans="1:3" x14ac:dyDescent="0.3">
      <c r="A200">
        <v>16.911817000014711</v>
      </c>
      <c r="B200">
        <v>8.7296504974365234</v>
      </c>
      <c r="C200">
        <f>C199</f>
        <v>10.1561336517334</v>
      </c>
    </row>
    <row r="201" spans="1:3" x14ac:dyDescent="0.3">
      <c r="A201">
        <v>16.985604400048029</v>
      </c>
      <c r="B201">
        <f>B200</f>
        <v>8.7296504974365234</v>
      </c>
      <c r="C201">
        <v>9.6701145172119141</v>
      </c>
    </row>
    <row r="202" spans="1:3" x14ac:dyDescent="0.3">
      <c r="A202">
        <v>17.059487099992111</v>
      </c>
      <c r="B202">
        <v>5.6327328681945801</v>
      </c>
      <c r="C202">
        <f>C201</f>
        <v>9.6701145172119141</v>
      </c>
    </row>
    <row r="203" spans="1:3" x14ac:dyDescent="0.3">
      <c r="A203">
        <v>17.133068699971769</v>
      </c>
      <c r="B203">
        <f>B202</f>
        <v>5.6327328681945801</v>
      </c>
      <c r="C203">
        <v>13.34342193603516</v>
      </c>
    </row>
    <row r="204" spans="1:3" x14ac:dyDescent="0.3">
      <c r="A204">
        <v>17.210779999964871</v>
      </c>
      <c r="B204">
        <v>10.05155563354492</v>
      </c>
      <c r="C204">
        <f>C203</f>
        <v>13.34342193603516</v>
      </c>
    </row>
    <row r="205" spans="1:3" x14ac:dyDescent="0.3">
      <c r="A205">
        <v>17.28861509996932</v>
      </c>
      <c r="B205">
        <f>B204</f>
        <v>10.05155563354492</v>
      </c>
      <c r="C205">
        <v>10.616105079650881</v>
      </c>
    </row>
    <row r="206" spans="1:3" x14ac:dyDescent="0.3">
      <c r="A206">
        <v>17.362372100003999</v>
      </c>
      <c r="B206">
        <v>10.05155563354492</v>
      </c>
      <c r="C206">
        <f>C205</f>
        <v>10.616105079650881</v>
      </c>
    </row>
    <row r="207" spans="1:3" x14ac:dyDescent="0.3">
      <c r="A207">
        <v>17.440173599985432</v>
      </c>
      <c r="B207">
        <f>B206</f>
        <v>10.05155563354492</v>
      </c>
      <c r="C207">
        <v>14.3352518081665</v>
      </c>
    </row>
    <row r="208" spans="1:3" x14ac:dyDescent="0.3">
      <c r="A208">
        <v>17.514380500069819</v>
      </c>
      <c r="B208">
        <v>10.624189376831049</v>
      </c>
      <c r="C208">
        <f>C207</f>
        <v>14.3352518081665</v>
      </c>
    </row>
    <row r="209" spans="1:3" x14ac:dyDescent="0.3">
      <c r="A209">
        <v>17.5927133000223</v>
      </c>
      <c r="B209">
        <f>B208</f>
        <v>10.624189376831049</v>
      </c>
      <c r="C209">
        <v>-8.2686233520507813</v>
      </c>
    </row>
    <row r="210" spans="1:3" x14ac:dyDescent="0.3">
      <c r="A210">
        <v>17.66599989996757</v>
      </c>
      <c r="B210">
        <v>10.624189376831049</v>
      </c>
      <c r="C210">
        <f>C209</f>
        <v>-8.2686233520507813</v>
      </c>
    </row>
    <row r="211" spans="1:3" x14ac:dyDescent="0.3">
      <c r="A211">
        <v>17.74383409996517</v>
      </c>
      <c r="B211">
        <f>B210</f>
        <v>10.624189376831049</v>
      </c>
      <c r="C211">
        <v>8.5980911254882813</v>
      </c>
    </row>
    <row r="212" spans="1:3" x14ac:dyDescent="0.3">
      <c r="A212">
        <v>17.817422399995849</v>
      </c>
      <c r="B212">
        <v>10.05155563354492</v>
      </c>
      <c r="C212">
        <f>C211</f>
        <v>8.5980911254882813</v>
      </c>
    </row>
    <row r="213" spans="1:3" x14ac:dyDescent="0.3">
      <c r="A213">
        <v>17.894743400043811</v>
      </c>
      <c r="B213">
        <f>B212</f>
        <v>10.05155563354492</v>
      </c>
      <c r="C213">
        <v>8.5980911254882813</v>
      </c>
    </row>
    <row r="214" spans="1:3" x14ac:dyDescent="0.3">
      <c r="A214">
        <v>17.96852620004211</v>
      </c>
      <c r="B214">
        <v>10.624189376831049</v>
      </c>
      <c r="C214">
        <f>C213</f>
        <v>8.5980911254882813</v>
      </c>
    </row>
    <row r="215" spans="1:3" x14ac:dyDescent="0.3">
      <c r="A215">
        <v>18.04631290002726</v>
      </c>
      <c r="B215">
        <f>B214</f>
        <v>10.624189376831049</v>
      </c>
      <c r="C215">
        <v>7.995450496673584</v>
      </c>
    </row>
    <row r="216" spans="1:3" x14ac:dyDescent="0.3">
      <c r="A216">
        <v>18.120168900000859</v>
      </c>
      <c r="B216">
        <v>10.05155563354492</v>
      </c>
      <c r="C216">
        <f>C215</f>
        <v>7.995450496673584</v>
      </c>
    </row>
    <row r="217" spans="1:3" x14ac:dyDescent="0.3">
      <c r="A217">
        <v>18.194138700026091</v>
      </c>
      <c r="B217">
        <f>B216</f>
        <v>10.05155563354492</v>
      </c>
      <c r="C217">
        <v>9.6701145172119141</v>
      </c>
    </row>
    <row r="218" spans="1:3" x14ac:dyDescent="0.3">
      <c r="A218">
        <v>18.267510800040331</v>
      </c>
      <c r="B218">
        <v>10.05155563354492</v>
      </c>
      <c r="C218">
        <f>C217</f>
        <v>9.6701145172119141</v>
      </c>
    </row>
    <row r="219" spans="1:3" x14ac:dyDescent="0.3">
      <c r="A219">
        <v>18.345292499987409</v>
      </c>
      <c r="B219">
        <f>B218</f>
        <v>10.05155563354492</v>
      </c>
      <c r="C219">
        <v>-3.2916326522827148</v>
      </c>
    </row>
    <row r="220" spans="1:3" x14ac:dyDescent="0.3">
      <c r="A220">
        <v>18.423163300030861</v>
      </c>
      <c r="B220">
        <v>10.05155563354492</v>
      </c>
      <c r="C220">
        <f>C219</f>
        <v>-3.2916326522827148</v>
      </c>
    </row>
    <row r="221" spans="1:3" x14ac:dyDescent="0.3">
      <c r="A221">
        <v>18.496886600041758</v>
      </c>
      <c r="B221">
        <f>B220</f>
        <v>10.05155563354492</v>
      </c>
      <c r="C221">
        <v>-14.782900810241699</v>
      </c>
    </row>
    <row r="222" spans="1:3" x14ac:dyDescent="0.3">
      <c r="A222">
        <v>18.574921000050381</v>
      </c>
      <c r="B222">
        <v>10.624189376831049</v>
      </c>
      <c r="C222">
        <f>C221</f>
        <v>-14.782900810241699</v>
      </c>
    </row>
    <row r="223" spans="1:3" x14ac:dyDescent="0.3">
      <c r="A223">
        <v>18.65253890003078</v>
      </c>
      <c r="B223">
        <f>B222</f>
        <v>10.624189376831049</v>
      </c>
      <c r="C223">
        <v>9.1530475616455078</v>
      </c>
    </row>
    <row r="224" spans="1:3" x14ac:dyDescent="0.3">
      <c r="A224">
        <v>18.726202900055799</v>
      </c>
      <c r="B224">
        <v>10.05155563354492</v>
      </c>
      <c r="C224">
        <f>C223</f>
        <v>9.1530475616455078</v>
      </c>
    </row>
    <row r="225" spans="1:3" x14ac:dyDescent="0.3">
      <c r="A225">
        <v>18.804360600071959</v>
      </c>
      <c r="B225">
        <f>B224</f>
        <v>10.05155563354492</v>
      </c>
      <c r="C225">
        <v>10.616105079650881</v>
      </c>
    </row>
    <row r="226" spans="1:3" x14ac:dyDescent="0.3">
      <c r="A226">
        <v>18.877807799959559</v>
      </c>
      <c r="B226">
        <v>10.05155563354492</v>
      </c>
      <c r="C226">
        <f>C225</f>
        <v>10.616105079650881</v>
      </c>
    </row>
    <row r="227" spans="1:3" x14ac:dyDescent="0.3">
      <c r="A227">
        <v>18.95563300000504</v>
      </c>
      <c r="B227">
        <f>B226</f>
        <v>10.05155563354492</v>
      </c>
      <c r="C227">
        <v>14.3352518081665</v>
      </c>
    </row>
    <row r="228" spans="1:3" x14ac:dyDescent="0.3">
      <c r="A228">
        <v>19.0294203000376</v>
      </c>
      <c r="B228">
        <v>10.05155563354492</v>
      </c>
      <c r="C228">
        <f>C227</f>
        <v>14.3352518081665</v>
      </c>
    </row>
    <row r="229" spans="1:3" x14ac:dyDescent="0.3">
      <c r="A229">
        <v>19.107448199996721</v>
      </c>
      <c r="B229">
        <f>B228</f>
        <v>10.05155563354492</v>
      </c>
      <c r="C229">
        <v>-15.272336006164551</v>
      </c>
    </row>
    <row r="230" spans="1:3" x14ac:dyDescent="0.3">
      <c r="A230">
        <v>19.18533540004864</v>
      </c>
      <c r="B230">
        <v>9.4260654449462891</v>
      </c>
      <c r="C230">
        <f>C229</f>
        <v>-15.272336006164551</v>
      </c>
    </row>
    <row r="231" spans="1:3" x14ac:dyDescent="0.3">
      <c r="A231">
        <v>19.263244000030681</v>
      </c>
      <c r="B231">
        <f>B230</f>
        <v>9.4260654449462891</v>
      </c>
      <c r="C231">
        <v>9.1530475616455078</v>
      </c>
    </row>
    <row r="232" spans="1:3" x14ac:dyDescent="0.3">
      <c r="A232">
        <v>19.333334099967029</v>
      </c>
      <c r="B232">
        <v>10.05155563354492</v>
      </c>
      <c r="C232">
        <f>C231</f>
        <v>9.1530475616455078</v>
      </c>
    </row>
    <row r="233" spans="1:3" x14ac:dyDescent="0.3">
      <c r="A233">
        <v>19.411807800061069</v>
      </c>
      <c r="B233">
        <f>B232</f>
        <v>10.05155563354492</v>
      </c>
      <c r="C233">
        <v>9.1530475616455078</v>
      </c>
    </row>
    <row r="234" spans="1:3" x14ac:dyDescent="0.3">
      <c r="A234">
        <v>19.484523399965841</v>
      </c>
      <c r="B234">
        <v>9.4260654449462891</v>
      </c>
      <c r="C234">
        <f>C233</f>
        <v>9.1530475616455078</v>
      </c>
    </row>
    <row r="235" spans="1:3" x14ac:dyDescent="0.3">
      <c r="A235">
        <v>19.558561800047759</v>
      </c>
      <c r="B235">
        <f>B234</f>
        <v>9.4260654449462891</v>
      </c>
      <c r="C235">
        <v>11.053815841674799</v>
      </c>
    </row>
    <row r="236" spans="1:3" x14ac:dyDescent="0.3">
      <c r="A236">
        <v>19.635550200007859</v>
      </c>
      <c r="B236">
        <v>10.624189376831049</v>
      </c>
      <c r="C236">
        <f>C235</f>
        <v>11.053815841674799</v>
      </c>
    </row>
    <row r="237" spans="1:3" x14ac:dyDescent="0.3">
      <c r="A237">
        <v>19.713319899979979</v>
      </c>
      <c r="B237">
        <f>B236</f>
        <v>10.624189376831049</v>
      </c>
      <c r="C237">
        <v>7.995450496673584</v>
      </c>
    </row>
    <row r="238" spans="1:3" x14ac:dyDescent="0.3">
      <c r="A238">
        <v>19.787097900058139</v>
      </c>
      <c r="B238">
        <v>10.624189376831049</v>
      </c>
      <c r="C238">
        <f>C237</f>
        <v>7.995450496673584</v>
      </c>
    </row>
    <row r="239" spans="1:3" x14ac:dyDescent="0.3">
      <c r="A239">
        <v>19.861666799988601</v>
      </c>
      <c r="B239">
        <f>B238</f>
        <v>10.624189376831049</v>
      </c>
      <c r="C239">
        <v>-12.94036293029785</v>
      </c>
    </row>
    <row r="240" spans="1:3" x14ac:dyDescent="0.3">
      <c r="A240">
        <v>19.939181699999612</v>
      </c>
      <c r="B240">
        <v>10.05155563354492</v>
      </c>
      <c r="C240">
        <f>C239</f>
        <v>-12.94036293029785</v>
      </c>
    </row>
    <row r="241" spans="1:3" x14ac:dyDescent="0.3">
      <c r="A241">
        <v>20.016953699989241</v>
      </c>
      <c r="B241">
        <f>B240</f>
        <v>10.05155563354492</v>
      </c>
      <c r="C241">
        <v>12.26003932952881</v>
      </c>
    </row>
    <row r="242" spans="1:3" x14ac:dyDescent="0.3">
      <c r="A242">
        <v>20.0946513999952</v>
      </c>
      <c r="B242">
        <v>10.624189376831049</v>
      </c>
      <c r="C242">
        <f>C241</f>
        <v>12.26003932952881</v>
      </c>
    </row>
    <row r="243" spans="1:3" x14ac:dyDescent="0.3">
      <c r="A243">
        <v>20.168518400052559</v>
      </c>
      <c r="B243">
        <f>B242</f>
        <v>10.624189376831049</v>
      </c>
      <c r="C243">
        <v>9.6701145172119141</v>
      </c>
    </row>
    <row r="244" spans="1:3" x14ac:dyDescent="0.3">
      <c r="A244">
        <v>20.24282619997393</v>
      </c>
      <c r="B244">
        <v>10.05155563354492</v>
      </c>
      <c r="C244">
        <f>C243</f>
        <v>9.6701145172119141</v>
      </c>
    </row>
    <row r="245" spans="1:3" x14ac:dyDescent="0.3">
      <c r="A245">
        <v>20.32004620006774</v>
      </c>
      <c r="B245">
        <f>B244</f>
        <v>10.05155563354492</v>
      </c>
      <c r="C245">
        <v>9.6701145172119141</v>
      </c>
    </row>
    <row r="246" spans="1:3" x14ac:dyDescent="0.3">
      <c r="A246">
        <v>20.39375050005037</v>
      </c>
      <c r="B246">
        <v>10.05155563354492</v>
      </c>
      <c r="C246">
        <f>C245</f>
        <v>9.6701145172119141</v>
      </c>
    </row>
    <row r="247" spans="1:3" x14ac:dyDescent="0.3">
      <c r="A247">
        <v>20.471620499971319</v>
      </c>
      <c r="B247">
        <f>B246</f>
        <v>10.05155563354492</v>
      </c>
      <c r="C247">
        <v>9.6701145172119141</v>
      </c>
    </row>
    <row r="248" spans="1:3" x14ac:dyDescent="0.3">
      <c r="A248">
        <v>20.54471060005017</v>
      </c>
      <c r="B248">
        <v>10.624189376831049</v>
      </c>
      <c r="C248">
        <f>C247</f>
        <v>9.6701145172119141</v>
      </c>
    </row>
    <row r="249" spans="1:3" x14ac:dyDescent="0.3">
      <c r="A249">
        <v>20.622552499989979</v>
      </c>
      <c r="B249">
        <f>B248</f>
        <v>10.624189376831049</v>
      </c>
      <c r="C249">
        <v>14.3352518081665</v>
      </c>
    </row>
    <row r="250" spans="1:3" x14ac:dyDescent="0.3">
      <c r="A250">
        <v>20.696317799971439</v>
      </c>
      <c r="B250">
        <v>10.05155563354492</v>
      </c>
      <c r="C250">
        <f>C249</f>
        <v>14.3352518081665</v>
      </c>
    </row>
    <row r="251" spans="1:3" x14ac:dyDescent="0.3">
      <c r="A251">
        <v>20.77437230001669</v>
      </c>
      <c r="B251">
        <f>B250</f>
        <v>10.05155563354492</v>
      </c>
      <c r="C251">
        <v>-3.2916326522827148</v>
      </c>
    </row>
    <row r="252" spans="1:3" x14ac:dyDescent="0.3">
      <c r="A252">
        <v>20.84825759998057</v>
      </c>
      <c r="B252">
        <v>10.05155563354492</v>
      </c>
      <c r="C252">
        <f>C251</f>
        <v>-3.2916326522827148</v>
      </c>
    </row>
    <row r="253" spans="1:3" x14ac:dyDescent="0.3">
      <c r="A253">
        <v>20.92621730000246</v>
      </c>
      <c r="B253">
        <f>B252</f>
        <v>10.05155563354492</v>
      </c>
      <c r="C253">
        <v>7.995450496673584</v>
      </c>
    </row>
    <row r="254" spans="1:3" x14ac:dyDescent="0.3">
      <c r="A254">
        <v>20.999870600062419</v>
      </c>
      <c r="B254">
        <v>10.624189376831049</v>
      </c>
      <c r="C254">
        <f>C253</f>
        <v>7.995450496673584</v>
      </c>
    </row>
    <row r="255" spans="1:3" x14ac:dyDescent="0.3">
      <c r="A255">
        <v>21.077669800026339</v>
      </c>
      <c r="B255">
        <f>B254</f>
        <v>10.624189376831049</v>
      </c>
      <c r="C255">
        <v>10.1561336517334</v>
      </c>
    </row>
    <row r="256" spans="1:3" x14ac:dyDescent="0.3">
      <c r="A256">
        <v>21.15172550000716</v>
      </c>
      <c r="B256">
        <v>10.05155563354492</v>
      </c>
      <c r="C256">
        <f>C255</f>
        <v>10.1561336517334</v>
      </c>
    </row>
    <row r="257" spans="1:3" x14ac:dyDescent="0.3">
      <c r="A257">
        <v>21.22925800003577</v>
      </c>
      <c r="B257">
        <f>B256</f>
        <v>10.05155563354492</v>
      </c>
      <c r="C257">
        <v>7.3302011489868164</v>
      </c>
    </row>
    <row r="258" spans="1:3" x14ac:dyDescent="0.3">
      <c r="A258">
        <v>21.303360000019889</v>
      </c>
      <c r="B258">
        <v>10.624189376831049</v>
      </c>
      <c r="C258">
        <f>C257</f>
        <v>7.3302011489868164</v>
      </c>
    </row>
    <row r="259" spans="1:3" x14ac:dyDescent="0.3">
      <c r="A259">
        <v>21.381131300004199</v>
      </c>
      <c r="B259">
        <f>B258</f>
        <v>10.624189376831049</v>
      </c>
      <c r="C259">
        <v>-5.3604254722595206</v>
      </c>
    </row>
    <row r="260" spans="1:3" x14ac:dyDescent="0.3">
      <c r="A260">
        <v>21.454561399994422</v>
      </c>
      <c r="B260">
        <v>9.4260654449462891</v>
      </c>
      <c r="C260">
        <f>C259</f>
        <v>-5.3604254722595206</v>
      </c>
    </row>
    <row r="261" spans="1:3" x14ac:dyDescent="0.3">
      <c r="A261">
        <v>21.528410000028089</v>
      </c>
      <c r="B261">
        <f>B260</f>
        <v>9.4260654449462891</v>
      </c>
      <c r="C261">
        <v>-11.15020275115967</v>
      </c>
    </row>
    <row r="262" spans="1:3" x14ac:dyDescent="0.3">
      <c r="A262">
        <v>21.6056112999795</v>
      </c>
      <c r="B262">
        <v>10.624189376831049</v>
      </c>
      <c r="C262">
        <f>C261</f>
        <v>-11.15020275115967</v>
      </c>
    </row>
    <row r="263" spans="1:3" x14ac:dyDescent="0.3">
      <c r="A263">
        <v>21.683369899983521</v>
      </c>
      <c r="B263">
        <f>B262</f>
        <v>10.624189376831049</v>
      </c>
      <c r="C263">
        <v>11.053815841674799</v>
      </c>
    </row>
    <row r="264" spans="1:3" x14ac:dyDescent="0.3">
      <c r="A264">
        <v>21.761241300031539</v>
      </c>
      <c r="B264">
        <v>10.624189376831049</v>
      </c>
      <c r="C264">
        <f>C263</f>
        <v>11.053815841674799</v>
      </c>
    </row>
    <row r="265" spans="1:3" x14ac:dyDescent="0.3">
      <c r="A265">
        <v>21.835807600058619</v>
      </c>
      <c r="B265">
        <f>B264</f>
        <v>10.624189376831049</v>
      </c>
      <c r="C265">
        <v>10.1561336517334</v>
      </c>
    </row>
    <row r="266" spans="1:3" x14ac:dyDescent="0.3">
      <c r="A266">
        <v>21.913709199987348</v>
      </c>
      <c r="B266">
        <v>9.4260654449462891</v>
      </c>
      <c r="C266">
        <f>C265</f>
        <v>10.1561336517334</v>
      </c>
    </row>
    <row r="267" spans="1:3" x14ac:dyDescent="0.3">
      <c r="A267">
        <v>21.987000199966129</v>
      </c>
      <c r="B267">
        <f>B266</f>
        <v>9.4260654449462891</v>
      </c>
      <c r="C267">
        <v>9.6701145172119141</v>
      </c>
    </row>
    <row r="268" spans="1:3" x14ac:dyDescent="0.3">
      <c r="A268">
        <v>22.060710399993699</v>
      </c>
      <c r="B268">
        <v>10.05155563354492</v>
      </c>
      <c r="C268">
        <f>C267</f>
        <v>9.6701145172119141</v>
      </c>
    </row>
    <row r="269" spans="1:3" x14ac:dyDescent="0.3">
      <c r="A269">
        <v>22.138460900052451</v>
      </c>
      <c r="B269">
        <f>B268</f>
        <v>10.05155563354492</v>
      </c>
      <c r="C269">
        <v>14.3352518081665</v>
      </c>
    </row>
    <row r="270" spans="1:3" x14ac:dyDescent="0.3">
      <c r="A270">
        <v>22.212268100003708</v>
      </c>
      <c r="B270">
        <v>10.05155563354492</v>
      </c>
      <c r="C270">
        <f>C269</f>
        <v>14.3352518081665</v>
      </c>
    </row>
    <row r="271" spans="1:3" x14ac:dyDescent="0.3">
      <c r="A271">
        <v>22.290059300023131</v>
      </c>
      <c r="B271">
        <f>B270</f>
        <v>10.05155563354492</v>
      </c>
      <c r="C271">
        <v>10.1561336517334</v>
      </c>
    </row>
    <row r="272" spans="1:3" x14ac:dyDescent="0.3">
      <c r="A272">
        <v>22.36383350007236</v>
      </c>
      <c r="B272">
        <v>10.624189376831049</v>
      </c>
      <c r="C272">
        <f>C271</f>
        <v>10.1561336517334</v>
      </c>
    </row>
    <row r="273" spans="1:3" x14ac:dyDescent="0.3">
      <c r="A273">
        <v>22.441798600018959</v>
      </c>
      <c r="B273">
        <f>B272</f>
        <v>10.624189376831049</v>
      </c>
      <c r="C273">
        <v>10.1561336517334</v>
      </c>
    </row>
    <row r="274" spans="1:3" x14ac:dyDescent="0.3">
      <c r="A274">
        <v>22.519483500043862</v>
      </c>
      <c r="B274">
        <v>10.05155563354492</v>
      </c>
      <c r="C274">
        <f>C273</f>
        <v>10.1561336517334</v>
      </c>
    </row>
    <row r="275" spans="1:3" x14ac:dyDescent="0.3">
      <c r="A275">
        <v>22.597314700018611</v>
      </c>
      <c r="B275">
        <f>B274</f>
        <v>10.05155563354492</v>
      </c>
      <c r="C275">
        <v>9.1530475616455078</v>
      </c>
    </row>
    <row r="276" spans="1:3" x14ac:dyDescent="0.3">
      <c r="A276">
        <v>22.666904599987902</v>
      </c>
      <c r="B276">
        <v>10.05155563354492</v>
      </c>
      <c r="C276">
        <f>C275</f>
        <v>9.1530475616455078</v>
      </c>
    </row>
    <row r="277" spans="1:3" x14ac:dyDescent="0.3">
      <c r="A277">
        <v>22.74483380001038</v>
      </c>
      <c r="B277">
        <f>B276</f>
        <v>10.05155563354492</v>
      </c>
      <c r="C277">
        <v>-7.4046626091003418</v>
      </c>
    </row>
    <row r="278" spans="1:3" x14ac:dyDescent="0.3">
      <c r="A278">
        <v>22.821982100023892</v>
      </c>
      <c r="B278">
        <v>10.624189376831049</v>
      </c>
      <c r="C278">
        <f>C277</f>
        <v>-7.4046626091003418</v>
      </c>
    </row>
    <row r="279" spans="1:3" x14ac:dyDescent="0.3">
      <c r="A279">
        <v>22.895727799972519</v>
      </c>
      <c r="B279">
        <f>B278</f>
        <v>10.624189376831049</v>
      </c>
      <c r="C279">
        <v>7.3302011489868164</v>
      </c>
    </row>
    <row r="280" spans="1:3" x14ac:dyDescent="0.3">
      <c r="A280">
        <v>22.969789800001308</v>
      </c>
      <c r="B280">
        <v>10.05155563354492</v>
      </c>
      <c r="C280">
        <f>C279</f>
        <v>7.3302011489868164</v>
      </c>
    </row>
    <row r="281" spans="1:3" x14ac:dyDescent="0.3">
      <c r="A281">
        <v>23.047840800019909</v>
      </c>
      <c r="B281">
        <f>B280</f>
        <v>10.05155563354492</v>
      </c>
      <c r="C281">
        <v>-13.757184982299799</v>
      </c>
    </row>
    <row r="282" spans="1:3" x14ac:dyDescent="0.3">
      <c r="A282">
        <v>23.126113399979658</v>
      </c>
      <c r="B282">
        <v>10.624189376831049</v>
      </c>
      <c r="C282">
        <f>C281</f>
        <v>-13.757184982299799</v>
      </c>
    </row>
    <row r="283" spans="1:3" x14ac:dyDescent="0.3">
      <c r="A283">
        <v>23.203334899968471</v>
      </c>
      <c r="B283">
        <f>B282</f>
        <v>10.624189376831049</v>
      </c>
      <c r="C283">
        <v>11.053815841674799</v>
      </c>
    </row>
    <row r="284" spans="1:3" x14ac:dyDescent="0.3">
      <c r="A284">
        <v>23.2773567000404</v>
      </c>
      <c r="B284">
        <v>10.05155563354492</v>
      </c>
      <c r="C284">
        <f>C283</f>
        <v>11.053815841674799</v>
      </c>
    </row>
    <row r="285" spans="1:3" x14ac:dyDescent="0.3">
      <c r="A285">
        <v>23.35500159999356</v>
      </c>
      <c r="B285">
        <f>B284</f>
        <v>10.05155563354492</v>
      </c>
      <c r="C285">
        <v>13.68305110931396</v>
      </c>
    </row>
    <row r="286" spans="1:3" x14ac:dyDescent="0.3">
      <c r="A286">
        <v>23.433199199964289</v>
      </c>
      <c r="B286">
        <v>10.624189376831049</v>
      </c>
      <c r="C286">
        <f>C285</f>
        <v>13.68305110931396</v>
      </c>
    </row>
    <row r="287" spans="1:3" x14ac:dyDescent="0.3">
      <c r="A287">
        <v>23.506253700004891</v>
      </c>
      <c r="B287">
        <f>B286</f>
        <v>10.624189376831049</v>
      </c>
      <c r="C287">
        <v>-13.48983764648438</v>
      </c>
    </row>
    <row r="288" spans="1:3" x14ac:dyDescent="0.3">
      <c r="A288">
        <v>23.584579300018959</v>
      </c>
      <c r="B288">
        <v>10.05155563354492</v>
      </c>
      <c r="C288">
        <f>C287</f>
        <v>-13.48983764648438</v>
      </c>
    </row>
    <row r="289" spans="1:3" x14ac:dyDescent="0.3">
      <c r="A289">
        <v>23.661795999971218</v>
      </c>
      <c r="B289">
        <f>B288</f>
        <v>10.05155563354492</v>
      </c>
      <c r="C289">
        <v>-7.8465657234191886</v>
      </c>
    </row>
    <row r="290" spans="1:3" x14ac:dyDescent="0.3">
      <c r="A290">
        <v>23.739868300035599</v>
      </c>
      <c r="B290">
        <v>11.65321159362793</v>
      </c>
      <c r="C290">
        <f>C289</f>
        <v>-7.8465657234191886</v>
      </c>
    </row>
    <row r="291" spans="1:3" x14ac:dyDescent="0.3">
      <c r="A291">
        <v>23.814068700070489</v>
      </c>
      <c r="B291">
        <f>B290</f>
        <v>11.65321159362793</v>
      </c>
      <c r="C291">
        <v>-13.757184982299799</v>
      </c>
    </row>
    <row r="292" spans="1:3" x14ac:dyDescent="0.3">
      <c r="A292">
        <v>23.891819600015879</v>
      </c>
      <c r="B292">
        <v>10.624189376831049</v>
      </c>
      <c r="C292">
        <f>C291</f>
        <v>-13.757184982299799</v>
      </c>
    </row>
    <row r="293" spans="1:3" x14ac:dyDescent="0.3">
      <c r="A293">
        <v>23.969445300055671</v>
      </c>
      <c r="B293">
        <f>B292</f>
        <v>10.624189376831049</v>
      </c>
      <c r="C293">
        <v>10.616105079650881</v>
      </c>
    </row>
    <row r="294" spans="1:3" x14ac:dyDescent="0.3">
      <c r="A294">
        <v>24.044033200014379</v>
      </c>
      <c r="B294">
        <v>9.4260654449462891</v>
      </c>
      <c r="C294">
        <f>C293</f>
        <v>10.616105079650881</v>
      </c>
    </row>
    <row r="295" spans="1:3" x14ac:dyDescent="0.3">
      <c r="A295">
        <v>24.121321400045421</v>
      </c>
      <c r="B295">
        <f>B294</f>
        <v>9.4260654449462891</v>
      </c>
      <c r="C295">
        <v>10.616105079650881</v>
      </c>
    </row>
    <row r="296" spans="1:3" x14ac:dyDescent="0.3">
      <c r="A296">
        <v>24.195119000039991</v>
      </c>
      <c r="B296">
        <v>10.05155563354492</v>
      </c>
      <c r="C296">
        <f>C295</f>
        <v>10.616105079650881</v>
      </c>
    </row>
    <row r="297" spans="1:3" x14ac:dyDescent="0.3">
      <c r="A297">
        <v>24.272598800016571</v>
      </c>
      <c r="B297">
        <f>B296</f>
        <v>10.05155563354492</v>
      </c>
      <c r="C297">
        <v>14.3352518081665</v>
      </c>
    </row>
    <row r="298" spans="1:3" x14ac:dyDescent="0.3">
      <c r="A298">
        <v>24.346356900059622</v>
      </c>
      <c r="B298">
        <v>10.05155563354492</v>
      </c>
      <c r="C298">
        <f>C297</f>
        <v>14.3352518081665</v>
      </c>
    </row>
    <row r="299" spans="1:3" x14ac:dyDescent="0.3">
      <c r="A299">
        <v>24.42398640001193</v>
      </c>
      <c r="B299">
        <f>B298</f>
        <v>10.05155563354492</v>
      </c>
      <c r="C299">
        <v>-9.438044548034668</v>
      </c>
    </row>
    <row r="300" spans="1:3" x14ac:dyDescent="0.3">
      <c r="A300">
        <v>24.501849799999039</v>
      </c>
      <c r="B300">
        <v>10.05155563354492</v>
      </c>
      <c r="C300">
        <f>C299</f>
        <v>-9.438044548034668</v>
      </c>
    </row>
    <row r="301" spans="1:3" x14ac:dyDescent="0.3">
      <c r="A301">
        <v>24.57918300002348</v>
      </c>
      <c r="B301">
        <f>B300</f>
        <v>10.05155563354492</v>
      </c>
      <c r="C301">
        <v>9.6701145172119141</v>
      </c>
    </row>
    <row r="302" spans="1:3" x14ac:dyDescent="0.3">
      <c r="A302">
        <v>24.649227899964899</v>
      </c>
      <c r="B302">
        <v>10.05155563354492</v>
      </c>
      <c r="C302">
        <f>C301</f>
        <v>9.6701145172119141</v>
      </c>
    </row>
    <row r="303" spans="1:3" x14ac:dyDescent="0.3">
      <c r="A303">
        <v>24.727344900020402</v>
      </c>
      <c r="B303">
        <f>B302</f>
        <v>10.05155563354492</v>
      </c>
      <c r="C303">
        <v>9.6701145172119141</v>
      </c>
    </row>
    <row r="304" spans="1:3" x14ac:dyDescent="0.3">
      <c r="A304">
        <v>24.8007981000701</v>
      </c>
      <c r="B304">
        <v>9.4260654449462891</v>
      </c>
      <c r="C304">
        <f>C303</f>
        <v>9.6701145172119141</v>
      </c>
    </row>
    <row r="305" spans="1:3" x14ac:dyDescent="0.3">
      <c r="A305">
        <v>24.87455700000282</v>
      </c>
      <c r="B305">
        <f>B304</f>
        <v>9.4260654449462891</v>
      </c>
      <c r="C305">
        <v>8.5980911254882813</v>
      </c>
    </row>
    <row r="306" spans="1:3" x14ac:dyDescent="0.3">
      <c r="A306">
        <v>24.94844940002076</v>
      </c>
      <c r="B306">
        <v>12.569309234619141</v>
      </c>
      <c r="C306">
        <f>C305</f>
        <v>8.5980911254882813</v>
      </c>
    </row>
    <row r="307" spans="1:3" x14ac:dyDescent="0.3">
      <c r="A307">
        <v>25.02619860006962</v>
      </c>
      <c r="B307">
        <f>B306</f>
        <v>12.569309234619141</v>
      </c>
      <c r="C307">
        <v>9.6701145172119141</v>
      </c>
    </row>
    <row r="308" spans="1:3" x14ac:dyDescent="0.3">
      <c r="A308">
        <v>25.09986119996756</v>
      </c>
      <c r="B308">
        <v>10.624189376831049</v>
      </c>
      <c r="C308">
        <f>C307</f>
        <v>9.6701145172119141</v>
      </c>
    </row>
    <row r="309" spans="1:3" x14ac:dyDescent="0.3">
      <c r="A309">
        <v>25.17744840006344</v>
      </c>
      <c r="B309">
        <f>B308</f>
        <v>10.624189376831049</v>
      </c>
      <c r="C309">
        <v>9.1530475616455078</v>
      </c>
    </row>
    <row r="310" spans="1:3" x14ac:dyDescent="0.3">
      <c r="A310">
        <v>25.25133370002732</v>
      </c>
      <c r="B310">
        <v>10.624189376831049</v>
      </c>
      <c r="C310">
        <f>C309</f>
        <v>9.1530475616455078</v>
      </c>
    </row>
    <row r="311" spans="1:3" x14ac:dyDescent="0.3">
      <c r="A311">
        <v>25.329093000036661</v>
      </c>
      <c r="B311">
        <f>B310</f>
        <v>10.624189376831049</v>
      </c>
      <c r="C311">
        <v>8.5980911254882813</v>
      </c>
    </row>
    <row r="312" spans="1:3" x14ac:dyDescent="0.3">
      <c r="A312">
        <v>25.398536100052301</v>
      </c>
      <c r="B312">
        <v>10.05155563354492</v>
      </c>
      <c r="C312">
        <f>C311</f>
        <v>8.5980911254882813</v>
      </c>
    </row>
    <row r="313" spans="1:3" x14ac:dyDescent="0.3">
      <c r="A313">
        <v>25.477594600059088</v>
      </c>
      <c r="B313">
        <f>B312</f>
        <v>10.05155563354492</v>
      </c>
      <c r="C313">
        <v>8.5980911254882813</v>
      </c>
    </row>
    <row r="314" spans="1:3" x14ac:dyDescent="0.3">
      <c r="A314">
        <v>25.550634499988519</v>
      </c>
      <c r="B314">
        <v>9.4260654449462891</v>
      </c>
      <c r="C314">
        <f>C313</f>
        <v>8.5980911254882813</v>
      </c>
    </row>
    <row r="315" spans="1:3" x14ac:dyDescent="0.3">
      <c r="A315">
        <v>25.62817080004606</v>
      </c>
      <c r="B315">
        <f>B314</f>
        <v>9.4260654449462891</v>
      </c>
      <c r="C315">
        <v>10.1561336517334</v>
      </c>
    </row>
    <row r="316" spans="1:3" x14ac:dyDescent="0.3">
      <c r="A316">
        <v>25.702547900029462</v>
      </c>
      <c r="B316">
        <v>10.05155563354492</v>
      </c>
      <c r="C316">
        <f>C315</f>
        <v>10.1561336517334</v>
      </c>
    </row>
    <row r="317" spans="1:3" x14ac:dyDescent="0.3">
      <c r="A317">
        <v>25.779591200058348</v>
      </c>
      <c r="B317">
        <f>B316</f>
        <v>10.05155563354492</v>
      </c>
      <c r="C317">
        <v>-4.7466793060302734</v>
      </c>
    </row>
    <row r="318" spans="1:3" x14ac:dyDescent="0.3">
      <c r="A318">
        <v>25.853034800034951</v>
      </c>
      <c r="B318">
        <v>10.05155563354492</v>
      </c>
      <c r="C318">
        <f>C317</f>
        <v>-4.7466793060302734</v>
      </c>
    </row>
    <row r="319" spans="1:3" x14ac:dyDescent="0.3">
      <c r="A319">
        <v>25.93113190005533</v>
      </c>
      <c r="B319">
        <f>B318</f>
        <v>10.05155563354492</v>
      </c>
      <c r="C319">
        <v>-11.77365016937256</v>
      </c>
    </row>
    <row r="320" spans="1:3" x14ac:dyDescent="0.3">
      <c r="A320">
        <v>26.009416099986989</v>
      </c>
      <c r="B320">
        <v>10.624189376831049</v>
      </c>
      <c r="C320">
        <f>C319</f>
        <v>-11.77365016937256</v>
      </c>
    </row>
    <row r="321" spans="1:3" x14ac:dyDescent="0.3">
      <c r="A321">
        <v>26.08677389996592</v>
      </c>
      <c r="B321">
        <f>B320</f>
        <v>10.624189376831049</v>
      </c>
      <c r="C321">
        <v>10.616105079650881</v>
      </c>
    </row>
    <row r="322" spans="1:3" x14ac:dyDescent="0.3">
      <c r="A322">
        <v>26.160188300069422</v>
      </c>
      <c r="B322">
        <v>10.624189376831049</v>
      </c>
      <c r="C322">
        <f>C321</f>
        <v>10.616105079650881</v>
      </c>
    </row>
    <row r="323" spans="1:3" x14ac:dyDescent="0.3">
      <c r="A323">
        <v>26.23835200001486</v>
      </c>
      <c r="B323">
        <f>B322</f>
        <v>10.624189376831049</v>
      </c>
      <c r="C323">
        <v>13.68305110931396</v>
      </c>
    </row>
    <row r="324" spans="1:3" x14ac:dyDescent="0.3">
      <c r="A324">
        <v>26.312686200020831</v>
      </c>
      <c r="B324">
        <v>10.05155563354492</v>
      </c>
      <c r="C324">
        <f>C323</f>
        <v>13.68305110931396</v>
      </c>
    </row>
    <row r="325" spans="1:3" x14ac:dyDescent="0.3">
      <c r="A325">
        <v>26.389882000046779</v>
      </c>
      <c r="B325">
        <f>B324</f>
        <v>10.05155563354492</v>
      </c>
      <c r="C325">
        <v>-14.01994609832764</v>
      </c>
    </row>
    <row r="326" spans="1:3" x14ac:dyDescent="0.3">
      <c r="A326">
        <v>26.467953199986368</v>
      </c>
      <c r="B326">
        <v>10.05155563354492</v>
      </c>
      <c r="C326">
        <f>C325</f>
        <v>-14.01994609832764</v>
      </c>
    </row>
    <row r="327" spans="1:3" x14ac:dyDescent="0.3">
      <c r="A327">
        <v>26.54542730003595</v>
      </c>
      <c r="B327">
        <f>B326</f>
        <v>10.05155563354492</v>
      </c>
      <c r="C327">
        <v>-2.366916179656982</v>
      </c>
    </row>
    <row r="328" spans="1:3" x14ac:dyDescent="0.3">
      <c r="A328">
        <v>26.619383599958379</v>
      </c>
      <c r="B328">
        <v>7.9307708740234384</v>
      </c>
      <c r="C328">
        <f>C327</f>
        <v>-2.366916179656982</v>
      </c>
    </row>
    <row r="329" spans="1:3" x14ac:dyDescent="0.3">
      <c r="A329">
        <v>26.697125200065781</v>
      </c>
      <c r="B329">
        <f>B328</f>
        <v>7.9307708740234384</v>
      </c>
      <c r="C329">
        <v>-6.939816951751709</v>
      </c>
    </row>
    <row r="330" spans="1:3" x14ac:dyDescent="0.3">
      <c r="A330">
        <v>26.77179699996486</v>
      </c>
      <c r="B330">
        <v>10.05155563354492</v>
      </c>
      <c r="C330">
        <f>C329</f>
        <v>-6.939816951751709</v>
      </c>
    </row>
    <row r="331" spans="1:3" x14ac:dyDescent="0.3">
      <c r="A331">
        <v>26.849392900010571</v>
      </c>
      <c r="B331">
        <f>B330</f>
        <v>10.05155563354492</v>
      </c>
      <c r="C331">
        <v>14.3352518081665</v>
      </c>
    </row>
    <row r="332" spans="1:3" x14ac:dyDescent="0.3">
      <c r="A332">
        <v>26.92240040004253</v>
      </c>
      <c r="B332">
        <v>10.624189376831049</v>
      </c>
      <c r="C332">
        <f>C331</f>
        <v>14.3352518081665</v>
      </c>
    </row>
    <row r="333" spans="1:3" x14ac:dyDescent="0.3">
      <c r="A333">
        <v>27.000593399978239</v>
      </c>
      <c r="B333">
        <f>B332</f>
        <v>10.624189376831049</v>
      </c>
      <c r="C333">
        <v>11.4722146987915</v>
      </c>
    </row>
    <row r="334" spans="1:3" x14ac:dyDescent="0.3">
      <c r="A334">
        <v>27.07804890000261</v>
      </c>
      <c r="B334">
        <v>10.05155563354492</v>
      </c>
      <c r="C334">
        <f>C333</f>
        <v>11.4722146987915</v>
      </c>
    </row>
    <row r="335" spans="1:3" x14ac:dyDescent="0.3">
      <c r="A335">
        <v>27.152358700055629</v>
      </c>
      <c r="B335">
        <f>B334</f>
        <v>10.05155563354492</v>
      </c>
      <c r="C335">
        <v>9.1530475616455078</v>
      </c>
    </row>
    <row r="336" spans="1:3" x14ac:dyDescent="0.3">
      <c r="A336">
        <v>27.22521189996041</v>
      </c>
      <c r="B336">
        <v>11.155458450317379</v>
      </c>
      <c r="C336">
        <f>C335</f>
        <v>9.1530475616455078</v>
      </c>
    </row>
    <row r="337" spans="1:3" x14ac:dyDescent="0.3">
      <c r="A337">
        <v>27.303374100010839</v>
      </c>
      <c r="B337">
        <f>B336</f>
        <v>11.155458450317379</v>
      </c>
      <c r="C337">
        <v>14.3352518081665</v>
      </c>
    </row>
    <row r="338" spans="1:3" x14ac:dyDescent="0.3">
      <c r="A338">
        <v>27.377228999976069</v>
      </c>
      <c r="B338">
        <v>10.05155563354492</v>
      </c>
      <c r="C338">
        <f>C337</f>
        <v>14.3352518081665</v>
      </c>
    </row>
    <row r="339" spans="1:3" x14ac:dyDescent="0.3">
      <c r="A339">
        <v>27.45491079997737</v>
      </c>
      <c r="B339">
        <f>B338</f>
        <v>10.05155563354492</v>
      </c>
      <c r="C339">
        <v>-10.15297698974609</v>
      </c>
    </row>
    <row r="340" spans="1:3" x14ac:dyDescent="0.3">
      <c r="A340">
        <v>27.533744900021698</v>
      </c>
      <c r="B340">
        <v>12.569309234619141</v>
      </c>
      <c r="C340">
        <f>C339</f>
        <v>-10.15297698974609</v>
      </c>
    </row>
    <row r="341" spans="1:3" x14ac:dyDescent="0.3">
      <c r="A341">
        <v>27.610467700054869</v>
      </c>
      <c r="B341">
        <f>B340</f>
        <v>12.569309234619141</v>
      </c>
      <c r="C341">
        <v>10.1561336517334</v>
      </c>
    </row>
    <row r="342" spans="1:3" x14ac:dyDescent="0.3">
      <c r="A342">
        <v>27.684041799977422</v>
      </c>
      <c r="B342">
        <v>10.05155563354492</v>
      </c>
      <c r="C342">
        <f>C341</f>
        <v>10.1561336517334</v>
      </c>
    </row>
    <row r="343" spans="1:3" x14ac:dyDescent="0.3">
      <c r="A343">
        <v>27.762092799996029</v>
      </c>
      <c r="B343">
        <f>B342</f>
        <v>10.05155563354492</v>
      </c>
      <c r="C343">
        <v>4.5491118431091309</v>
      </c>
    </row>
    <row r="344" spans="1:3" x14ac:dyDescent="0.3">
      <c r="A344">
        <v>27.835733699961569</v>
      </c>
      <c r="B344">
        <v>10.624189376831049</v>
      </c>
      <c r="C344">
        <f>C343</f>
        <v>4.5491118431091309</v>
      </c>
    </row>
    <row r="345" spans="1:3" x14ac:dyDescent="0.3">
      <c r="A345">
        <v>27.913690399960611</v>
      </c>
      <c r="B345">
        <f>B344</f>
        <v>10.624189376831049</v>
      </c>
      <c r="C345">
        <v>-3.2916326522827148</v>
      </c>
    </row>
    <row r="346" spans="1:3" x14ac:dyDescent="0.3">
      <c r="A346">
        <v>27.987199499970298</v>
      </c>
      <c r="B346">
        <v>10.624189376831049</v>
      </c>
      <c r="C346">
        <f>C345</f>
        <v>-3.2916326522827148</v>
      </c>
    </row>
    <row r="347" spans="1:3" x14ac:dyDescent="0.3">
      <c r="A347">
        <v>28.065253200009469</v>
      </c>
      <c r="B347">
        <f>B346</f>
        <v>10.624189376831049</v>
      </c>
      <c r="C347">
        <v>14.3352518081665</v>
      </c>
    </row>
    <row r="348" spans="1:3" x14ac:dyDescent="0.3">
      <c r="A348">
        <v>28.142963799997229</v>
      </c>
      <c r="B348">
        <v>11.155458450317379</v>
      </c>
      <c r="C348">
        <f>C347</f>
        <v>14.3352518081665</v>
      </c>
    </row>
    <row r="349" spans="1:3" x14ac:dyDescent="0.3">
      <c r="A349">
        <v>28.220618600025769</v>
      </c>
      <c r="B349">
        <f>B348</f>
        <v>11.155458450317379</v>
      </c>
      <c r="C349">
        <v>10.616105079650881</v>
      </c>
    </row>
    <row r="350" spans="1:3" x14ac:dyDescent="0.3">
      <c r="A350">
        <v>28.294338800013069</v>
      </c>
      <c r="B350">
        <v>10.05155563354492</v>
      </c>
      <c r="C350">
        <f>C349</f>
        <v>10.616105079650881</v>
      </c>
    </row>
    <row r="351" spans="1:3" x14ac:dyDescent="0.3">
      <c r="A351">
        <v>28.372320399968881</v>
      </c>
      <c r="B351">
        <f>B350</f>
        <v>10.05155563354492</v>
      </c>
      <c r="C351">
        <v>14.3352518081665</v>
      </c>
    </row>
    <row r="352" spans="1:3" x14ac:dyDescent="0.3">
      <c r="A352">
        <v>28.446026299963709</v>
      </c>
      <c r="B352">
        <v>10.624189376831049</v>
      </c>
      <c r="C352">
        <f>C351</f>
        <v>14.3352518081665</v>
      </c>
    </row>
    <row r="353" spans="1:3" x14ac:dyDescent="0.3">
      <c r="A353">
        <v>28.52397450001445</v>
      </c>
      <c r="B353">
        <f>B352</f>
        <v>10.624189376831049</v>
      </c>
      <c r="C353">
        <v>-13.757184982299799</v>
      </c>
    </row>
    <row r="354" spans="1:3" x14ac:dyDescent="0.3">
      <c r="A354">
        <v>28.60212150006555</v>
      </c>
      <c r="B354">
        <v>10.624189376831049</v>
      </c>
      <c r="C354">
        <f>C353</f>
        <v>-13.757184982299799</v>
      </c>
    </row>
    <row r="355" spans="1:3" x14ac:dyDescent="0.3">
      <c r="A355">
        <v>28.67939880001359</v>
      </c>
      <c r="B355">
        <f>B354</f>
        <v>10.624189376831049</v>
      </c>
      <c r="C355">
        <v>9.6701145172119141</v>
      </c>
    </row>
    <row r="356" spans="1:3" x14ac:dyDescent="0.3">
      <c r="A356">
        <v>28.753319900017232</v>
      </c>
      <c r="B356">
        <v>10.05155563354492</v>
      </c>
      <c r="C356">
        <f>C355</f>
        <v>9.6701145172119141</v>
      </c>
    </row>
    <row r="357" spans="1:3" x14ac:dyDescent="0.3">
      <c r="A357">
        <v>28.82706250005867</v>
      </c>
      <c r="B357">
        <f>B356</f>
        <v>10.05155563354492</v>
      </c>
      <c r="C357">
        <v>-10.15297698974609</v>
      </c>
    </row>
    <row r="358" spans="1:3" x14ac:dyDescent="0.3">
      <c r="A358">
        <v>28.904782199999321</v>
      </c>
      <c r="B358">
        <v>10.05155563354492</v>
      </c>
      <c r="C358">
        <f>C357</f>
        <v>-10.15297698974609</v>
      </c>
    </row>
    <row r="359" spans="1:3" x14ac:dyDescent="0.3">
      <c r="A359">
        <v>28.983108200016432</v>
      </c>
      <c r="B359">
        <f>B358</f>
        <v>10.05155563354492</v>
      </c>
      <c r="C359">
        <v>14.3352518081665</v>
      </c>
    </row>
    <row r="360" spans="1:3" x14ac:dyDescent="0.3">
      <c r="A360">
        <v>29.060357899987139</v>
      </c>
      <c r="B360">
        <v>10.05155563354492</v>
      </c>
      <c r="C360">
        <f>C359</f>
        <v>14.3352518081665</v>
      </c>
    </row>
    <row r="361" spans="1:3" x14ac:dyDescent="0.3">
      <c r="A361">
        <v>29.13447669998277</v>
      </c>
      <c r="B361">
        <f>B360</f>
        <v>10.05155563354492</v>
      </c>
      <c r="C361">
        <v>10.616105079650881</v>
      </c>
    </row>
    <row r="362" spans="1:3" x14ac:dyDescent="0.3">
      <c r="A362">
        <v>29.211912299972031</v>
      </c>
      <c r="B362">
        <v>9.4260654449462891</v>
      </c>
      <c r="C362">
        <f>C361</f>
        <v>10.616105079650881</v>
      </c>
    </row>
    <row r="363" spans="1:3" x14ac:dyDescent="0.3">
      <c r="A363">
        <v>29.285604999982748</v>
      </c>
      <c r="B363">
        <f>B362</f>
        <v>9.4260654449462891</v>
      </c>
      <c r="C363">
        <v>10.616105079650881</v>
      </c>
    </row>
    <row r="364" spans="1:3" x14ac:dyDescent="0.3">
      <c r="A364">
        <v>29.359395200037401</v>
      </c>
      <c r="B364">
        <v>10.05155563354492</v>
      </c>
      <c r="C364">
        <f>C363</f>
        <v>10.616105079650881</v>
      </c>
    </row>
    <row r="365" spans="1:3" x14ac:dyDescent="0.3">
      <c r="A365">
        <v>29.43712260003667</v>
      </c>
      <c r="B365">
        <f>B364</f>
        <v>10.05155563354492</v>
      </c>
      <c r="C365">
        <v>14.3352518081665</v>
      </c>
    </row>
    <row r="366" spans="1:3" x14ac:dyDescent="0.3">
      <c r="A366">
        <v>29.516120700049211</v>
      </c>
      <c r="B366">
        <v>10.624189376831049</v>
      </c>
      <c r="C366">
        <f>C365</f>
        <v>14.3352518081665</v>
      </c>
    </row>
    <row r="367" spans="1:3" x14ac:dyDescent="0.3">
      <c r="A367">
        <v>29.592797699966471</v>
      </c>
      <c r="B367">
        <f>B366</f>
        <v>10.624189376831049</v>
      </c>
      <c r="C367">
        <v>-13.217653274536129</v>
      </c>
    </row>
    <row r="368" spans="1:3" x14ac:dyDescent="0.3">
      <c r="A368">
        <v>29.666539500001821</v>
      </c>
      <c r="B368">
        <v>10.624189376831049</v>
      </c>
      <c r="C368">
        <f>C367</f>
        <v>-13.217653274536129</v>
      </c>
    </row>
    <row r="369" spans="1:3" x14ac:dyDescent="0.3">
      <c r="A369">
        <v>29.744712700019591</v>
      </c>
      <c r="B369">
        <f>B368</f>
        <v>10.624189376831049</v>
      </c>
      <c r="C369">
        <v>-8.2686233520507813</v>
      </c>
    </row>
    <row r="370" spans="1:3" x14ac:dyDescent="0.3">
      <c r="A370">
        <v>29.82201100001112</v>
      </c>
      <c r="B370">
        <v>10.05155563354492</v>
      </c>
      <c r="C370">
        <f>C369</f>
        <v>-8.2686233520507813</v>
      </c>
    </row>
    <row r="371" spans="1:3" x14ac:dyDescent="0.3">
      <c r="A371">
        <v>29.899944300064821</v>
      </c>
      <c r="B371">
        <f>B370</f>
        <v>10.05155563354492</v>
      </c>
      <c r="C371">
        <v>10.1561336517334</v>
      </c>
    </row>
    <row r="372" spans="1:3" x14ac:dyDescent="0.3">
      <c r="A372">
        <v>29.973716299980879</v>
      </c>
      <c r="B372">
        <v>10.624189376831049</v>
      </c>
      <c r="C372">
        <f>C371</f>
        <v>10.1561336517334</v>
      </c>
    </row>
    <row r="373" spans="1:3" x14ac:dyDescent="0.3">
      <c r="A373">
        <v>30.0516185000306</v>
      </c>
      <c r="B373">
        <f>B372</f>
        <v>10.624189376831049</v>
      </c>
      <c r="C373">
        <v>10.1561336517334</v>
      </c>
    </row>
    <row r="374" spans="1:3" x14ac:dyDescent="0.3">
      <c r="A374">
        <v>30.125376400072131</v>
      </c>
      <c r="B374">
        <v>10.624189376831049</v>
      </c>
      <c r="C374">
        <f>C373</f>
        <v>10.1561336517334</v>
      </c>
    </row>
    <row r="375" spans="1:3" x14ac:dyDescent="0.3">
      <c r="A375">
        <v>30.203657999983989</v>
      </c>
      <c r="B375">
        <f>B374</f>
        <v>10.624189376831049</v>
      </c>
      <c r="C375">
        <v>10.1561336517334</v>
      </c>
    </row>
    <row r="376" spans="1:3" x14ac:dyDescent="0.3">
      <c r="A376">
        <v>30.27776309999172</v>
      </c>
      <c r="B376">
        <v>10.624189376831049</v>
      </c>
      <c r="C376">
        <f>C375</f>
        <v>10.1561336517334</v>
      </c>
    </row>
    <row r="377" spans="1:3" x14ac:dyDescent="0.3">
      <c r="A377">
        <v>30.35479969996959</v>
      </c>
      <c r="B377">
        <f>B376</f>
        <v>10.624189376831049</v>
      </c>
      <c r="C377">
        <v>14.3352518081665</v>
      </c>
    </row>
    <row r="378" spans="1:3" x14ac:dyDescent="0.3">
      <c r="A378">
        <v>30.43267720006406</v>
      </c>
      <c r="B378">
        <v>10.624189376831049</v>
      </c>
      <c r="C378">
        <f>C377</f>
        <v>14.3352518081665</v>
      </c>
    </row>
    <row r="379" spans="1:3" x14ac:dyDescent="0.3">
      <c r="A379">
        <v>30.506241200026121</v>
      </c>
      <c r="B379">
        <f>B378</f>
        <v>10.624189376831049</v>
      </c>
      <c r="C379">
        <v>-7.8465657234191886</v>
      </c>
    </row>
    <row r="380" spans="1:3" x14ac:dyDescent="0.3">
      <c r="A380">
        <v>30.584296699962579</v>
      </c>
      <c r="B380">
        <v>11.155458450317379</v>
      </c>
      <c r="C380">
        <f>C379</f>
        <v>-7.8465657234191886</v>
      </c>
    </row>
    <row r="381" spans="1:3" x14ac:dyDescent="0.3">
      <c r="A381">
        <v>30.662148699979301</v>
      </c>
      <c r="B381">
        <f>B380</f>
        <v>11.155458450317379</v>
      </c>
      <c r="C381">
        <v>10.616105079650881</v>
      </c>
    </row>
    <row r="382" spans="1:3" x14ac:dyDescent="0.3">
      <c r="A382">
        <v>30.735573300044049</v>
      </c>
      <c r="B382">
        <v>10.624189376831049</v>
      </c>
      <c r="C382">
        <f>C381</f>
        <v>10.616105079650881</v>
      </c>
    </row>
    <row r="383" spans="1:3" x14ac:dyDescent="0.3">
      <c r="A383">
        <v>30.81351600005291</v>
      </c>
      <c r="B383">
        <f>B382</f>
        <v>10.624189376831049</v>
      </c>
      <c r="C383">
        <v>-8.2686233520507813</v>
      </c>
    </row>
    <row r="384" spans="1:3" x14ac:dyDescent="0.3">
      <c r="A384">
        <v>30.88683680002578</v>
      </c>
      <c r="B384">
        <v>10.624189376831049</v>
      </c>
      <c r="C384">
        <f>C383</f>
        <v>-8.2686233520507813</v>
      </c>
    </row>
    <row r="385" spans="1:3" x14ac:dyDescent="0.3">
      <c r="A385">
        <v>30.965026900055818</v>
      </c>
      <c r="B385">
        <f>B384</f>
        <v>10.624189376831049</v>
      </c>
      <c r="C385">
        <v>-9.0625514984130859</v>
      </c>
    </row>
    <row r="386" spans="1:3" x14ac:dyDescent="0.3">
      <c r="A386">
        <v>31.043861799989831</v>
      </c>
      <c r="B386">
        <v>12.12308979034424</v>
      </c>
      <c r="C386">
        <f>C385</f>
        <v>-9.0625514984130859</v>
      </c>
    </row>
    <row r="387" spans="1:3" x14ac:dyDescent="0.3">
      <c r="A387">
        <v>31.116591400001202</v>
      </c>
      <c r="B387">
        <f>B386</f>
        <v>12.12308979034424</v>
      </c>
      <c r="C387">
        <v>9.6701145172119141</v>
      </c>
    </row>
    <row r="388" spans="1:3" x14ac:dyDescent="0.3">
      <c r="A388">
        <v>31.190087300026789</v>
      </c>
      <c r="B388">
        <v>11.155458450317379</v>
      </c>
      <c r="C388">
        <f>C387</f>
        <v>9.6701145172119141</v>
      </c>
    </row>
    <row r="389" spans="1:3" x14ac:dyDescent="0.3">
      <c r="A389">
        <v>31.268515400006439</v>
      </c>
      <c r="B389">
        <f>B388</f>
        <v>11.155458450317379</v>
      </c>
      <c r="C389">
        <v>11.053815841674799</v>
      </c>
    </row>
    <row r="390" spans="1:3" x14ac:dyDescent="0.3">
      <c r="A390">
        <v>31.342053000000309</v>
      </c>
      <c r="B390">
        <v>12.12308979034424</v>
      </c>
      <c r="C390">
        <f>C389</f>
        <v>11.053815841674799</v>
      </c>
    </row>
    <row r="391" spans="1:3" x14ac:dyDescent="0.3">
      <c r="A391">
        <v>31.419244599994268</v>
      </c>
      <c r="B391">
        <f>B390</f>
        <v>12.12308979034424</v>
      </c>
      <c r="C391">
        <v>14.3352518081665</v>
      </c>
    </row>
    <row r="392" spans="1:3" x14ac:dyDescent="0.3">
      <c r="A392">
        <v>31.49711180001032</v>
      </c>
      <c r="B392">
        <v>12.12308979034424</v>
      </c>
      <c r="C392">
        <f>C391</f>
        <v>14.3352518081665</v>
      </c>
    </row>
    <row r="393" spans="1:3" x14ac:dyDescent="0.3">
      <c r="A393">
        <v>31.575128299999051</v>
      </c>
      <c r="B393">
        <f>B392</f>
        <v>12.12308979034424</v>
      </c>
      <c r="C393">
        <v>-12.94036293029785</v>
      </c>
    </row>
    <row r="394" spans="1:3" x14ac:dyDescent="0.3">
      <c r="A394">
        <v>31.648922399966981</v>
      </c>
      <c r="B394">
        <v>12.99512195587158</v>
      </c>
      <c r="C394">
        <f>C393</f>
        <v>-12.94036293029785</v>
      </c>
    </row>
    <row r="395" spans="1:3" x14ac:dyDescent="0.3">
      <c r="A395">
        <v>31.726570000057109</v>
      </c>
      <c r="B395">
        <f>B394</f>
        <v>12.99512195587158</v>
      </c>
      <c r="C395">
        <v>9.6701145172119141</v>
      </c>
    </row>
    <row r="396" spans="1:3" x14ac:dyDescent="0.3">
      <c r="A396">
        <v>31.800488900044002</v>
      </c>
      <c r="B396">
        <v>12.99512195587158</v>
      </c>
      <c r="C396">
        <f>C395</f>
        <v>9.6701145172119141</v>
      </c>
    </row>
    <row r="397" spans="1:3" x14ac:dyDescent="0.3">
      <c r="A397">
        <v>31.878377099987119</v>
      </c>
      <c r="B397">
        <f>B396</f>
        <v>12.99512195587158</v>
      </c>
      <c r="C397">
        <v>-10.49455547332764</v>
      </c>
    </row>
    <row r="398" spans="1:3" x14ac:dyDescent="0.3">
      <c r="A398">
        <v>31.956054000067521</v>
      </c>
      <c r="B398">
        <v>12.99512195587158</v>
      </c>
      <c r="C398">
        <f>C397</f>
        <v>-10.49455547332764</v>
      </c>
    </row>
    <row r="399" spans="1:3" x14ac:dyDescent="0.3">
      <c r="A399">
        <v>32.034047799999833</v>
      </c>
      <c r="B399">
        <f>B398</f>
        <v>12.99512195587158</v>
      </c>
      <c r="C399">
        <v>14.3352518081665</v>
      </c>
    </row>
    <row r="400" spans="1:3" x14ac:dyDescent="0.3">
      <c r="A400">
        <v>32.107584699988372</v>
      </c>
      <c r="B400">
        <v>13.403093338012701</v>
      </c>
      <c r="C400">
        <f>C399</f>
        <v>14.3352518081665</v>
      </c>
    </row>
    <row r="401" spans="1:3" x14ac:dyDescent="0.3">
      <c r="A401">
        <v>32.185458300053142</v>
      </c>
      <c r="B401">
        <f>B400</f>
        <v>13.403093338012701</v>
      </c>
      <c r="C401">
        <v>10.616105079650881</v>
      </c>
    </row>
    <row r="402" spans="1:3" x14ac:dyDescent="0.3">
      <c r="A402">
        <v>32.259142700000673</v>
      </c>
      <c r="B402">
        <v>13.79529476165771</v>
      </c>
      <c r="C402">
        <f>C401</f>
        <v>10.616105079650881</v>
      </c>
    </row>
    <row r="403" spans="1:3" x14ac:dyDescent="0.3">
      <c r="A403">
        <v>32.337203699979</v>
      </c>
      <c r="B403">
        <f>B402</f>
        <v>13.79529476165771</v>
      </c>
      <c r="C403">
        <v>14.3352518081665</v>
      </c>
    </row>
    <row r="404" spans="1:3" x14ac:dyDescent="0.3">
      <c r="A404">
        <v>32.415640000021092</v>
      </c>
      <c r="B404">
        <v>14.538899421691889</v>
      </c>
      <c r="C404">
        <f>C403</f>
        <v>14.3352518081665</v>
      </c>
    </row>
    <row r="405" spans="1:3" x14ac:dyDescent="0.3">
      <c r="A405">
        <v>32.488742499961518</v>
      </c>
      <c r="B405">
        <f>B404</f>
        <v>14.538899421691889</v>
      </c>
      <c r="C405">
        <v>-14.278347969055179</v>
      </c>
    </row>
    <row r="406" spans="1:3" x14ac:dyDescent="0.3">
      <c r="A406">
        <v>32.566467400058173</v>
      </c>
      <c r="B406">
        <v>14.17342567443848</v>
      </c>
      <c r="C406">
        <f>C405</f>
        <v>-14.278347969055179</v>
      </c>
    </row>
    <row r="407" spans="1:3" x14ac:dyDescent="0.3">
      <c r="A407">
        <v>32.644157300004743</v>
      </c>
      <c r="B407">
        <f>B406</f>
        <v>14.17342567443848</v>
      </c>
      <c r="C407">
        <v>-11.15020275115967</v>
      </c>
    </row>
    <row r="408" spans="1:3" x14ac:dyDescent="0.3">
      <c r="A408">
        <v>32.722249499987811</v>
      </c>
      <c r="B408">
        <v>14.538899421691889</v>
      </c>
      <c r="C408">
        <f>C407</f>
        <v>-11.15020275115967</v>
      </c>
    </row>
    <row r="409" spans="1:3" x14ac:dyDescent="0.3">
      <c r="A409">
        <v>32.800312299979851</v>
      </c>
      <c r="B409">
        <f>B408</f>
        <v>14.538899421691889</v>
      </c>
      <c r="C409">
        <v>7.995450496673584</v>
      </c>
    </row>
    <row r="410" spans="1:3" x14ac:dyDescent="0.3">
      <c r="A410">
        <v>32.873553700046607</v>
      </c>
      <c r="B410">
        <v>15.57044887542725</v>
      </c>
      <c r="C410">
        <f>C409</f>
        <v>7.995450496673584</v>
      </c>
    </row>
    <row r="411" spans="1:3" x14ac:dyDescent="0.3">
      <c r="A411">
        <v>32.951382900006138</v>
      </c>
      <c r="B411">
        <f>B410</f>
        <v>15.57044887542725</v>
      </c>
      <c r="C411">
        <v>7.995450496673584</v>
      </c>
    </row>
    <row r="412" spans="1:3" x14ac:dyDescent="0.3">
      <c r="A412">
        <v>33.024802000029013</v>
      </c>
      <c r="B412">
        <v>15.236465454101561</v>
      </c>
      <c r="C412">
        <f>C411</f>
        <v>7.995450496673584</v>
      </c>
    </row>
    <row r="413" spans="1:3" x14ac:dyDescent="0.3">
      <c r="A413">
        <v>33.098906000028357</v>
      </c>
      <c r="B413">
        <f>B412</f>
        <v>15.236465454101561</v>
      </c>
      <c r="C413">
        <v>9.6701145172119141</v>
      </c>
    </row>
    <row r="414" spans="1:3" x14ac:dyDescent="0.3">
      <c r="A414">
        <v>33.172579600010067</v>
      </c>
      <c r="B414">
        <v>15.57044887542725</v>
      </c>
      <c r="C414">
        <f>C413</f>
        <v>9.6701145172119141</v>
      </c>
    </row>
    <row r="415" spans="1:3" x14ac:dyDescent="0.3">
      <c r="A415">
        <v>33.250622499966987</v>
      </c>
      <c r="B415">
        <f>B414</f>
        <v>15.57044887542725</v>
      </c>
      <c r="C415">
        <v>10.616105079650881</v>
      </c>
    </row>
    <row r="416" spans="1:3" x14ac:dyDescent="0.3">
      <c r="A416">
        <v>33.324076500022777</v>
      </c>
      <c r="B416">
        <v>15.895633697509769</v>
      </c>
      <c r="C416">
        <f>C415</f>
        <v>10.616105079650881</v>
      </c>
    </row>
    <row r="417" spans="1:3" x14ac:dyDescent="0.3">
      <c r="A417">
        <v>33.401920599979348</v>
      </c>
      <c r="B417">
        <f>B416</f>
        <v>15.895633697509769</v>
      </c>
      <c r="C417">
        <v>14.3352518081665</v>
      </c>
    </row>
    <row r="418" spans="1:3" x14ac:dyDescent="0.3">
      <c r="A418">
        <v>33.479733600048348</v>
      </c>
      <c r="B418">
        <v>15.895633697509769</v>
      </c>
      <c r="C418">
        <f>C417</f>
        <v>14.3352518081665</v>
      </c>
    </row>
    <row r="419" spans="1:3" x14ac:dyDescent="0.3">
      <c r="A419">
        <v>33.55752430006396</v>
      </c>
      <c r="B419">
        <f>B418</f>
        <v>15.895633697509769</v>
      </c>
      <c r="C419">
        <v>-11.15020275115967</v>
      </c>
    </row>
    <row r="420" spans="1:3" x14ac:dyDescent="0.3">
      <c r="A420">
        <v>33.631671500043012</v>
      </c>
      <c r="B420">
        <v>15.895633697509769</v>
      </c>
      <c r="C420">
        <f>C419</f>
        <v>-11.15020275115967</v>
      </c>
    </row>
    <row r="421" spans="1:3" x14ac:dyDescent="0.3">
      <c r="A421">
        <v>33.709076900035143</v>
      </c>
      <c r="B421">
        <f>B420</f>
        <v>15.895633697509769</v>
      </c>
      <c r="C421">
        <v>9.6701145172119141</v>
      </c>
    </row>
    <row r="422" spans="1:3" x14ac:dyDescent="0.3">
      <c r="A422">
        <v>33.782856400008313</v>
      </c>
      <c r="B422">
        <v>16.824480056762699</v>
      </c>
      <c r="C422">
        <f>C421</f>
        <v>9.6701145172119141</v>
      </c>
    </row>
    <row r="423" spans="1:3" x14ac:dyDescent="0.3">
      <c r="A423">
        <v>33.860844500013627</v>
      </c>
      <c r="B423">
        <f>B422</f>
        <v>16.824480056762699</v>
      </c>
      <c r="C423">
        <v>7.995450496673584</v>
      </c>
    </row>
    <row r="424" spans="1:3" x14ac:dyDescent="0.3">
      <c r="A424">
        <v>33.934313700068742</v>
      </c>
      <c r="B424">
        <v>16.212646484375</v>
      </c>
      <c r="C424">
        <f>C423</f>
        <v>7.995450496673584</v>
      </c>
    </row>
    <row r="425" spans="1:3" x14ac:dyDescent="0.3">
      <c r="A425">
        <v>34.013128399965353</v>
      </c>
      <c r="B425">
        <f>B424</f>
        <v>16.212646484375</v>
      </c>
      <c r="C425">
        <v>9.1530475616455078</v>
      </c>
    </row>
    <row r="426" spans="1:3" x14ac:dyDescent="0.3">
      <c r="A426">
        <v>34.086297100060619</v>
      </c>
      <c r="B426">
        <v>15.895633697509769</v>
      </c>
      <c r="C426">
        <f>C425</f>
        <v>9.1530475616455078</v>
      </c>
    </row>
    <row r="427" spans="1:3" x14ac:dyDescent="0.3">
      <c r="A427">
        <v>34.163896800018847</v>
      </c>
      <c r="B427">
        <f>B426</f>
        <v>15.895633697509769</v>
      </c>
      <c r="C427">
        <v>-11.15020275115967</v>
      </c>
    </row>
    <row r="428" spans="1:3" x14ac:dyDescent="0.3">
      <c r="A428">
        <v>34.237964899977669</v>
      </c>
      <c r="B428">
        <v>16.212646484375</v>
      </c>
      <c r="C428">
        <f>C427</f>
        <v>-11.15020275115967</v>
      </c>
    </row>
    <row r="429" spans="1:3" x14ac:dyDescent="0.3">
      <c r="A429">
        <v>34.315413400065147</v>
      </c>
      <c r="B429">
        <f>B428</f>
        <v>16.212646484375</v>
      </c>
      <c r="C429">
        <v>14.3352518081665</v>
      </c>
    </row>
    <row r="430" spans="1:3" x14ac:dyDescent="0.3">
      <c r="A430">
        <v>34.393024899996817</v>
      </c>
      <c r="B430">
        <v>16.522089004516602</v>
      </c>
      <c r="C430">
        <f>C429</f>
        <v>14.3352518081665</v>
      </c>
    </row>
    <row r="431" spans="1:3" x14ac:dyDescent="0.3">
      <c r="A431">
        <v>34.466940699960112</v>
      </c>
      <c r="B431">
        <f>B430</f>
        <v>16.522089004516602</v>
      </c>
      <c r="C431">
        <v>9.6701145172119141</v>
      </c>
    </row>
    <row r="432" spans="1:3" x14ac:dyDescent="0.3">
      <c r="A432">
        <v>34.540405499981723</v>
      </c>
      <c r="B432">
        <v>15.895633697509769</v>
      </c>
      <c r="C432">
        <f>C431</f>
        <v>9.6701145172119141</v>
      </c>
    </row>
    <row r="433" spans="1:3" x14ac:dyDescent="0.3">
      <c r="A433">
        <v>34.618164599989541</v>
      </c>
      <c r="B433">
        <f>B432</f>
        <v>15.895633697509769</v>
      </c>
      <c r="C433">
        <v>10.1561336517334</v>
      </c>
    </row>
    <row r="434" spans="1:3" x14ac:dyDescent="0.3">
      <c r="A434">
        <v>34.696136299986392</v>
      </c>
      <c r="B434">
        <v>16.212646484375</v>
      </c>
      <c r="C434">
        <f>C433</f>
        <v>10.1561336517334</v>
      </c>
    </row>
    <row r="435" spans="1:3" x14ac:dyDescent="0.3">
      <c r="A435">
        <v>34.769581999978982</v>
      </c>
      <c r="B435">
        <f>B434</f>
        <v>16.212646484375</v>
      </c>
      <c r="C435">
        <v>14.3352518081665</v>
      </c>
    </row>
    <row r="436" spans="1:3" x14ac:dyDescent="0.3">
      <c r="A436">
        <v>34.847499100025743</v>
      </c>
      <c r="B436">
        <v>15.895633697509769</v>
      </c>
      <c r="C436">
        <f>C435</f>
        <v>14.3352518081665</v>
      </c>
    </row>
    <row r="437" spans="1:3" x14ac:dyDescent="0.3">
      <c r="A437">
        <v>34.925423000007868</v>
      </c>
      <c r="B437">
        <f>B436</f>
        <v>15.895633697509769</v>
      </c>
      <c r="C437">
        <v>-12.07469654083252</v>
      </c>
    </row>
    <row r="438" spans="1:3" x14ac:dyDescent="0.3">
      <c r="A438">
        <v>35.003075500018888</v>
      </c>
      <c r="B438">
        <v>15.236465454101561</v>
      </c>
      <c r="C438">
        <f>C437</f>
        <v>-12.07469654083252</v>
      </c>
    </row>
    <row r="439" spans="1:3" x14ac:dyDescent="0.3">
      <c r="A439">
        <v>35.07745890005026</v>
      </c>
      <c r="B439">
        <f>B438</f>
        <v>15.236465454101561</v>
      </c>
      <c r="C439">
        <v>-6.4480366706848136</v>
      </c>
    </row>
    <row r="440" spans="1:3" x14ac:dyDescent="0.3">
      <c r="A440">
        <v>35.154856699984521</v>
      </c>
      <c r="B440">
        <v>15.57044887542725</v>
      </c>
      <c r="C440">
        <f>C439</f>
        <v>-6.4480366706848136</v>
      </c>
    </row>
    <row r="441" spans="1:3" x14ac:dyDescent="0.3">
      <c r="A441">
        <v>35.232654000050388</v>
      </c>
      <c r="B441">
        <f>B440</f>
        <v>15.57044887542725</v>
      </c>
      <c r="C441">
        <v>-13.217653274536129</v>
      </c>
    </row>
    <row r="442" spans="1:3" x14ac:dyDescent="0.3">
      <c r="A442">
        <v>35.311136299977079</v>
      </c>
      <c r="B442">
        <v>16.212646484375</v>
      </c>
      <c r="C442">
        <f>C441</f>
        <v>-13.217653274536129</v>
      </c>
    </row>
    <row r="443" spans="1:3" x14ac:dyDescent="0.3">
      <c r="A443">
        <v>35.384412899962634</v>
      </c>
      <c r="B443">
        <f>B442</f>
        <v>16.212646484375</v>
      </c>
      <c r="C443">
        <v>10.616105079650881</v>
      </c>
    </row>
    <row r="444" spans="1:3" x14ac:dyDescent="0.3">
      <c r="A444">
        <v>35.462054400006309</v>
      </c>
      <c r="B444">
        <v>15.895633697509769</v>
      </c>
      <c r="C444">
        <f>C443</f>
        <v>10.616105079650881</v>
      </c>
    </row>
    <row r="445" spans="1:3" x14ac:dyDescent="0.3">
      <c r="A445">
        <v>35.539893600041978</v>
      </c>
      <c r="B445">
        <f>B444</f>
        <v>15.895633697509769</v>
      </c>
      <c r="C445">
        <v>14.3352518081665</v>
      </c>
    </row>
    <row r="446" spans="1:3" x14ac:dyDescent="0.3">
      <c r="A446">
        <v>35.613569300039671</v>
      </c>
      <c r="B446">
        <v>16.212646484375</v>
      </c>
      <c r="C446">
        <f>C445</f>
        <v>14.3352518081665</v>
      </c>
    </row>
    <row r="447" spans="1:3" x14ac:dyDescent="0.3">
      <c r="A447">
        <v>35.691435600048862</v>
      </c>
      <c r="B447">
        <f>B446</f>
        <v>16.212646484375</v>
      </c>
      <c r="C447">
        <v>-8.6732892990112305</v>
      </c>
    </row>
    <row r="448" spans="1:3" x14ac:dyDescent="0.3">
      <c r="A448">
        <v>35.765273500001058</v>
      </c>
      <c r="B448">
        <v>15.895633697509769</v>
      </c>
      <c r="C448">
        <f>C447</f>
        <v>-8.6732892990112305</v>
      </c>
    </row>
    <row r="449" spans="1:3" x14ac:dyDescent="0.3">
      <c r="A449">
        <v>35.843274399987422</v>
      </c>
      <c r="B449">
        <f>B448</f>
        <v>15.895633697509769</v>
      </c>
      <c r="C449">
        <v>9.1530475616455078</v>
      </c>
    </row>
    <row r="450" spans="1:3" x14ac:dyDescent="0.3">
      <c r="A450">
        <v>35.916804000036791</v>
      </c>
      <c r="B450">
        <v>15.57044887542725</v>
      </c>
      <c r="C450">
        <f>C449</f>
        <v>9.1530475616455078</v>
      </c>
    </row>
    <row r="451" spans="1:3" x14ac:dyDescent="0.3">
      <c r="A451">
        <v>35.994508999981917</v>
      </c>
      <c r="B451">
        <f>B450</f>
        <v>15.57044887542725</v>
      </c>
      <c r="C451">
        <v>10.1561336517334</v>
      </c>
    </row>
    <row r="452" spans="1:3" x14ac:dyDescent="0.3">
      <c r="A452">
        <v>36.068044799962081</v>
      </c>
      <c r="B452">
        <v>15.57044887542725</v>
      </c>
      <c r="C452">
        <f>C451</f>
        <v>10.1561336517334</v>
      </c>
    </row>
    <row r="453" spans="1:3" x14ac:dyDescent="0.3">
      <c r="A453">
        <v>36.146262899972498</v>
      </c>
      <c r="B453">
        <f>B452</f>
        <v>15.57044887542725</v>
      </c>
      <c r="C453">
        <v>-1.142480731010437</v>
      </c>
    </row>
    <row r="454" spans="1:3" x14ac:dyDescent="0.3">
      <c r="A454">
        <v>36.219949400052428</v>
      </c>
      <c r="B454">
        <v>15.895633697509769</v>
      </c>
      <c r="C454">
        <f>C453</f>
        <v>-1.142480731010437</v>
      </c>
    </row>
    <row r="455" spans="1:3" x14ac:dyDescent="0.3">
      <c r="A455">
        <v>36.297677800059319</v>
      </c>
      <c r="B455">
        <f>B454</f>
        <v>15.895633697509769</v>
      </c>
      <c r="C455">
        <v>14.3352518081665</v>
      </c>
    </row>
    <row r="456" spans="1:3" x14ac:dyDescent="0.3">
      <c r="A456">
        <v>36.375858500017777</v>
      </c>
      <c r="B456">
        <v>15.895633697509769</v>
      </c>
      <c r="C456">
        <f>C455</f>
        <v>14.3352518081665</v>
      </c>
    </row>
    <row r="457" spans="1:3" x14ac:dyDescent="0.3">
      <c r="A457">
        <v>36.449239099980332</v>
      </c>
      <c r="B457">
        <f>B456</f>
        <v>15.895633697509769</v>
      </c>
      <c r="C457">
        <v>9.6701145172119141</v>
      </c>
    </row>
    <row r="458" spans="1:3" x14ac:dyDescent="0.3">
      <c r="A458">
        <v>36.523017200059257</v>
      </c>
      <c r="B458">
        <v>16.212646484375</v>
      </c>
      <c r="C458">
        <f>C457</f>
        <v>9.6701145172119141</v>
      </c>
    </row>
    <row r="459" spans="1:3" x14ac:dyDescent="0.3">
      <c r="A459">
        <v>36.600711100036278</v>
      </c>
      <c r="B459">
        <f>B458</f>
        <v>16.212646484375</v>
      </c>
      <c r="C459">
        <v>10.1561336517334</v>
      </c>
    </row>
    <row r="460" spans="1:3" x14ac:dyDescent="0.3">
      <c r="A460">
        <v>36.678423000033938</v>
      </c>
      <c r="B460">
        <v>16.522089004516602</v>
      </c>
      <c r="C460">
        <f>C459</f>
        <v>10.1561336517334</v>
      </c>
    </row>
    <row r="461" spans="1:3" x14ac:dyDescent="0.3">
      <c r="A461">
        <v>36.752595599973567</v>
      </c>
      <c r="B461">
        <f>B460</f>
        <v>16.522089004516602</v>
      </c>
      <c r="C461">
        <v>14.3352518081665</v>
      </c>
    </row>
    <row r="462" spans="1:3" x14ac:dyDescent="0.3">
      <c r="A462">
        <v>36.830365700065158</v>
      </c>
      <c r="B462">
        <v>15.895633697509769</v>
      </c>
      <c r="C462">
        <f>C461</f>
        <v>14.3352518081665</v>
      </c>
    </row>
    <row r="463" spans="1:3" x14ac:dyDescent="0.3">
      <c r="A463">
        <v>36.907928299973719</v>
      </c>
      <c r="B463">
        <f>B462</f>
        <v>15.895633697509769</v>
      </c>
      <c r="C463">
        <v>14.3352518081665</v>
      </c>
    </row>
    <row r="464" spans="1:3" x14ac:dyDescent="0.3">
      <c r="A464">
        <v>36.981173900072463</v>
      </c>
      <c r="B464">
        <v>15.895633697509769</v>
      </c>
      <c r="C464">
        <f>C463</f>
        <v>14.3352518081665</v>
      </c>
    </row>
    <row r="465" spans="1:3" x14ac:dyDescent="0.3">
      <c r="A465">
        <v>37.058996599982493</v>
      </c>
      <c r="B465">
        <f>B464</f>
        <v>15.895633697509769</v>
      </c>
      <c r="C465">
        <v>8.5980911254882813</v>
      </c>
    </row>
    <row r="466" spans="1:3" x14ac:dyDescent="0.3">
      <c r="A466">
        <v>37.132890300010331</v>
      </c>
      <c r="B466">
        <v>16.212646484375</v>
      </c>
      <c r="C466">
        <f>C465</f>
        <v>8.5980911254882813</v>
      </c>
    </row>
    <row r="467" spans="1:3" x14ac:dyDescent="0.3">
      <c r="A467">
        <v>37.211450400063768</v>
      </c>
      <c r="B467">
        <f>B466</f>
        <v>16.212646484375</v>
      </c>
      <c r="C467">
        <v>10.616105079650881</v>
      </c>
    </row>
    <row r="468" spans="1:3" x14ac:dyDescent="0.3">
      <c r="A468">
        <v>37.284644100000151</v>
      </c>
      <c r="B468">
        <v>16.212646484375</v>
      </c>
      <c r="C468">
        <f>C467</f>
        <v>10.616105079650881</v>
      </c>
    </row>
    <row r="469" spans="1:3" x14ac:dyDescent="0.3">
      <c r="A469">
        <v>37.362633600016117</v>
      </c>
      <c r="B469">
        <f>B468</f>
        <v>16.212646484375</v>
      </c>
      <c r="C469">
        <v>-12.36923122406006</v>
      </c>
    </row>
    <row r="470" spans="1:3" x14ac:dyDescent="0.3">
      <c r="A470">
        <v>37.440322000067681</v>
      </c>
      <c r="B470">
        <v>15.57044887542725</v>
      </c>
      <c r="C470">
        <f>C469</f>
        <v>-12.36923122406006</v>
      </c>
    </row>
    <row r="471" spans="1:3" x14ac:dyDescent="0.3">
      <c r="A471">
        <v>37.518076900043518</v>
      </c>
      <c r="B471">
        <f>B470</f>
        <v>15.57044887542725</v>
      </c>
      <c r="C471">
        <v>14.3352518081665</v>
      </c>
    </row>
    <row r="472" spans="1:3" x14ac:dyDescent="0.3">
      <c r="A472">
        <v>37.591866099974141</v>
      </c>
      <c r="B472">
        <v>16.212646484375</v>
      </c>
      <c r="C472">
        <f>C471</f>
        <v>14.3352518081665</v>
      </c>
    </row>
    <row r="473" spans="1:3" x14ac:dyDescent="0.3">
      <c r="A473">
        <v>37.669606100069359</v>
      </c>
      <c r="B473">
        <f>B472</f>
        <v>16.212646484375</v>
      </c>
      <c r="C473">
        <v>9.6701145172119141</v>
      </c>
    </row>
    <row r="474" spans="1:3" x14ac:dyDescent="0.3">
      <c r="A474">
        <v>37.743640800006688</v>
      </c>
      <c r="B474">
        <v>16.212646484375</v>
      </c>
      <c r="C474">
        <f>C473</f>
        <v>9.6701145172119141</v>
      </c>
    </row>
    <row r="475" spans="1:3" x14ac:dyDescent="0.3">
      <c r="A475">
        <v>37.821051700040698</v>
      </c>
      <c r="B475">
        <f>B474</f>
        <v>16.212646484375</v>
      </c>
      <c r="C475">
        <v>9.6701145172119141</v>
      </c>
    </row>
    <row r="476" spans="1:3" x14ac:dyDescent="0.3">
      <c r="A476">
        <v>37.891118100029423</v>
      </c>
      <c r="B476">
        <v>16.212646484375</v>
      </c>
      <c r="C476">
        <f>C475</f>
        <v>9.6701145172119141</v>
      </c>
    </row>
    <row r="477" spans="1:3" x14ac:dyDescent="0.3">
      <c r="A477">
        <v>37.968743100063882</v>
      </c>
      <c r="B477">
        <f>B476</f>
        <v>16.212646484375</v>
      </c>
      <c r="C477">
        <v>11.4722146987915</v>
      </c>
    </row>
    <row r="478" spans="1:3" x14ac:dyDescent="0.3">
      <c r="A478">
        <v>38.046800500014797</v>
      </c>
      <c r="B478">
        <v>15.895633697509769</v>
      </c>
      <c r="C478">
        <f>C477</f>
        <v>11.4722146987915</v>
      </c>
    </row>
    <row r="479" spans="1:3" x14ac:dyDescent="0.3">
      <c r="A479">
        <v>38.124300900031812</v>
      </c>
      <c r="B479">
        <f>B478</f>
        <v>15.895633697509769</v>
      </c>
      <c r="C479">
        <v>10.1561336517334</v>
      </c>
    </row>
    <row r="480" spans="1:3" x14ac:dyDescent="0.3">
      <c r="A480">
        <v>38.197993200039491</v>
      </c>
      <c r="B480">
        <v>16.522089004516602</v>
      </c>
      <c r="C480">
        <f>C479</f>
        <v>10.1561336517334</v>
      </c>
    </row>
    <row r="481" spans="1:3" x14ac:dyDescent="0.3">
      <c r="A481">
        <v>38.276057500042953</v>
      </c>
      <c r="B481">
        <f>B480</f>
        <v>16.522089004516602</v>
      </c>
      <c r="C481">
        <v>-2.366916179656982</v>
      </c>
    </row>
    <row r="482" spans="1:3" x14ac:dyDescent="0.3">
      <c r="A482">
        <v>38.349706700071692</v>
      </c>
      <c r="B482">
        <v>16.522089004516602</v>
      </c>
      <c r="C482">
        <f>C481</f>
        <v>-2.366916179656982</v>
      </c>
    </row>
    <row r="483" spans="1:3" x14ac:dyDescent="0.3">
      <c r="A483">
        <v>38.427279800060212</v>
      </c>
      <c r="B483">
        <f>B482</f>
        <v>16.522089004516602</v>
      </c>
      <c r="C483">
        <v>10.616105079650881</v>
      </c>
    </row>
    <row r="484" spans="1:3" x14ac:dyDescent="0.3">
      <c r="A484">
        <v>38.501145899994299</v>
      </c>
      <c r="B484">
        <v>16.212646484375</v>
      </c>
      <c r="C484">
        <f>C483</f>
        <v>10.616105079650881</v>
      </c>
    </row>
    <row r="485" spans="1:3" x14ac:dyDescent="0.3">
      <c r="A485">
        <v>38.578791300067678</v>
      </c>
      <c r="B485">
        <f>B484</f>
        <v>16.212646484375</v>
      </c>
      <c r="C485">
        <v>-8.6732892990112305</v>
      </c>
    </row>
    <row r="486" spans="1:3" x14ac:dyDescent="0.3">
      <c r="A486">
        <v>38.6577069000341</v>
      </c>
      <c r="B486">
        <v>16.212646484375</v>
      </c>
      <c r="C486">
        <f>C485</f>
        <v>-8.6732892990112305</v>
      </c>
    </row>
    <row r="487" spans="1:3" x14ac:dyDescent="0.3">
      <c r="A487">
        <v>38.730646900017753</v>
      </c>
      <c r="B487">
        <f>B486</f>
        <v>16.212646484375</v>
      </c>
      <c r="C487">
        <v>12.26003932952881</v>
      </c>
    </row>
    <row r="488" spans="1:3" x14ac:dyDescent="0.3">
      <c r="A488">
        <v>38.80907830002252</v>
      </c>
      <c r="B488">
        <v>16.212646484375</v>
      </c>
      <c r="C488">
        <f>C487</f>
        <v>12.26003932952881</v>
      </c>
    </row>
    <row r="489" spans="1:3" x14ac:dyDescent="0.3">
      <c r="A489">
        <v>38.886349200038239</v>
      </c>
      <c r="B489">
        <f>B488</f>
        <v>16.212646484375</v>
      </c>
      <c r="C489">
        <v>9.1530475616455078</v>
      </c>
    </row>
    <row r="490" spans="1:3" x14ac:dyDescent="0.3">
      <c r="A490">
        <v>38.959989299997687</v>
      </c>
      <c r="B490">
        <v>16.522089004516602</v>
      </c>
      <c r="C490">
        <f>C489</f>
        <v>9.1530475616455078</v>
      </c>
    </row>
    <row r="491" spans="1:3" x14ac:dyDescent="0.3">
      <c r="A491">
        <v>39.033941500005312</v>
      </c>
      <c r="B491">
        <f>B490</f>
        <v>16.522089004516602</v>
      </c>
      <c r="C491">
        <v>10.616105079650881</v>
      </c>
    </row>
    <row r="492" spans="1:3" x14ac:dyDescent="0.3">
      <c r="A492">
        <v>39.112347100046463</v>
      </c>
      <c r="B492">
        <v>15.895633697509769</v>
      </c>
      <c r="C492">
        <f>C491</f>
        <v>10.616105079650881</v>
      </c>
    </row>
    <row r="493" spans="1:3" x14ac:dyDescent="0.3">
      <c r="A493">
        <v>39.189266400062479</v>
      </c>
      <c r="B493">
        <f>B492</f>
        <v>15.895633697509769</v>
      </c>
      <c r="C493">
        <v>14.3352518081665</v>
      </c>
    </row>
    <row r="494" spans="1:3" x14ac:dyDescent="0.3">
      <c r="A494">
        <v>39.262837199959897</v>
      </c>
      <c r="B494">
        <v>16.212646484375</v>
      </c>
      <c r="C494">
        <f>C493</f>
        <v>14.3352518081665</v>
      </c>
    </row>
    <row r="495" spans="1:3" x14ac:dyDescent="0.3">
      <c r="A495">
        <v>39.340707900002599</v>
      </c>
      <c r="B495">
        <f>B494</f>
        <v>16.212646484375</v>
      </c>
      <c r="C495">
        <v>14.3352518081665</v>
      </c>
    </row>
    <row r="496" spans="1:3" x14ac:dyDescent="0.3">
      <c r="A496">
        <v>39.414589600055479</v>
      </c>
      <c r="B496">
        <v>16.212646484375</v>
      </c>
      <c r="C496">
        <f>C495</f>
        <v>14.3352518081665</v>
      </c>
    </row>
    <row r="497" spans="1:3" x14ac:dyDescent="0.3">
      <c r="A497">
        <v>39.492338699987158</v>
      </c>
      <c r="B497">
        <f>B496</f>
        <v>16.212646484375</v>
      </c>
      <c r="C497">
        <v>7.995450496673584</v>
      </c>
    </row>
    <row r="498" spans="1:3" x14ac:dyDescent="0.3">
      <c r="A498">
        <v>39.565843699965633</v>
      </c>
      <c r="B498">
        <v>16.522089004516602</v>
      </c>
      <c r="C498">
        <f>C497</f>
        <v>7.995450496673584</v>
      </c>
    </row>
    <row r="499" spans="1:3" x14ac:dyDescent="0.3">
      <c r="A499">
        <v>39.64398659998551</v>
      </c>
      <c r="B499">
        <f>B498</f>
        <v>16.522089004516602</v>
      </c>
      <c r="C499">
        <v>9.1530475616455078</v>
      </c>
    </row>
    <row r="500" spans="1:3" x14ac:dyDescent="0.3">
      <c r="A500">
        <v>39.717494999989867</v>
      </c>
      <c r="B500">
        <v>15.236465454101561</v>
      </c>
      <c r="C500">
        <f>C499</f>
        <v>9.1530475616455078</v>
      </c>
    </row>
    <row r="501" spans="1:3" x14ac:dyDescent="0.3">
      <c r="A501">
        <v>39.795281199971207</v>
      </c>
      <c r="B501">
        <f>B500</f>
        <v>15.236465454101561</v>
      </c>
      <c r="C501">
        <v>10.1561336517334</v>
      </c>
    </row>
    <row r="502" spans="1:3" x14ac:dyDescent="0.3">
      <c r="A502">
        <v>39.869090700056397</v>
      </c>
      <c r="B502">
        <v>17.120281219482418</v>
      </c>
      <c r="C502">
        <f>C501</f>
        <v>10.1561336517334</v>
      </c>
    </row>
    <row r="503" spans="1:3" x14ac:dyDescent="0.3">
      <c r="A503">
        <v>39.947210000013001</v>
      </c>
      <c r="B503">
        <f>B502</f>
        <v>17.120281219482418</v>
      </c>
      <c r="C503">
        <v>-7.8465657234191886</v>
      </c>
    </row>
    <row r="504" spans="1:3" x14ac:dyDescent="0.3">
      <c r="A504">
        <v>40.020983000053093</v>
      </c>
      <c r="B504">
        <v>15.895633697509769</v>
      </c>
      <c r="C504">
        <f>C503</f>
        <v>-7.8465657234191886</v>
      </c>
    </row>
    <row r="505" spans="1:3" x14ac:dyDescent="0.3">
      <c r="A505">
        <v>40.098494300036691</v>
      </c>
      <c r="B505">
        <f>B504</f>
        <v>15.895633697509769</v>
      </c>
      <c r="C505">
        <v>-12.65766429901123</v>
      </c>
    </row>
    <row r="506" spans="1:3" x14ac:dyDescent="0.3">
      <c r="A506">
        <v>40.176684500067488</v>
      </c>
      <c r="B506">
        <v>16.212646484375</v>
      </c>
      <c r="C506">
        <f>C505</f>
        <v>-12.65766429901123</v>
      </c>
    </row>
    <row r="507" spans="1:3" x14ac:dyDescent="0.3">
      <c r="A507">
        <v>40.254397499957122</v>
      </c>
      <c r="B507">
        <f>B506</f>
        <v>16.212646484375</v>
      </c>
      <c r="C507">
        <v>10.616105079650881</v>
      </c>
    </row>
    <row r="508" spans="1:3" x14ac:dyDescent="0.3">
      <c r="A508">
        <v>40.328191800042987</v>
      </c>
      <c r="B508">
        <v>16.212646484375</v>
      </c>
      <c r="C508">
        <f>C507</f>
        <v>10.616105079650881</v>
      </c>
    </row>
    <row r="509" spans="1:3" x14ac:dyDescent="0.3">
      <c r="A509">
        <v>40.405618499964483</v>
      </c>
      <c r="B509">
        <f>B508</f>
        <v>16.212646484375</v>
      </c>
      <c r="C509">
        <v>14.3352518081665</v>
      </c>
    </row>
    <row r="510" spans="1:3" x14ac:dyDescent="0.3">
      <c r="A510">
        <v>40.479595000040717</v>
      </c>
      <c r="B510">
        <v>16.522089004516602</v>
      </c>
      <c r="C510">
        <f>C509</f>
        <v>14.3352518081665</v>
      </c>
    </row>
    <row r="511" spans="1:3" x14ac:dyDescent="0.3">
      <c r="A511">
        <v>40.557221399969421</v>
      </c>
      <c r="B511">
        <f>B510</f>
        <v>16.522089004516602</v>
      </c>
      <c r="C511">
        <v>-3.2916326522827148</v>
      </c>
    </row>
    <row r="512" spans="1:3" x14ac:dyDescent="0.3">
      <c r="A512">
        <v>40.635400500032119</v>
      </c>
      <c r="B512">
        <v>16.824480056762699</v>
      </c>
      <c r="C512">
        <f>C511</f>
        <v>-3.2916326522827148</v>
      </c>
    </row>
    <row r="513" spans="1:3" x14ac:dyDescent="0.3">
      <c r="A513">
        <v>40.708778999978684</v>
      </c>
      <c r="B513">
        <f>B512</f>
        <v>16.824480056762699</v>
      </c>
      <c r="C513">
        <v>9.1530475616455078</v>
      </c>
    </row>
    <row r="514" spans="1:3" x14ac:dyDescent="0.3">
      <c r="A514">
        <v>40.782671599998139</v>
      </c>
      <c r="B514">
        <v>16.522089004516602</v>
      </c>
      <c r="C514">
        <f>C513</f>
        <v>9.1530475616455078</v>
      </c>
    </row>
    <row r="515" spans="1:3" x14ac:dyDescent="0.3">
      <c r="A515">
        <v>40.860273399972357</v>
      </c>
      <c r="B515">
        <f>B514</f>
        <v>16.522089004516602</v>
      </c>
      <c r="C515">
        <v>10.616105079650881</v>
      </c>
    </row>
    <row r="516" spans="1:3" x14ac:dyDescent="0.3">
      <c r="A516">
        <v>40.93414050003048</v>
      </c>
      <c r="B516">
        <v>16.212646484375</v>
      </c>
      <c r="C516">
        <f>C515</f>
        <v>10.616105079650881</v>
      </c>
    </row>
    <row r="517" spans="1:3" x14ac:dyDescent="0.3">
      <c r="A517">
        <v>41.012121599982493</v>
      </c>
      <c r="B517">
        <f>B516</f>
        <v>16.212646484375</v>
      </c>
      <c r="C517">
        <v>-9.8011360168457031</v>
      </c>
    </row>
    <row r="518" spans="1:3" x14ac:dyDescent="0.3">
      <c r="A518">
        <v>41.089684600010507</v>
      </c>
      <c r="B518">
        <v>16.522089004516602</v>
      </c>
      <c r="C518">
        <f>C517</f>
        <v>-9.8011360168457031</v>
      </c>
    </row>
    <row r="519" spans="1:3" x14ac:dyDescent="0.3">
      <c r="A519">
        <v>41.167505100020207</v>
      </c>
      <c r="B519">
        <f>B518</f>
        <v>16.522089004516602</v>
      </c>
      <c r="C519">
        <v>9.1530475616455078</v>
      </c>
    </row>
    <row r="520" spans="1:3" x14ac:dyDescent="0.3">
      <c r="A520">
        <v>41.237251700018533</v>
      </c>
      <c r="B520">
        <v>16.522089004516602</v>
      </c>
      <c r="C520">
        <f>C519</f>
        <v>9.1530475616455078</v>
      </c>
    </row>
    <row r="521" spans="1:3" x14ac:dyDescent="0.3">
      <c r="A521">
        <v>41.314653899986297</v>
      </c>
      <c r="B521">
        <f>B520</f>
        <v>16.522089004516602</v>
      </c>
      <c r="C521">
        <v>6.5775008201599121</v>
      </c>
    </row>
    <row r="522" spans="1:3" x14ac:dyDescent="0.3">
      <c r="A522">
        <v>41.388731400016702</v>
      </c>
      <c r="B522">
        <v>15.895633697509769</v>
      </c>
      <c r="C522">
        <f>C521</f>
        <v>6.5775008201599121</v>
      </c>
    </row>
    <row r="523" spans="1:3" x14ac:dyDescent="0.3">
      <c r="A523">
        <v>41.466690500034019</v>
      </c>
      <c r="B523">
        <f>B522</f>
        <v>15.895633697509769</v>
      </c>
      <c r="C523">
        <v>13.34342193603516</v>
      </c>
    </row>
    <row r="524" spans="1:3" x14ac:dyDescent="0.3">
      <c r="A524">
        <v>41.540259600034908</v>
      </c>
      <c r="B524">
        <v>15.895633697509769</v>
      </c>
      <c r="C524">
        <f>C523</f>
        <v>13.34342193603516</v>
      </c>
    </row>
    <row r="525" spans="1:3" x14ac:dyDescent="0.3">
      <c r="A525">
        <v>41.617963299970143</v>
      </c>
      <c r="B525">
        <f>B524</f>
        <v>15.895633697509769</v>
      </c>
      <c r="C525">
        <v>10.1561336517334</v>
      </c>
    </row>
    <row r="526" spans="1:3" x14ac:dyDescent="0.3">
      <c r="A526">
        <v>41.695617999997921</v>
      </c>
      <c r="B526">
        <v>16.824480056762699</v>
      </c>
      <c r="C526">
        <f>C525</f>
        <v>10.1561336517334</v>
      </c>
    </row>
    <row r="527" spans="1:3" x14ac:dyDescent="0.3">
      <c r="A527">
        <v>41.773411600035622</v>
      </c>
      <c r="B527">
        <f>B526</f>
        <v>16.824480056762699</v>
      </c>
      <c r="C527">
        <v>14.3352518081665</v>
      </c>
    </row>
    <row r="528" spans="1:3" x14ac:dyDescent="0.3">
      <c r="A528">
        <v>41.847585399984382</v>
      </c>
      <c r="B528">
        <v>16.522089004516602</v>
      </c>
      <c r="C528">
        <f>C527</f>
        <v>14.3352518081665</v>
      </c>
    </row>
    <row r="529" spans="1:3" x14ac:dyDescent="0.3">
      <c r="A529">
        <v>41.92537099996116</v>
      </c>
      <c r="B529">
        <f>B528</f>
        <v>16.522089004516602</v>
      </c>
      <c r="C529">
        <v>0</v>
      </c>
    </row>
    <row r="530" spans="1:3" x14ac:dyDescent="0.3">
      <c r="A530">
        <v>41.998954100068659</v>
      </c>
      <c r="B530">
        <v>17.693721771240231</v>
      </c>
      <c r="C530">
        <f>C529</f>
        <v>0</v>
      </c>
    </row>
    <row r="531" spans="1:3" x14ac:dyDescent="0.3">
      <c r="A531">
        <v>42.073505599983037</v>
      </c>
      <c r="B531">
        <f>B530</f>
        <v>17.693721771240231</v>
      </c>
      <c r="C531">
        <v>-5.3604254722595206</v>
      </c>
    </row>
    <row r="532" spans="1:3" x14ac:dyDescent="0.3">
      <c r="A532">
        <v>42.150370800052769</v>
      </c>
      <c r="B532">
        <v>16.522089004516602</v>
      </c>
      <c r="C532">
        <f>C531</f>
        <v>-5.3604254722595206</v>
      </c>
    </row>
    <row r="533" spans="1:3" x14ac:dyDescent="0.3">
      <c r="A533">
        <v>42.228346999967471</v>
      </c>
      <c r="B533">
        <f>B532</f>
        <v>16.522089004516602</v>
      </c>
      <c r="C533">
        <v>10.1561336517334</v>
      </c>
    </row>
    <row r="534" spans="1:3" x14ac:dyDescent="0.3">
      <c r="A534">
        <v>42.301948999986053</v>
      </c>
      <c r="B534">
        <v>17.409904479980469</v>
      </c>
      <c r="C534">
        <f>C533</f>
        <v>10.1561336517334</v>
      </c>
    </row>
    <row r="535" spans="1:3" x14ac:dyDescent="0.3">
      <c r="A535">
        <v>42.379977300064638</v>
      </c>
      <c r="B535">
        <f>B534</f>
        <v>17.409904479980469</v>
      </c>
      <c r="C535">
        <v>-1.142480731010437</v>
      </c>
    </row>
    <row r="536" spans="1:3" x14ac:dyDescent="0.3">
      <c r="A536">
        <v>42.453761899960227</v>
      </c>
      <c r="B536">
        <v>17.693721771240231</v>
      </c>
      <c r="C536">
        <f>C535</f>
        <v>-1.142480731010437</v>
      </c>
    </row>
    <row r="537" spans="1:3" x14ac:dyDescent="0.3">
      <c r="A537">
        <v>42.531337599968538</v>
      </c>
      <c r="B537">
        <f>B536</f>
        <v>17.693721771240231</v>
      </c>
      <c r="C537">
        <v>14.3352518081665</v>
      </c>
    </row>
    <row r="538" spans="1:3" x14ac:dyDescent="0.3">
      <c r="A538">
        <v>42.608811200014323</v>
      </c>
      <c r="B538">
        <v>18.2452507019043</v>
      </c>
      <c r="C538">
        <f>C537</f>
        <v>14.3352518081665</v>
      </c>
    </row>
    <row r="539" spans="1:3" x14ac:dyDescent="0.3">
      <c r="A539">
        <v>42.682954299962148</v>
      </c>
      <c r="B539">
        <f>B538</f>
        <v>18.2452507019043</v>
      </c>
      <c r="C539">
        <v>9.1530475616455078</v>
      </c>
    </row>
    <row r="540" spans="1:3" x14ac:dyDescent="0.3">
      <c r="A540">
        <v>42.756713500013568</v>
      </c>
      <c r="B540">
        <v>19.03646087646484</v>
      </c>
      <c r="C540">
        <f>C539</f>
        <v>9.1530475616455078</v>
      </c>
    </row>
    <row r="541" spans="1:3" x14ac:dyDescent="0.3">
      <c r="A541">
        <v>42.834582900046371</v>
      </c>
      <c r="B541">
        <f>B540</f>
        <v>19.03646087646484</v>
      </c>
      <c r="C541">
        <v>9.6701145172119141</v>
      </c>
    </row>
    <row r="542" spans="1:3" x14ac:dyDescent="0.3">
      <c r="A542">
        <v>42.90851640002802</v>
      </c>
      <c r="B542">
        <v>18.2452507019043</v>
      </c>
      <c r="C542">
        <f>C541</f>
        <v>9.6701145172119141</v>
      </c>
    </row>
    <row r="543" spans="1:3" x14ac:dyDescent="0.3">
      <c r="A543">
        <v>42.986252599977888</v>
      </c>
      <c r="B543">
        <f>B542</f>
        <v>18.2452507019043</v>
      </c>
      <c r="C543">
        <v>10.1561336517334</v>
      </c>
    </row>
    <row r="544" spans="1:3" x14ac:dyDescent="0.3">
      <c r="A544">
        <v>43.059839599998668</v>
      </c>
      <c r="B544">
        <v>19.29152870178223</v>
      </c>
      <c r="C544">
        <f>C543</f>
        <v>10.1561336517334</v>
      </c>
    </row>
    <row r="545" spans="1:3" x14ac:dyDescent="0.3">
      <c r="A545">
        <v>43.137507500010543</v>
      </c>
      <c r="B545">
        <f>B544</f>
        <v>19.29152870178223</v>
      </c>
      <c r="C545">
        <v>14.3352518081665</v>
      </c>
    </row>
    <row r="546" spans="1:3" x14ac:dyDescent="0.3">
      <c r="A546">
        <v>43.211384000023827</v>
      </c>
      <c r="B546">
        <v>19.5426025390625</v>
      </c>
      <c r="C546">
        <f>C545</f>
        <v>14.3352518081665</v>
      </c>
    </row>
    <row r="547" spans="1:3" x14ac:dyDescent="0.3">
      <c r="A547">
        <v>43.289269700064317</v>
      </c>
      <c r="B547">
        <f>B546</f>
        <v>19.5426025390625</v>
      </c>
      <c r="C547">
        <v>-11.46565532684326</v>
      </c>
    </row>
    <row r="548" spans="1:3" x14ac:dyDescent="0.3">
      <c r="A548">
        <v>43.366877299966291</v>
      </c>
      <c r="B548">
        <v>20.510421752929691</v>
      </c>
      <c r="C548">
        <f>C547</f>
        <v>-11.46565532684326</v>
      </c>
    </row>
    <row r="549" spans="1:3" x14ac:dyDescent="0.3">
      <c r="A549">
        <v>43.445010700030252</v>
      </c>
      <c r="B549">
        <f>B548</f>
        <v>20.510421752929691</v>
      </c>
      <c r="C549">
        <v>5.6897969245910636</v>
      </c>
    </row>
    <row r="550" spans="1:3" x14ac:dyDescent="0.3">
      <c r="A550">
        <v>43.518145499983802</v>
      </c>
      <c r="B550">
        <v>20.033489227294918</v>
      </c>
      <c r="C550">
        <f>C549</f>
        <v>5.6897969245910636</v>
      </c>
    </row>
    <row r="551" spans="1:3" x14ac:dyDescent="0.3">
      <c r="A551">
        <v>43.596323000034317</v>
      </c>
      <c r="B551">
        <f>B550</f>
        <v>20.033489227294918</v>
      </c>
      <c r="C551">
        <v>-12.94036293029785</v>
      </c>
    </row>
    <row r="552" spans="1:3" x14ac:dyDescent="0.3">
      <c r="A552">
        <v>43.674076499999501</v>
      </c>
      <c r="B552">
        <v>19.78986740112305</v>
      </c>
      <c r="C552">
        <f>C551</f>
        <v>-12.94036293029785</v>
      </c>
    </row>
    <row r="553" spans="1:3" x14ac:dyDescent="0.3">
      <c r="A553">
        <v>43.747885299962952</v>
      </c>
      <c r="B553">
        <f>B552</f>
        <v>19.78986740112305</v>
      </c>
      <c r="C553">
        <v>11.4722146987915</v>
      </c>
    </row>
    <row r="554" spans="1:3" x14ac:dyDescent="0.3">
      <c r="A554">
        <v>43.825651500024833</v>
      </c>
      <c r="B554">
        <v>19.29152870178223</v>
      </c>
      <c r="C554">
        <f>C553</f>
        <v>11.4722146987915</v>
      </c>
    </row>
    <row r="555" spans="1:3" x14ac:dyDescent="0.3">
      <c r="A555">
        <v>43.904018800007179</v>
      </c>
      <c r="B555">
        <f>B554</f>
        <v>19.29152870178223</v>
      </c>
      <c r="C555">
        <v>11.053815841674799</v>
      </c>
    </row>
    <row r="556" spans="1:3" x14ac:dyDescent="0.3">
      <c r="A556">
        <v>43.97733809996862</v>
      </c>
      <c r="B556">
        <v>19.29152870178223</v>
      </c>
      <c r="C556">
        <f>C555</f>
        <v>11.053815841674799</v>
      </c>
    </row>
    <row r="557" spans="1:3" x14ac:dyDescent="0.3">
      <c r="A557">
        <v>44.055947700049728</v>
      </c>
      <c r="B557">
        <f>B556</f>
        <v>19.29152870178223</v>
      </c>
      <c r="C557">
        <v>13.68305110931396</v>
      </c>
    </row>
    <row r="558" spans="1:3" x14ac:dyDescent="0.3">
      <c r="A558">
        <v>44.128927699988708</v>
      </c>
      <c r="B558">
        <v>20.033489227294918</v>
      </c>
      <c r="C558">
        <f>C557</f>
        <v>13.68305110931396</v>
      </c>
    </row>
    <row r="559" spans="1:3" x14ac:dyDescent="0.3">
      <c r="A559">
        <v>44.206698999973007</v>
      </c>
      <c r="B559">
        <f>B558</f>
        <v>20.033489227294918</v>
      </c>
      <c r="C559">
        <v>-15.02942371368408</v>
      </c>
    </row>
    <row r="560" spans="1:3" x14ac:dyDescent="0.3">
      <c r="A560">
        <v>44.284472199971788</v>
      </c>
      <c r="B560">
        <v>20.510421752929691</v>
      </c>
      <c r="C560">
        <f>C559</f>
        <v>-15.02942371368408</v>
      </c>
    </row>
    <row r="561" spans="1:3" x14ac:dyDescent="0.3">
      <c r="A561">
        <v>44.363229200011119</v>
      </c>
      <c r="B561">
        <f>B560</f>
        <v>20.510421752929691</v>
      </c>
      <c r="C561">
        <v>-11.46565532684326</v>
      </c>
    </row>
    <row r="562" spans="1:3" x14ac:dyDescent="0.3">
      <c r="A562">
        <v>44.44007390004117</v>
      </c>
      <c r="B562">
        <v>18.777204513549801</v>
      </c>
      <c r="C562">
        <f>C561</f>
        <v>-11.46565532684326</v>
      </c>
    </row>
    <row r="563" spans="1:3" x14ac:dyDescent="0.3">
      <c r="A563">
        <v>44.518016100046218</v>
      </c>
      <c r="B563">
        <f>B562</f>
        <v>18.777204513549801</v>
      </c>
      <c r="C563">
        <v>6.5775008201599121</v>
      </c>
    </row>
    <row r="564" spans="1:3" x14ac:dyDescent="0.3">
      <c r="A564">
        <v>44.592544200015247</v>
      </c>
      <c r="B564">
        <v>20.033489227294918</v>
      </c>
      <c r="C564">
        <f>C563</f>
        <v>6.5775008201599121</v>
      </c>
    </row>
    <row r="565" spans="1:3" x14ac:dyDescent="0.3">
      <c r="A565">
        <v>44.665024099987932</v>
      </c>
      <c r="B565">
        <f>B564</f>
        <v>20.033489227294918</v>
      </c>
      <c r="C565">
        <v>9.6701145172119141</v>
      </c>
    </row>
    <row r="566" spans="1:3" x14ac:dyDescent="0.3">
      <c r="A566">
        <v>44.738956499961198</v>
      </c>
      <c r="B566">
        <v>20.273626327514648</v>
      </c>
      <c r="C566">
        <f>C565</f>
        <v>9.6701145172119141</v>
      </c>
    </row>
    <row r="567" spans="1:3" x14ac:dyDescent="0.3">
      <c r="A567">
        <v>44.816799500025809</v>
      </c>
      <c r="B567">
        <f>B566</f>
        <v>20.273626327514648</v>
      </c>
      <c r="C567">
        <v>10.1561336517334</v>
      </c>
    </row>
    <row r="568" spans="1:3" x14ac:dyDescent="0.3">
      <c r="A568">
        <v>44.89044670003932</v>
      </c>
      <c r="B568">
        <v>19.78986740112305</v>
      </c>
      <c r="C568">
        <f>C567</f>
        <v>10.1561336517334</v>
      </c>
    </row>
    <row r="569" spans="1:3" x14ac:dyDescent="0.3">
      <c r="A569">
        <v>44.96835890004877</v>
      </c>
      <c r="B569">
        <f>B568</f>
        <v>19.78986740112305</v>
      </c>
      <c r="C569">
        <v>10.1561336517334</v>
      </c>
    </row>
    <row r="570" spans="1:3" x14ac:dyDescent="0.3">
      <c r="A570">
        <v>45.046550899976857</v>
      </c>
      <c r="B570">
        <v>20.273626327514648</v>
      </c>
      <c r="C570">
        <f>C569</f>
        <v>10.1561336517334</v>
      </c>
    </row>
    <row r="571" spans="1:3" x14ac:dyDescent="0.3">
      <c r="A571">
        <v>45.124172699986957</v>
      </c>
      <c r="B571">
        <f>B570</f>
        <v>20.273626327514648</v>
      </c>
      <c r="C571">
        <v>-8.6732892990112305</v>
      </c>
    </row>
    <row r="572" spans="1:3" x14ac:dyDescent="0.3">
      <c r="A572">
        <v>45.197638500016183</v>
      </c>
      <c r="B572">
        <v>19.78986740112305</v>
      </c>
      <c r="C572">
        <f>C571</f>
        <v>-8.6732892990112305</v>
      </c>
    </row>
    <row r="573" spans="1:3" x14ac:dyDescent="0.3">
      <c r="A573">
        <v>45.275596500025131</v>
      </c>
      <c r="B573">
        <f>B572</f>
        <v>19.78986740112305</v>
      </c>
      <c r="C573">
        <v>14.0134220123291</v>
      </c>
    </row>
    <row r="574" spans="1:3" x14ac:dyDescent="0.3">
      <c r="A574">
        <v>45.349389299983159</v>
      </c>
      <c r="B574">
        <v>19.78986740112305</v>
      </c>
      <c r="C574">
        <f>C573</f>
        <v>14.0134220123291</v>
      </c>
    </row>
    <row r="575" spans="1:3" x14ac:dyDescent="0.3">
      <c r="A575">
        <v>45.427250900072977</v>
      </c>
      <c r="B575">
        <f>B574</f>
        <v>19.78986740112305</v>
      </c>
      <c r="C575">
        <v>10.616105079650881</v>
      </c>
    </row>
    <row r="576" spans="1:3" x14ac:dyDescent="0.3">
      <c r="A576">
        <v>45.501324400072917</v>
      </c>
      <c r="B576">
        <v>19.5426025390625</v>
      </c>
      <c r="C576">
        <f>C575</f>
        <v>10.616105079650881</v>
      </c>
    </row>
    <row r="577" spans="1:3" x14ac:dyDescent="0.3">
      <c r="A577">
        <v>45.578937800019048</v>
      </c>
      <c r="B577">
        <f>B576</f>
        <v>19.5426025390625</v>
      </c>
      <c r="C577">
        <v>-8.6732892990112305</v>
      </c>
    </row>
    <row r="578" spans="1:3" x14ac:dyDescent="0.3">
      <c r="A578">
        <v>45.656286500045098</v>
      </c>
      <c r="B578">
        <v>19.5426025390625</v>
      </c>
      <c r="C578">
        <f>C577</f>
        <v>-8.6732892990112305</v>
      </c>
    </row>
    <row r="579" spans="1:3" x14ac:dyDescent="0.3">
      <c r="A579">
        <v>45.730486599961303</v>
      </c>
      <c r="B579">
        <f>B578</f>
        <v>19.5426025390625</v>
      </c>
      <c r="C579">
        <v>14.3352518081665</v>
      </c>
    </row>
    <row r="580" spans="1:3" x14ac:dyDescent="0.3">
      <c r="A580">
        <v>45.807730800006539</v>
      </c>
      <c r="B580">
        <v>19.5426025390625</v>
      </c>
      <c r="C580">
        <f>C579</f>
        <v>14.3352518081665</v>
      </c>
    </row>
    <row r="581" spans="1:3" x14ac:dyDescent="0.3">
      <c r="A581">
        <v>45.885840500006452</v>
      </c>
      <c r="B581">
        <f>B580</f>
        <v>19.5426025390625</v>
      </c>
      <c r="C581">
        <v>10.1561336517334</v>
      </c>
    </row>
    <row r="582" spans="1:3" x14ac:dyDescent="0.3">
      <c r="A582">
        <v>45.959693899960257</v>
      </c>
      <c r="B582">
        <v>20.273626327514648</v>
      </c>
      <c r="C582">
        <f>C581</f>
        <v>10.1561336517334</v>
      </c>
    </row>
    <row r="583" spans="1:3" x14ac:dyDescent="0.3">
      <c r="A583">
        <v>46.037592999986373</v>
      </c>
      <c r="B583">
        <f>B582</f>
        <v>20.273626327514648</v>
      </c>
      <c r="C583">
        <v>14.3352518081665</v>
      </c>
    </row>
    <row r="584" spans="1:3" x14ac:dyDescent="0.3">
      <c r="A584">
        <v>46.111143599962823</v>
      </c>
      <c r="B584">
        <v>19.78986740112305</v>
      </c>
      <c r="C584">
        <f>C583</f>
        <v>14.3352518081665</v>
      </c>
    </row>
    <row r="585" spans="1:3" x14ac:dyDescent="0.3">
      <c r="A585">
        <v>46.188431299990043</v>
      </c>
      <c r="B585">
        <f>B584</f>
        <v>19.78986740112305</v>
      </c>
      <c r="C585">
        <v>-12.94036293029785</v>
      </c>
    </row>
    <row r="586" spans="1:3" x14ac:dyDescent="0.3">
      <c r="A586">
        <v>46.266241600038477</v>
      </c>
      <c r="B586">
        <v>20.033489227294918</v>
      </c>
      <c r="C586">
        <f>C585</f>
        <v>-12.94036293029785</v>
      </c>
    </row>
    <row r="587" spans="1:3" x14ac:dyDescent="0.3">
      <c r="A587">
        <v>46.344180300016887</v>
      </c>
      <c r="B587">
        <f>B586</f>
        <v>20.033489227294918</v>
      </c>
      <c r="C587">
        <v>10.1561336517334</v>
      </c>
    </row>
    <row r="588" spans="1:3" x14ac:dyDescent="0.3">
      <c r="A588">
        <v>46.418230999959633</v>
      </c>
      <c r="B588">
        <v>20.033489227294918</v>
      </c>
      <c r="C588">
        <f>C587</f>
        <v>10.1561336517334</v>
      </c>
    </row>
    <row r="589" spans="1:3" x14ac:dyDescent="0.3">
      <c r="A589">
        <v>46.495583000010811</v>
      </c>
      <c r="B589">
        <f>B588</f>
        <v>20.033489227294918</v>
      </c>
      <c r="C589">
        <v>-9.8011360168457031</v>
      </c>
    </row>
    <row r="590" spans="1:3" x14ac:dyDescent="0.3">
      <c r="A590">
        <v>46.573366399970837</v>
      </c>
      <c r="B590">
        <v>20.273626327514648</v>
      </c>
      <c r="C590">
        <f>C589</f>
        <v>-9.8011360168457031</v>
      </c>
    </row>
    <row r="591" spans="1:3" x14ac:dyDescent="0.3">
      <c r="A591">
        <v>46.647204400040209</v>
      </c>
      <c r="B591">
        <f>B590</f>
        <v>20.273626327514648</v>
      </c>
      <c r="C591">
        <v>-13.757184982299799</v>
      </c>
    </row>
    <row r="592" spans="1:3" x14ac:dyDescent="0.3">
      <c r="A592">
        <v>46.725138899986632</v>
      </c>
      <c r="B592">
        <v>20.510421752929691</v>
      </c>
      <c r="C592">
        <f>C591</f>
        <v>-13.757184982299799</v>
      </c>
    </row>
    <row r="593" spans="1:3" x14ac:dyDescent="0.3">
      <c r="A593">
        <v>46.802943899994723</v>
      </c>
      <c r="B593">
        <f>B592</f>
        <v>20.510421752929691</v>
      </c>
      <c r="C593">
        <v>14.3352518081665</v>
      </c>
    </row>
    <row r="594" spans="1:3" x14ac:dyDescent="0.3">
      <c r="A594">
        <v>46.876536600058898</v>
      </c>
      <c r="B594">
        <v>20.273626327514648</v>
      </c>
      <c r="C594">
        <f>C593</f>
        <v>14.3352518081665</v>
      </c>
    </row>
    <row r="595" spans="1:3" x14ac:dyDescent="0.3">
      <c r="A595">
        <v>46.95429859997239</v>
      </c>
      <c r="B595">
        <f>B594</f>
        <v>20.273626327514648</v>
      </c>
      <c r="C595">
        <v>6.5775008201599121</v>
      </c>
    </row>
    <row r="596" spans="1:3" x14ac:dyDescent="0.3">
      <c r="A596">
        <v>47.028060400043607</v>
      </c>
      <c r="B596">
        <v>19.78986740112305</v>
      </c>
      <c r="C596">
        <f>C595</f>
        <v>6.5775008201599121</v>
      </c>
    </row>
    <row r="597" spans="1:3" x14ac:dyDescent="0.3">
      <c r="A597">
        <v>47.106298999977298</v>
      </c>
      <c r="B597">
        <f>B596</f>
        <v>19.78986740112305</v>
      </c>
      <c r="C597">
        <v>-15.272336006164551</v>
      </c>
    </row>
    <row r="598" spans="1:3" x14ac:dyDescent="0.3">
      <c r="A598">
        <v>47.184132299968041</v>
      </c>
      <c r="B598">
        <v>20.510421752929691</v>
      </c>
      <c r="C598">
        <f>C597</f>
        <v>-15.272336006164551</v>
      </c>
    </row>
    <row r="599" spans="1:3" x14ac:dyDescent="0.3">
      <c r="A599">
        <v>47.26231210003607</v>
      </c>
      <c r="B599">
        <f>B598</f>
        <v>20.510421752929691</v>
      </c>
      <c r="C599">
        <v>8.5980911254882813</v>
      </c>
    </row>
    <row r="600" spans="1:3" x14ac:dyDescent="0.3">
      <c r="A600">
        <v>47.33584770001471</v>
      </c>
      <c r="B600">
        <v>19.78986740112305</v>
      </c>
      <c r="C600">
        <f>C599</f>
        <v>8.5980911254882813</v>
      </c>
    </row>
    <row r="601" spans="1:3" x14ac:dyDescent="0.3">
      <c r="A601">
        <v>47.413624000037089</v>
      </c>
      <c r="B601">
        <f>B600</f>
        <v>19.78986740112305</v>
      </c>
      <c r="C601">
        <v>-9.0625514984130859</v>
      </c>
    </row>
    <row r="602" spans="1:3" x14ac:dyDescent="0.3">
      <c r="A602">
        <v>47.486749000032432</v>
      </c>
      <c r="B602">
        <v>20.033489227294918</v>
      </c>
      <c r="C602">
        <f>C601</f>
        <v>-9.0625514984130859</v>
      </c>
    </row>
    <row r="603" spans="1:3" x14ac:dyDescent="0.3">
      <c r="A603">
        <v>47.564651299966499</v>
      </c>
      <c r="B603">
        <f>B602</f>
        <v>20.033489227294918</v>
      </c>
      <c r="C603">
        <v>-13.217653274536129</v>
      </c>
    </row>
    <row r="604" spans="1:3" x14ac:dyDescent="0.3">
      <c r="A604">
        <v>47.642838699975982</v>
      </c>
      <c r="B604">
        <v>20.744012832641602</v>
      </c>
      <c r="C604">
        <f>C603</f>
        <v>-13.217653274536129</v>
      </c>
    </row>
    <row r="605" spans="1:3" x14ac:dyDescent="0.3">
      <c r="A605">
        <v>47.720767999999232</v>
      </c>
      <c r="B605">
        <f>B604</f>
        <v>20.744012832641602</v>
      </c>
      <c r="C605">
        <v>11.053815841674799</v>
      </c>
    </row>
    <row r="606" spans="1:3" x14ac:dyDescent="0.3">
      <c r="A606">
        <v>47.793993500061333</v>
      </c>
      <c r="B606">
        <v>19.5426025390625</v>
      </c>
      <c r="C606">
        <f>C605</f>
        <v>11.053815841674799</v>
      </c>
    </row>
    <row r="607" spans="1:3" x14ac:dyDescent="0.3">
      <c r="A607">
        <v>47.871777200023637</v>
      </c>
      <c r="B607">
        <f>B606</f>
        <v>19.5426025390625</v>
      </c>
      <c r="C607">
        <v>14.3352518081665</v>
      </c>
    </row>
    <row r="608" spans="1:3" x14ac:dyDescent="0.3">
      <c r="A608">
        <v>47.945535800070502</v>
      </c>
      <c r="B608">
        <v>20.273626327514648</v>
      </c>
      <c r="C608">
        <f>C607</f>
        <v>14.3352518081665</v>
      </c>
    </row>
    <row r="609" spans="1:3" x14ac:dyDescent="0.3">
      <c r="A609">
        <v>48.023686700034887</v>
      </c>
      <c r="B609">
        <f>B608</f>
        <v>20.273626327514648</v>
      </c>
      <c r="C609">
        <v>-15.511794090271</v>
      </c>
    </row>
    <row r="610" spans="1:3" x14ac:dyDescent="0.3">
      <c r="A610">
        <v>48.101560799987062</v>
      </c>
      <c r="B610">
        <v>20.273626327514648</v>
      </c>
      <c r="C610">
        <f>C609</f>
        <v>-15.511794090271</v>
      </c>
    </row>
    <row r="611" spans="1:3" x14ac:dyDescent="0.3">
      <c r="A611">
        <v>48.179653699975461</v>
      </c>
      <c r="B611">
        <f>B610</f>
        <v>20.273626327514648</v>
      </c>
      <c r="C611">
        <v>-8.2686233520507813</v>
      </c>
    </row>
    <row r="612" spans="1:3" x14ac:dyDescent="0.3">
      <c r="A612">
        <v>48.252722700010047</v>
      </c>
      <c r="B612">
        <v>19.5426025390625</v>
      </c>
      <c r="C612">
        <f>C611</f>
        <v>-8.2686233520507813</v>
      </c>
    </row>
    <row r="613" spans="1:3" x14ac:dyDescent="0.3">
      <c r="A613">
        <v>48.33053719997406</v>
      </c>
      <c r="B613">
        <f>B612</f>
        <v>19.5426025390625</v>
      </c>
      <c r="C613">
        <v>11.4722146987915</v>
      </c>
    </row>
    <row r="614" spans="1:3" x14ac:dyDescent="0.3">
      <c r="A614">
        <v>48.404257699963637</v>
      </c>
      <c r="B614">
        <v>20.033489227294918</v>
      </c>
      <c r="C614">
        <f>C613</f>
        <v>11.4722146987915</v>
      </c>
    </row>
    <row r="615" spans="1:3" x14ac:dyDescent="0.3">
      <c r="A615">
        <v>48.482179600046948</v>
      </c>
      <c r="B615">
        <f>B614</f>
        <v>20.033489227294918</v>
      </c>
      <c r="C615">
        <v>14.0134220123291</v>
      </c>
    </row>
    <row r="616" spans="1:3" x14ac:dyDescent="0.3">
      <c r="A616">
        <v>48.560290200053707</v>
      </c>
      <c r="B616">
        <v>19.5426025390625</v>
      </c>
      <c r="C616">
        <f>C615</f>
        <v>14.0134220123291</v>
      </c>
    </row>
    <row r="617" spans="1:3" x14ac:dyDescent="0.3">
      <c r="A617">
        <v>48.63365860003978</v>
      </c>
      <c r="B617">
        <f>B616</f>
        <v>19.5426025390625</v>
      </c>
      <c r="C617">
        <v>10.1561336517334</v>
      </c>
    </row>
    <row r="618" spans="1:3" x14ac:dyDescent="0.3">
      <c r="A618">
        <v>48.711822399985977</v>
      </c>
      <c r="B618">
        <v>19.5426025390625</v>
      </c>
      <c r="C618">
        <f>C617</f>
        <v>10.1561336517334</v>
      </c>
    </row>
    <row r="619" spans="1:3" x14ac:dyDescent="0.3">
      <c r="A619">
        <v>48.789241099962958</v>
      </c>
      <c r="B619">
        <f>B618</f>
        <v>19.5426025390625</v>
      </c>
      <c r="C619">
        <v>14.3352518081665</v>
      </c>
    </row>
    <row r="620" spans="1:3" x14ac:dyDescent="0.3">
      <c r="A620">
        <v>48.862989200046293</v>
      </c>
      <c r="B620">
        <v>19.5426025390625</v>
      </c>
      <c r="C620">
        <f>C619</f>
        <v>14.3352518081665</v>
      </c>
    </row>
    <row r="621" spans="1:3" x14ac:dyDescent="0.3">
      <c r="A621">
        <v>48.940784099977463</v>
      </c>
      <c r="B621">
        <f>B620</f>
        <v>19.5426025390625</v>
      </c>
      <c r="C621">
        <v>5.6897969245910636</v>
      </c>
    </row>
    <row r="622" spans="1:3" x14ac:dyDescent="0.3">
      <c r="A622">
        <v>49.014726100023843</v>
      </c>
      <c r="B622">
        <v>19.29152870178223</v>
      </c>
      <c r="C622">
        <f>C621</f>
        <v>5.6897969245910636</v>
      </c>
    </row>
    <row r="623" spans="1:3" x14ac:dyDescent="0.3">
      <c r="A623">
        <v>49.092809800058603</v>
      </c>
      <c r="B623">
        <f>B622</f>
        <v>19.29152870178223</v>
      </c>
      <c r="C623">
        <v>14.3352518081665</v>
      </c>
    </row>
    <row r="624" spans="1:3" x14ac:dyDescent="0.3">
      <c r="A624">
        <v>49.166393200051971</v>
      </c>
      <c r="B624">
        <v>19.78986740112305</v>
      </c>
      <c r="C624">
        <f>C623</f>
        <v>14.3352518081665</v>
      </c>
    </row>
    <row r="625" spans="1:3" x14ac:dyDescent="0.3">
      <c r="A625">
        <v>49.244346300023608</v>
      </c>
      <c r="B625">
        <f>B624</f>
        <v>19.78986740112305</v>
      </c>
      <c r="C625">
        <v>10.1561336517334</v>
      </c>
    </row>
    <row r="626" spans="1:3" x14ac:dyDescent="0.3">
      <c r="A626">
        <v>49.318190800026059</v>
      </c>
      <c r="B626">
        <v>19.03646087646484</v>
      </c>
      <c r="C626">
        <f>C625</f>
        <v>10.1561336517334</v>
      </c>
    </row>
    <row r="627" spans="1:3" x14ac:dyDescent="0.3">
      <c r="A627">
        <v>49.396447999984957</v>
      </c>
      <c r="B627">
        <f>B626</f>
        <v>19.03646087646484</v>
      </c>
      <c r="C627">
        <v>-8.2686233520507813</v>
      </c>
    </row>
    <row r="628" spans="1:3" x14ac:dyDescent="0.3">
      <c r="A628">
        <v>49.469185800058767</v>
      </c>
      <c r="B628">
        <v>19.5426025390625</v>
      </c>
      <c r="C628">
        <f>C627</f>
        <v>-8.2686233520507813</v>
      </c>
    </row>
    <row r="629" spans="1:3" x14ac:dyDescent="0.3">
      <c r="A629">
        <v>49.546985700028017</v>
      </c>
      <c r="B629">
        <f>B628</f>
        <v>19.5426025390625</v>
      </c>
      <c r="C629">
        <v>14.3352518081665</v>
      </c>
    </row>
    <row r="630" spans="1:3" x14ac:dyDescent="0.3">
      <c r="A630">
        <v>49.624837500043213</v>
      </c>
      <c r="B630">
        <v>18.777204513549801</v>
      </c>
      <c r="C630">
        <f>C629</f>
        <v>14.3352518081665</v>
      </c>
    </row>
    <row r="631" spans="1:3" x14ac:dyDescent="0.3">
      <c r="A631">
        <v>49.703086600056849</v>
      </c>
      <c r="B631">
        <f>B630</f>
        <v>18.777204513549801</v>
      </c>
      <c r="C631">
        <v>11.053815841674799</v>
      </c>
    </row>
    <row r="632" spans="1:3" x14ac:dyDescent="0.3">
      <c r="A632">
        <v>49.776718400069512</v>
      </c>
      <c r="B632">
        <v>18.777204513549801</v>
      </c>
      <c r="C632">
        <f>C631</f>
        <v>11.053815841674799</v>
      </c>
    </row>
    <row r="633" spans="1:3" x14ac:dyDescent="0.3">
      <c r="A633">
        <v>49.854604799998917</v>
      </c>
      <c r="B633">
        <f>B632</f>
        <v>18.777204513549801</v>
      </c>
      <c r="C633">
        <v>14.3352518081665</v>
      </c>
    </row>
    <row r="634" spans="1:3" x14ac:dyDescent="0.3">
      <c r="A634">
        <v>49.928452900028788</v>
      </c>
      <c r="B634">
        <v>19.29152870178223</v>
      </c>
      <c r="C634">
        <f>C633</f>
        <v>14.3352518081665</v>
      </c>
    </row>
    <row r="635" spans="1:3" x14ac:dyDescent="0.3">
      <c r="A635">
        <v>50.006131800008013</v>
      </c>
      <c r="B635">
        <f>B634</f>
        <v>19.29152870178223</v>
      </c>
      <c r="C635">
        <v>7.995450496673584</v>
      </c>
    </row>
    <row r="636" spans="1:3" x14ac:dyDescent="0.3">
      <c r="A636">
        <v>50.0800238000229</v>
      </c>
      <c r="B636">
        <v>17.97206878662109</v>
      </c>
      <c r="C636">
        <f>C635</f>
        <v>7.995450496673584</v>
      </c>
    </row>
    <row r="637" spans="1:3" x14ac:dyDescent="0.3">
      <c r="A637">
        <v>50.157725500059307</v>
      </c>
      <c r="B637">
        <f>B636</f>
        <v>17.97206878662109</v>
      </c>
      <c r="C637">
        <v>-14.01994609832764</v>
      </c>
    </row>
    <row r="638" spans="1:3" x14ac:dyDescent="0.3">
      <c r="A638">
        <v>50.235030999989249</v>
      </c>
      <c r="B638">
        <v>18.513545989990231</v>
      </c>
      <c r="C638">
        <f>C637</f>
        <v>-14.01994609832764</v>
      </c>
    </row>
    <row r="639" spans="1:3" x14ac:dyDescent="0.3">
      <c r="A639">
        <v>50.308845899999142</v>
      </c>
      <c r="B639">
        <f>B638</f>
        <v>18.513545989990231</v>
      </c>
      <c r="C639">
        <v>9.1530475616455078</v>
      </c>
    </row>
    <row r="640" spans="1:3" x14ac:dyDescent="0.3">
      <c r="A640">
        <v>50.382672799983993</v>
      </c>
      <c r="B640">
        <v>19.29152870178223</v>
      </c>
      <c r="C640">
        <f>C639</f>
        <v>9.1530475616455078</v>
      </c>
    </row>
    <row r="641" spans="1:3" x14ac:dyDescent="0.3">
      <c r="A641">
        <v>50.461380599997938</v>
      </c>
      <c r="B641">
        <f>B640</f>
        <v>19.29152870178223</v>
      </c>
      <c r="C641">
        <v>-6.939816951751709</v>
      </c>
    </row>
    <row r="642" spans="1:3" x14ac:dyDescent="0.3">
      <c r="A642">
        <v>50.538556899991818</v>
      </c>
      <c r="B642">
        <v>18.777204513549801</v>
      </c>
      <c r="C642">
        <f>C641</f>
        <v>-6.939816951751709</v>
      </c>
    </row>
    <row r="643" spans="1:3" x14ac:dyDescent="0.3">
      <c r="A643">
        <v>50.612568899989128</v>
      </c>
      <c r="B643">
        <f>B642</f>
        <v>18.777204513549801</v>
      </c>
      <c r="C643">
        <v>-11.46565532684326</v>
      </c>
    </row>
    <row r="644" spans="1:3" x14ac:dyDescent="0.3">
      <c r="A644">
        <v>50.690565900062211</v>
      </c>
      <c r="B644">
        <v>17.97206878662109</v>
      </c>
      <c r="C644">
        <f>C643</f>
        <v>-11.46565532684326</v>
      </c>
    </row>
    <row r="645" spans="1:3" x14ac:dyDescent="0.3">
      <c r="A645">
        <v>50.768127199960873</v>
      </c>
      <c r="B645">
        <f>B644</f>
        <v>17.97206878662109</v>
      </c>
      <c r="C645">
        <v>10.616105079650881</v>
      </c>
    </row>
    <row r="646" spans="1:3" x14ac:dyDescent="0.3">
      <c r="A646">
        <v>50.845759400050163</v>
      </c>
      <c r="B646">
        <v>18.2452507019043</v>
      </c>
      <c r="C646">
        <f>C645</f>
        <v>10.616105079650881</v>
      </c>
    </row>
    <row r="647" spans="1:3" x14ac:dyDescent="0.3">
      <c r="A647">
        <v>50.91954849998001</v>
      </c>
      <c r="B647">
        <f>B646</f>
        <v>18.2452507019043</v>
      </c>
      <c r="C647">
        <v>14.3352518081665</v>
      </c>
    </row>
    <row r="648" spans="1:3" x14ac:dyDescent="0.3">
      <c r="A648">
        <v>50.997282500029542</v>
      </c>
      <c r="B648">
        <v>18.777204513549801</v>
      </c>
      <c r="C648">
        <f>C647</f>
        <v>14.3352518081665</v>
      </c>
    </row>
    <row r="649" spans="1:3" x14ac:dyDescent="0.3">
      <c r="A649">
        <v>51.075464800000191</v>
      </c>
      <c r="B649">
        <f>B648</f>
        <v>18.777204513549801</v>
      </c>
      <c r="C649">
        <v>14.3352518081665</v>
      </c>
    </row>
    <row r="650" spans="1:3" x14ac:dyDescent="0.3">
      <c r="A650">
        <v>51.148733800044283</v>
      </c>
      <c r="B650">
        <v>18.777204513549801</v>
      </c>
      <c r="C650">
        <f>C649</f>
        <v>14.3352518081665</v>
      </c>
    </row>
    <row r="651" spans="1:3" x14ac:dyDescent="0.3">
      <c r="A651">
        <v>51.22640390007291</v>
      </c>
      <c r="B651">
        <f>B650</f>
        <v>18.777204513549801</v>
      </c>
      <c r="C651">
        <v>10.616105079650881</v>
      </c>
    </row>
    <row r="652" spans="1:3" x14ac:dyDescent="0.3">
      <c r="A652">
        <v>51.300495999981649</v>
      </c>
      <c r="B652">
        <v>17.693721771240231</v>
      </c>
      <c r="C652">
        <f>C651</f>
        <v>10.616105079650881</v>
      </c>
    </row>
    <row r="653" spans="1:3" x14ac:dyDescent="0.3">
      <c r="A653">
        <v>51.378281100071042</v>
      </c>
      <c r="B653">
        <f>B652</f>
        <v>17.693721771240231</v>
      </c>
      <c r="C653">
        <v>-12.07469654083252</v>
      </c>
    </row>
    <row r="654" spans="1:3" x14ac:dyDescent="0.3">
      <c r="A654">
        <v>51.456213199999183</v>
      </c>
      <c r="B654">
        <v>18.513545989990231</v>
      </c>
      <c r="C654">
        <f>C653</f>
        <v>-12.07469654083252</v>
      </c>
    </row>
    <row r="655" spans="1:3" x14ac:dyDescent="0.3">
      <c r="A655">
        <v>51.534139099996537</v>
      </c>
      <c r="B655">
        <f>B654</f>
        <v>18.513545989990231</v>
      </c>
      <c r="C655">
        <v>14.3352518081665</v>
      </c>
    </row>
    <row r="656" spans="1:3" x14ac:dyDescent="0.3">
      <c r="A656">
        <v>51.607769199996262</v>
      </c>
      <c r="B656">
        <v>17.97206878662109</v>
      </c>
      <c r="C656">
        <f>C655</f>
        <v>14.3352518081665</v>
      </c>
    </row>
    <row r="657" spans="1:3" x14ac:dyDescent="0.3">
      <c r="A657">
        <v>51.685762300039642</v>
      </c>
      <c r="B657">
        <f>B656</f>
        <v>17.97206878662109</v>
      </c>
      <c r="C657">
        <v>9.6701145172119141</v>
      </c>
    </row>
    <row r="658" spans="1:3" x14ac:dyDescent="0.3">
      <c r="A658">
        <v>51.759075800073333</v>
      </c>
      <c r="B658">
        <v>17.97206878662109</v>
      </c>
      <c r="C658">
        <f>C657</f>
        <v>9.6701145172119141</v>
      </c>
    </row>
    <row r="659" spans="1:3" x14ac:dyDescent="0.3">
      <c r="A659">
        <v>51.837067299988121</v>
      </c>
      <c r="B659">
        <f>B658</f>
        <v>17.97206878662109</v>
      </c>
      <c r="C659">
        <v>9.1530475616455078</v>
      </c>
    </row>
    <row r="660" spans="1:3" x14ac:dyDescent="0.3">
      <c r="A660">
        <v>51.910414100042537</v>
      </c>
      <c r="B660">
        <v>18.777204513549801</v>
      </c>
      <c r="C660">
        <f>C659</f>
        <v>9.1530475616455078</v>
      </c>
    </row>
    <row r="661" spans="1:3" x14ac:dyDescent="0.3">
      <c r="A661">
        <v>51.984415000071749</v>
      </c>
      <c r="B661">
        <f>B660</f>
        <v>18.777204513549801</v>
      </c>
      <c r="C661">
        <v>9.6701145172119141</v>
      </c>
    </row>
    <row r="662" spans="1:3" x14ac:dyDescent="0.3">
      <c r="A662">
        <v>52.058103700052023</v>
      </c>
      <c r="B662">
        <v>18.2452507019043</v>
      </c>
      <c r="C662">
        <f>C661</f>
        <v>9.6701145172119141</v>
      </c>
    </row>
    <row r="663" spans="1:3" x14ac:dyDescent="0.3">
      <c r="A663">
        <v>52.135890500037931</v>
      </c>
      <c r="B663">
        <f>B662</f>
        <v>18.2452507019043</v>
      </c>
      <c r="C663">
        <v>14.3352518081665</v>
      </c>
    </row>
    <row r="664" spans="1:3" x14ac:dyDescent="0.3">
      <c r="A664">
        <v>52.214466599980369</v>
      </c>
      <c r="B664">
        <v>17.120281219482418</v>
      </c>
      <c r="C664">
        <f>C663</f>
        <v>14.3352518081665</v>
      </c>
    </row>
    <row r="665" spans="1:3" x14ac:dyDescent="0.3">
      <c r="A665">
        <v>52.28742940002121</v>
      </c>
      <c r="B665">
        <f>B664</f>
        <v>17.120281219482418</v>
      </c>
      <c r="C665">
        <v>-10.15297698974609</v>
      </c>
    </row>
    <row r="666" spans="1:3" x14ac:dyDescent="0.3">
      <c r="A666">
        <v>52.365368400001898</v>
      </c>
      <c r="B666">
        <v>17.693721771240231</v>
      </c>
      <c r="C666">
        <f>C665</f>
        <v>-10.15297698974609</v>
      </c>
    </row>
    <row r="667" spans="1:3" x14ac:dyDescent="0.3">
      <c r="A667">
        <v>52.443301800056361</v>
      </c>
      <c r="B667">
        <f>B666</f>
        <v>17.693721771240231</v>
      </c>
      <c r="C667">
        <v>9.1530475616455078</v>
      </c>
    </row>
    <row r="668" spans="1:3" x14ac:dyDescent="0.3">
      <c r="A668">
        <v>52.516871900064871</v>
      </c>
      <c r="B668">
        <v>17.693721771240231</v>
      </c>
      <c r="C668">
        <f>C667</f>
        <v>9.1530475616455078</v>
      </c>
    </row>
    <row r="669" spans="1:3" x14ac:dyDescent="0.3">
      <c r="A669">
        <v>52.594663599971682</v>
      </c>
      <c r="B669">
        <f>B668</f>
        <v>17.693721771240231</v>
      </c>
      <c r="C669">
        <v>10.1561336517334</v>
      </c>
    </row>
    <row r="670" spans="1:3" x14ac:dyDescent="0.3">
      <c r="A670">
        <v>52.668540099984973</v>
      </c>
      <c r="B670">
        <v>17.693721771240231</v>
      </c>
      <c r="C670">
        <f>C669</f>
        <v>10.1561336517334</v>
      </c>
    </row>
    <row r="671" spans="1:3" x14ac:dyDescent="0.3">
      <c r="A671">
        <v>52.746377800009213</v>
      </c>
      <c r="B671">
        <f>B670</f>
        <v>17.693721771240231</v>
      </c>
      <c r="C671">
        <v>-10.15297698974609</v>
      </c>
    </row>
    <row r="672" spans="1:3" x14ac:dyDescent="0.3">
      <c r="A672">
        <v>52.824154200032353</v>
      </c>
      <c r="B672">
        <v>17.409904479980469</v>
      </c>
      <c r="C672">
        <f>C671</f>
        <v>-10.15297698974609</v>
      </c>
    </row>
    <row r="673" spans="1:3" x14ac:dyDescent="0.3">
      <c r="A673">
        <v>52.901461599976763</v>
      </c>
      <c r="B673">
        <f>B672</f>
        <v>17.409904479980469</v>
      </c>
      <c r="C673">
        <v>10.1561336517334</v>
      </c>
    </row>
    <row r="674" spans="1:3" x14ac:dyDescent="0.3">
      <c r="A674">
        <v>52.975584400002838</v>
      </c>
      <c r="B674">
        <v>17.409904479980469</v>
      </c>
      <c r="C674">
        <f>C673</f>
        <v>10.1561336517334</v>
      </c>
    </row>
    <row r="675" spans="1:3" x14ac:dyDescent="0.3">
      <c r="A675">
        <v>53.053584499983117</v>
      </c>
      <c r="B675">
        <f>B674</f>
        <v>17.409904479980469</v>
      </c>
      <c r="C675">
        <v>14.3352518081665</v>
      </c>
    </row>
    <row r="676" spans="1:3" x14ac:dyDescent="0.3">
      <c r="A676">
        <v>53.127235500025563</v>
      </c>
      <c r="B676">
        <v>17.97206878662109</v>
      </c>
      <c r="C676">
        <f>C675</f>
        <v>14.3352518081665</v>
      </c>
    </row>
    <row r="677" spans="1:3" x14ac:dyDescent="0.3">
      <c r="A677">
        <v>53.204578300006688</v>
      </c>
      <c r="B677">
        <f>B676</f>
        <v>17.97206878662109</v>
      </c>
      <c r="C677">
        <v>14.3352518081665</v>
      </c>
    </row>
    <row r="678" spans="1:3" x14ac:dyDescent="0.3">
      <c r="A678">
        <v>53.282488199998618</v>
      </c>
      <c r="B678">
        <v>17.120281219482418</v>
      </c>
      <c r="C678">
        <f>C677</f>
        <v>14.3352518081665</v>
      </c>
    </row>
    <row r="679" spans="1:3" x14ac:dyDescent="0.3">
      <c r="A679">
        <v>53.360120299970731</v>
      </c>
      <c r="B679">
        <f>B678</f>
        <v>17.120281219482418</v>
      </c>
      <c r="C679">
        <v>8.5980911254882813</v>
      </c>
    </row>
    <row r="680" spans="1:3" x14ac:dyDescent="0.3">
      <c r="A680">
        <v>53.429854899994098</v>
      </c>
      <c r="B680">
        <v>16.824480056762699</v>
      </c>
      <c r="C680">
        <f>C679</f>
        <v>8.5980911254882813</v>
      </c>
    </row>
    <row r="681" spans="1:3" x14ac:dyDescent="0.3">
      <c r="A681">
        <v>53.508043400011957</v>
      </c>
      <c r="B681">
        <f>B680</f>
        <v>16.824480056762699</v>
      </c>
      <c r="C681">
        <v>10.616105079650881</v>
      </c>
    </row>
    <row r="682" spans="1:3" x14ac:dyDescent="0.3">
      <c r="A682">
        <v>53.585932099958882</v>
      </c>
      <c r="B682">
        <v>17.120281219482418</v>
      </c>
      <c r="C682">
        <f>C681</f>
        <v>10.616105079650881</v>
      </c>
    </row>
    <row r="683" spans="1:3" x14ac:dyDescent="0.3">
      <c r="A683">
        <v>53.663832899997942</v>
      </c>
      <c r="B683">
        <f>B682</f>
        <v>17.120281219482418</v>
      </c>
      <c r="C683">
        <v>-1.142480731010437</v>
      </c>
    </row>
    <row r="684" spans="1:3" x14ac:dyDescent="0.3">
      <c r="A684">
        <v>53.73745570005849</v>
      </c>
      <c r="B684">
        <v>17.409904479980469</v>
      </c>
      <c r="C684">
        <f>C683</f>
        <v>-1.142480731010437</v>
      </c>
    </row>
    <row r="685" spans="1:3" x14ac:dyDescent="0.3">
      <c r="A685">
        <v>53.815285600023337</v>
      </c>
      <c r="B685">
        <f>B684</f>
        <v>17.409904479980469</v>
      </c>
      <c r="C685">
        <v>-13.757184982299799</v>
      </c>
    </row>
    <row r="686" spans="1:3" x14ac:dyDescent="0.3">
      <c r="A686">
        <v>53.893110600067303</v>
      </c>
      <c r="B686">
        <v>17.693721771240231</v>
      </c>
      <c r="C686">
        <f>C685</f>
        <v>-13.757184982299799</v>
      </c>
    </row>
    <row r="687" spans="1:3" x14ac:dyDescent="0.3">
      <c r="A687">
        <v>53.966947700013407</v>
      </c>
      <c r="B687">
        <f>B686</f>
        <v>17.693721771240231</v>
      </c>
      <c r="C687">
        <v>9.1530475616455078</v>
      </c>
    </row>
    <row r="688" spans="1:3" x14ac:dyDescent="0.3">
      <c r="A688">
        <v>54.040562300011523</v>
      </c>
      <c r="B688">
        <v>16.824480056762699</v>
      </c>
      <c r="C688">
        <f>C687</f>
        <v>9.1530475616455078</v>
      </c>
    </row>
    <row r="689" spans="1:3" x14ac:dyDescent="0.3">
      <c r="A689">
        <v>54.118310100049712</v>
      </c>
      <c r="B689">
        <f>B688</f>
        <v>16.824480056762699</v>
      </c>
      <c r="C689">
        <v>9.6701145172119141</v>
      </c>
    </row>
    <row r="690" spans="1:3" x14ac:dyDescent="0.3">
      <c r="A690">
        <v>54.192860000068322</v>
      </c>
      <c r="B690">
        <v>16.824480056762699</v>
      </c>
      <c r="C690">
        <f>C689</f>
        <v>9.6701145172119141</v>
      </c>
    </row>
    <row r="691" spans="1:3" x14ac:dyDescent="0.3">
      <c r="A691">
        <v>54.270313699962571</v>
      </c>
      <c r="B691">
        <f>B690</f>
        <v>16.824480056762699</v>
      </c>
      <c r="C691">
        <v>10.1561336517334</v>
      </c>
    </row>
    <row r="692" spans="1:3" x14ac:dyDescent="0.3">
      <c r="A692">
        <v>54.343798900023103</v>
      </c>
      <c r="B692">
        <v>16.824480056762699</v>
      </c>
      <c r="C692">
        <f>C691</f>
        <v>10.1561336517334</v>
      </c>
    </row>
    <row r="693" spans="1:3" x14ac:dyDescent="0.3">
      <c r="A693">
        <v>54.421615900006152</v>
      </c>
      <c r="B693">
        <f>B692</f>
        <v>16.824480056762699</v>
      </c>
      <c r="C693">
        <v>14.3352518081665</v>
      </c>
    </row>
    <row r="694" spans="1:3" x14ac:dyDescent="0.3">
      <c r="A694">
        <v>54.498841400025412</v>
      </c>
      <c r="B694">
        <v>17.120281219482418</v>
      </c>
      <c r="C694">
        <f>C693</f>
        <v>14.3352518081665</v>
      </c>
    </row>
    <row r="695" spans="1:3" x14ac:dyDescent="0.3">
      <c r="A695">
        <v>54.572610400035053</v>
      </c>
      <c r="B695">
        <f>B694</f>
        <v>17.120281219482418</v>
      </c>
      <c r="C695">
        <v>-5.9240121841430664</v>
      </c>
    </row>
    <row r="696" spans="1:3" x14ac:dyDescent="0.3">
      <c r="A696">
        <v>54.650505300029181</v>
      </c>
      <c r="B696">
        <v>16.824480056762699</v>
      </c>
      <c r="C696">
        <f>C695</f>
        <v>-5.9240121841430664</v>
      </c>
    </row>
    <row r="697" spans="1:3" x14ac:dyDescent="0.3">
      <c r="A697">
        <v>54.728300099959597</v>
      </c>
      <c r="B697">
        <f>B696</f>
        <v>16.824480056762699</v>
      </c>
      <c r="C697">
        <v>8.5980911254882813</v>
      </c>
    </row>
    <row r="698" spans="1:3" x14ac:dyDescent="0.3">
      <c r="A698">
        <v>54.7983495000517</v>
      </c>
      <c r="B698">
        <v>17.120281219482418</v>
      </c>
      <c r="C698">
        <f>C697</f>
        <v>8.5980911254882813</v>
      </c>
    </row>
    <row r="699" spans="1:3" x14ac:dyDescent="0.3">
      <c r="A699">
        <v>54.876517100026831</v>
      </c>
      <c r="B699">
        <f>B698</f>
        <v>17.120281219482418</v>
      </c>
      <c r="C699">
        <v>6.5775008201599121</v>
      </c>
    </row>
    <row r="700" spans="1:3" x14ac:dyDescent="0.3">
      <c r="A700">
        <v>54.949880499974817</v>
      </c>
      <c r="B700">
        <v>16.522089004516602</v>
      </c>
      <c r="C700">
        <f>C699</f>
        <v>6.5775008201599121</v>
      </c>
    </row>
    <row r="701" spans="1:3" x14ac:dyDescent="0.3">
      <c r="A701">
        <v>55.027604700066149</v>
      </c>
      <c r="B701">
        <f>B700</f>
        <v>16.522089004516602</v>
      </c>
      <c r="C701">
        <v>8.5980911254882813</v>
      </c>
    </row>
    <row r="702" spans="1:3" x14ac:dyDescent="0.3">
      <c r="A702">
        <v>55.101346999988891</v>
      </c>
      <c r="B702">
        <v>16.824480056762699</v>
      </c>
      <c r="C702">
        <f>C701</f>
        <v>8.5980911254882813</v>
      </c>
    </row>
    <row r="703" spans="1:3" x14ac:dyDescent="0.3">
      <c r="A703">
        <v>55.179052300052717</v>
      </c>
      <c r="B703">
        <f>B702</f>
        <v>16.824480056762699</v>
      </c>
      <c r="C703">
        <v>-3.2916326522827148</v>
      </c>
    </row>
    <row r="704" spans="1:3" x14ac:dyDescent="0.3">
      <c r="A704">
        <v>55.252951700007543</v>
      </c>
      <c r="B704">
        <v>15.895633697509769</v>
      </c>
      <c r="C704">
        <f>C703</f>
        <v>-3.2916326522827148</v>
      </c>
    </row>
    <row r="705" spans="1:3" x14ac:dyDescent="0.3">
      <c r="A705">
        <v>55.330719699966721</v>
      </c>
      <c r="B705">
        <f>B704</f>
        <v>15.895633697509769</v>
      </c>
      <c r="C705">
        <v>-10.15297698974609</v>
      </c>
    </row>
    <row r="706" spans="1:3" x14ac:dyDescent="0.3">
      <c r="A706">
        <v>55.408412700053297</v>
      </c>
      <c r="B706">
        <v>16.212646484375</v>
      </c>
      <c r="C706">
        <f>C705</f>
        <v>-10.15297698974609</v>
      </c>
    </row>
    <row r="707" spans="1:3" x14ac:dyDescent="0.3">
      <c r="A707">
        <v>55.486272000009187</v>
      </c>
      <c r="B707">
        <f>B706</f>
        <v>16.212646484375</v>
      </c>
      <c r="C707">
        <v>9.1530475616455078</v>
      </c>
    </row>
    <row r="708" spans="1:3" x14ac:dyDescent="0.3">
      <c r="A708">
        <v>55.55955470004119</v>
      </c>
      <c r="B708">
        <v>16.212646484375</v>
      </c>
      <c r="C708">
        <f>C707</f>
        <v>9.1530475616455078</v>
      </c>
    </row>
    <row r="709" spans="1:3" x14ac:dyDescent="0.3">
      <c r="A709">
        <v>55.633753800066188</v>
      </c>
      <c r="B709">
        <f>B708</f>
        <v>16.212646484375</v>
      </c>
      <c r="C709">
        <v>9.6701145172119141</v>
      </c>
    </row>
    <row r="710" spans="1:3" x14ac:dyDescent="0.3">
      <c r="A710">
        <v>55.707940799999051</v>
      </c>
      <c r="B710">
        <v>16.522089004516602</v>
      </c>
      <c r="C710">
        <f>C709</f>
        <v>9.6701145172119141</v>
      </c>
    </row>
    <row r="711" spans="1:3" x14ac:dyDescent="0.3">
      <c r="A711">
        <v>55.785278300056227</v>
      </c>
      <c r="B711">
        <f>B710</f>
        <v>16.522089004516602</v>
      </c>
      <c r="C711">
        <v>10.1561336517334</v>
      </c>
    </row>
    <row r="712" spans="1:3" x14ac:dyDescent="0.3">
      <c r="A712">
        <v>55.86433270003181</v>
      </c>
      <c r="B712">
        <v>15.57044887542725</v>
      </c>
      <c r="C712">
        <f>C711</f>
        <v>10.1561336517334</v>
      </c>
    </row>
    <row r="713" spans="1:3" x14ac:dyDescent="0.3">
      <c r="A713">
        <v>55.936775600071996</v>
      </c>
      <c r="B713">
        <f>B712</f>
        <v>15.57044887542725</v>
      </c>
      <c r="C713">
        <v>14.3352518081665</v>
      </c>
    </row>
    <row r="714" spans="1:3" x14ac:dyDescent="0.3">
      <c r="A714">
        <v>56.014611599966877</v>
      </c>
      <c r="B714">
        <v>15.895633697509769</v>
      </c>
      <c r="C714">
        <f>C713</f>
        <v>14.3352518081665</v>
      </c>
    </row>
    <row r="715" spans="1:3" x14ac:dyDescent="0.3">
      <c r="A715">
        <v>56.093203600030392</v>
      </c>
      <c r="B715">
        <f>B714</f>
        <v>15.895633697509769</v>
      </c>
      <c r="C715">
        <v>14.3352518081665</v>
      </c>
    </row>
    <row r="716" spans="1:3" x14ac:dyDescent="0.3">
      <c r="A716">
        <v>56.166337099974037</v>
      </c>
      <c r="B716">
        <v>15.895633697509769</v>
      </c>
      <c r="C716">
        <f>C715</f>
        <v>14.3352518081665</v>
      </c>
    </row>
    <row r="717" spans="1:3" x14ac:dyDescent="0.3">
      <c r="A717">
        <v>56.244124999968342</v>
      </c>
      <c r="B717">
        <f>B716</f>
        <v>15.895633697509769</v>
      </c>
      <c r="C717">
        <v>10.616105079650881</v>
      </c>
    </row>
    <row r="718" spans="1:3" x14ac:dyDescent="0.3">
      <c r="A718">
        <v>56.317820600001141</v>
      </c>
      <c r="B718">
        <v>15.895633697509769</v>
      </c>
      <c r="C718">
        <f>C717</f>
        <v>10.616105079650881</v>
      </c>
    </row>
    <row r="719" spans="1:3" x14ac:dyDescent="0.3">
      <c r="A719">
        <v>56.395410500001162</v>
      </c>
      <c r="B719">
        <f>B718</f>
        <v>15.895633697509769</v>
      </c>
      <c r="C719">
        <v>-7.4046626091003418</v>
      </c>
    </row>
    <row r="720" spans="1:3" x14ac:dyDescent="0.3">
      <c r="A720">
        <v>56.473773000063368</v>
      </c>
      <c r="B720">
        <v>15.57044887542725</v>
      </c>
      <c r="C720">
        <f>C719</f>
        <v>-7.4046626091003418</v>
      </c>
    </row>
    <row r="721" spans="1:3" x14ac:dyDescent="0.3">
      <c r="A721">
        <v>56.546924300026149</v>
      </c>
      <c r="B721">
        <f>B720</f>
        <v>15.57044887542725</v>
      </c>
      <c r="C721">
        <v>-9.438044548034668</v>
      </c>
    </row>
    <row r="722" spans="1:3" x14ac:dyDescent="0.3">
      <c r="A722">
        <v>56.624524599988938</v>
      </c>
      <c r="B722">
        <v>15.57044887542725</v>
      </c>
      <c r="C722">
        <f>C721</f>
        <v>-9.438044548034668</v>
      </c>
    </row>
    <row r="723" spans="1:3" x14ac:dyDescent="0.3">
      <c r="A723">
        <v>56.702320000040338</v>
      </c>
      <c r="B723">
        <f>B722</f>
        <v>15.57044887542725</v>
      </c>
      <c r="C723">
        <v>9.1530475616455078</v>
      </c>
    </row>
    <row r="724" spans="1:3" x14ac:dyDescent="0.3">
      <c r="A724">
        <v>56.772208300069913</v>
      </c>
      <c r="B724">
        <v>15.236465454101561</v>
      </c>
      <c r="C724">
        <f>C723</f>
        <v>9.1530475616455078</v>
      </c>
    </row>
    <row r="725" spans="1:3" x14ac:dyDescent="0.3">
      <c r="A725">
        <v>56.850074799964197</v>
      </c>
      <c r="B725">
        <f>B724</f>
        <v>15.236465454101561</v>
      </c>
      <c r="C725">
        <v>10.1561336517334</v>
      </c>
    </row>
    <row r="726" spans="1:3" x14ac:dyDescent="0.3">
      <c r="A726">
        <v>56.927976300008588</v>
      </c>
      <c r="B726">
        <v>15.236465454101561</v>
      </c>
      <c r="C726">
        <f>C725</f>
        <v>10.1561336517334</v>
      </c>
    </row>
    <row r="727" spans="1:3" x14ac:dyDescent="0.3">
      <c r="A727">
        <v>57.006295999977738</v>
      </c>
      <c r="B727">
        <f>B726</f>
        <v>15.236465454101561</v>
      </c>
      <c r="C727">
        <v>14.3352518081665</v>
      </c>
    </row>
    <row r="728" spans="1:3" x14ac:dyDescent="0.3">
      <c r="A728">
        <v>57.079608100000769</v>
      </c>
      <c r="B728">
        <v>15.895633697509769</v>
      </c>
      <c r="C728">
        <f>C727</f>
        <v>14.3352518081665</v>
      </c>
    </row>
    <row r="729" spans="1:3" x14ac:dyDescent="0.3">
      <c r="A729">
        <v>57.157164399977773</v>
      </c>
      <c r="B729">
        <f>B728</f>
        <v>15.895633697509769</v>
      </c>
      <c r="C729">
        <v>8.5980911254882813</v>
      </c>
    </row>
    <row r="730" spans="1:3" x14ac:dyDescent="0.3">
      <c r="A730">
        <v>57.231030000024482</v>
      </c>
      <c r="B730">
        <v>15.57044887542725</v>
      </c>
      <c r="C730">
        <f>C729</f>
        <v>8.5980911254882813</v>
      </c>
    </row>
    <row r="731" spans="1:3" x14ac:dyDescent="0.3">
      <c r="A731">
        <v>57.308805800043046</v>
      </c>
      <c r="B731">
        <f>B730</f>
        <v>15.57044887542725</v>
      </c>
      <c r="C731">
        <v>7.995450496673584</v>
      </c>
    </row>
    <row r="732" spans="1:3" x14ac:dyDescent="0.3">
      <c r="A732">
        <v>57.379375900025479</v>
      </c>
      <c r="B732">
        <v>12.12308979034424</v>
      </c>
      <c r="C732">
        <f>C731</f>
        <v>7.995450496673584</v>
      </c>
    </row>
    <row r="733" spans="1:3" x14ac:dyDescent="0.3">
      <c r="A733">
        <v>57.456155300023973</v>
      </c>
      <c r="B733">
        <f>B732</f>
        <v>12.12308979034424</v>
      </c>
      <c r="C733">
        <v>-14.278347969055179</v>
      </c>
    </row>
    <row r="734" spans="1:3" x14ac:dyDescent="0.3">
      <c r="A734">
        <v>57.534160500043072</v>
      </c>
      <c r="B734">
        <v>14.538899421691889</v>
      </c>
      <c r="C734">
        <f>C733</f>
        <v>-14.278347969055179</v>
      </c>
    </row>
    <row r="735" spans="1:3" x14ac:dyDescent="0.3">
      <c r="A735">
        <v>57.613121300004423</v>
      </c>
      <c r="B735">
        <f>B734</f>
        <v>14.538899421691889</v>
      </c>
      <c r="C735">
        <v>-5.3604254722595206</v>
      </c>
    </row>
    <row r="736" spans="1:3" x14ac:dyDescent="0.3">
      <c r="A736">
        <v>57.685829999973073</v>
      </c>
      <c r="B736">
        <v>15.57044887542725</v>
      </c>
      <c r="C736">
        <f>C735</f>
        <v>-5.3604254722595206</v>
      </c>
    </row>
    <row r="737" spans="1:3" x14ac:dyDescent="0.3">
      <c r="A737">
        <v>57.763653400004841</v>
      </c>
      <c r="B737">
        <f>B736</f>
        <v>15.57044887542725</v>
      </c>
      <c r="C737">
        <v>12.99370670318604</v>
      </c>
    </row>
    <row r="738" spans="1:3" x14ac:dyDescent="0.3">
      <c r="A738">
        <v>57.841277600033209</v>
      </c>
      <c r="B738">
        <v>16.522089004516602</v>
      </c>
      <c r="C738">
        <f>C737</f>
        <v>12.99370670318604</v>
      </c>
    </row>
    <row r="739" spans="1:3" x14ac:dyDescent="0.3">
      <c r="A739">
        <v>57.915081100072712</v>
      </c>
      <c r="B739">
        <f>B738</f>
        <v>16.522089004516602</v>
      </c>
      <c r="C739">
        <v>0</v>
      </c>
    </row>
    <row r="740" spans="1:3" x14ac:dyDescent="0.3">
      <c r="A740">
        <v>57.989291900070377</v>
      </c>
      <c r="B740">
        <v>18.2452507019043</v>
      </c>
      <c r="C740">
        <f>C739</f>
        <v>0</v>
      </c>
    </row>
    <row r="741" spans="1:3" x14ac:dyDescent="0.3">
      <c r="A741">
        <v>58.066641199984588</v>
      </c>
      <c r="B741">
        <f>B740</f>
        <v>18.2452507019043</v>
      </c>
      <c r="C741">
        <v>10.1561336517334</v>
      </c>
    </row>
    <row r="742" spans="1:3" x14ac:dyDescent="0.3">
      <c r="A742">
        <v>58.144474199973047</v>
      </c>
      <c r="B742">
        <v>15.236465454101561</v>
      </c>
      <c r="C742">
        <f>C741</f>
        <v>10.1561336517334</v>
      </c>
    </row>
    <row r="743" spans="1:3" x14ac:dyDescent="0.3">
      <c r="A743">
        <v>58.218439499964013</v>
      </c>
      <c r="B743">
        <f>B742</f>
        <v>15.236465454101561</v>
      </c>
      <c r="C743">
        <v>9.1530475616455078</v>
      </c>
    </row>
    <row r="744" spans="1:3" x14ac:dyDescent="0.3">
      <c r="A744">
        <v>58.291944000055082</v>
      </c>
      <c r="B744">
        <v>14.538899421691889</v>
      </c>
      <c r="C744">
        <f>C743</f>
        <v>9.1530475616455078</v>
      </c>
    </row>
    <row r="745" spans="1:3" x14ac:dyDescent="0.3">
      <c r="A745">
        <v>58.369792300043628</v>
      </c>
      <c r="B745">
        <f>B744</f>
        <v>14.538899421691889</v>
      </c>
      <c r="C745">
        <v>9.1530475616455078</v>
      </c>
    </row>
    <row r="746" spans="1:3" x14ac:dyDescent="0.3">
      <c r="A746">
        <v>58.443500100052923</v>
      </c>
      <c r="B746">
        <v>14.538899421691889</v>
      </c>
      <c r="C746">
        <f>C745</f>
        <v>9.1530475616455078</v>
      </c>
    </row>
    <row r="747" spans="1:3" x14ac:dyDescent="0.3">
      <c r="A747">
        <v>58.52127060003113</v>
      </c>
      <c r="B747">
        <f>B746</f>
        <v>14.538899421691889</v>
      </c>
      <c r="C747">
        <v>14.3352518081665</v>
      </c>
    </row>
    <row r="748" spans="1:3" x14ac:dyDescent="0.3">
      <c r="A748">
        <v>58.595170799992047</v>
      </c>
      <c r="B748">
        <v>14.17342567443848</v>
      </c>
      <c r="C748">
        <f>C747</f>
        <v>14.3352518081665</v>
      </c>
    </row>
    <row r="749" spans="1:3" x14ac:dyDescent="0.3">
      <c r="A749">
        <v>58.673809800064191</v>
      </c>
      <c r="B749">
        <f>B748</f>
        <v>14.17342567443848</v>
      </c>
      <c r="C749">
        <v>11.053815841674799</v>
      </c>
    </row>
    <row r="750" spans="1:3" x14ac:dyDescent="0.3">
      <c r="A750">
        <v>58.746968799969181</v>
      </c>
      <c r="B750">
        <v>14.17342567443848</v>
      </c>
      <c r="C750">
        <f>C749</f>
        <v>11.053815841674799</v>
      </c>
    </row>
    <row r="751" spans="1:3" x14ac:dyDescent="0.3">
      <c r="A751">
        <v>58.824126000050462</v>
      </c>
      <c r="B751">
        <f>B750</f>
        <v>14.17342567443848</v>
      </c>
      <c r="C751">
        <v>7.995450496673584</v>
      </c>
    </row>
    <row r="752" spans="1:3" x14ac:dyDescent="0.3">
      <c r="A752">
        <v>58.898170700063929</v>
      </c>
      <c r="B752">
        <v>17.97206878662109</v>
      </c>
      <c r="C752">
        <f>C751</f>
        <v>7.995450496673584</v>
      </c>
    </row>
    <row r="753" spans="1:3" x14ac:dyDescent="0.3">
      <c r="A753">
        <v>58.976180700003169</v>
      </c>
      <c r="B753">
        <f>B752</f>
        <v>17.97206878662109</v>
      </c>
      <c r="C753">
        <v>10.616105079650881</v>
      </c>
    </row>
    <row r="754" spans="1:3" x14ac:dyDescent="0.3">
      <c r="A754">
        <v>59.049643000005737</v>
      </c>
      <c r="B754">
        <v>14.538899421691889</v>
      </c>
      <c r="C754">
        <f>C753</f>
        <v>10.616105079650881</v>
      </c>
    </row>
    <row r="755" spans="1:3" x14ac:dyDescent="0.3">
      <c r="A755">
        <v>59.12745570007246</v>
      </c>
      <c r="B755">
        <f>B754</f>
        <v>14.538899421691889</v>
      </c>
      <c r="C755">
        <v>8.5980911254882813</v>
      </c>
    </row>
    <row r="756" spans="1:3" x14ac:dyDescent="0.3">
      <c r="A756">
        <v>59.201366699999198</v>
      </c>
      <c r="B756">
        <v>14.538899421691889</v>
      </c>
      <c r="C756">
        <f>C755</f>
        <v>8.5980911254882813</v>
      </c>
    </row>
    <row r="757" spans="1:3" x14ac:dyDescent="0.3">
      <c r="A757">
        <v>59.279017199995003</v>
      </c>
      <c r="B757">
        <f>B756</f>
        <v>14.538899421691889</v>
      </c>
      <c r="C757">
        <v>-8.6732892990112305</v>
      </c>
    </row>
    <row r="758" spans="1:3" x14ac:dyDescent="0.3">
      <c r="A758">
        <v>59.352808300056488</v>
      </c>
      <c r="B758">
        <v>14.538899421691889</v>
      </c>
      <c r="C758">
        <f>C757</f>
        <v>-8.6732892990112305</v>
      </c>
    </row>
    <row r="759" spans="1:3" x14ac:dyDescent="0.3">
      <c r="A759">
        <v>59.430547300027683</v>
      </c>
      <c r="B759">
        <f>B758</f>
        <v>14.538899421691889</v>
      </c>
      <c r="C759">
        <v>-10.15297698974609</v>
      </c>
    </row>
    <row r="760" spans="1:3" x14ac:dyDescent="0.3">
      <c r="A760">
        <v>59.508648799965158</v>
      </c>
      <c r="B760">
        <v>14.17342567443848</v>
      </c>
      <c r="C760">
        <f>C759</f>
        <v>-10.15297698974609</v>
      </c>
    </row>
    <row r="761" spans="1:3" x14ac:dyDescent="0.3">
      <c r="A761">
        <v>59.586624799994752</v>
      </c>
      <c r="B761">
        <f>B760</f>
        <v>14.17342567443848</v>
      </c>
      <c r="C761">
        <v>9.6701145172119141</v>
      </c>
    </row>
    <row r="762" spans="1:3" x14ac:dyDescent="0.3">
      <c r="A762">
        <v>59.659913400071673</v>
      </c>
      <c r="B762">
        <v>14.538899421691889</v>
      </c>
      <c r="C762">
        <f>C761</f>
        <v>9.6701145172119141</v>
      </c>
    </row>
    <row r="763" spans="1:3" x14ac:dyDescent="0.3">
      <c r="A763">
        <v>59.737692800001241</v>
      </c>
      <c r="B763">
        <f>B762</f>
        <v>14.538899421691889</v>
      </c>
      <c r="C763">
        <v>10.616105079650881</v>
      </c>
    </row>
    <row r="764" spans="1:3" x14ac:dyDescent="0.3">
      <c r="A764">
        <v>59.812545299995691</v>
      </c>
      <c r="B764">
        <v>14.17342567443848</v>
      </c>
      <c r="C764">
        <f>C763</f>
        <v>10.616105079650881</v>
      </c>
    </row>
    <row r="765" spans="1:3" x14ac:dyDescent="0.3">
      <c r="A765">
        <v>59.889211800065823</v>
      </c>
      <c r="B765">
        <f>B764</f>
        <v>14.17342567443848</v>
      </c>
      <c r="C765">
        <v>14.3352518081665</v>
      </c>
    </row>
    <row r="766" spans="1:3" x14ac:dyDescent="0.3">
      <c r="A766">
        <v>59.963183899992153</v>
      </c>
      <c r="B766">
        <v>13.79529476165771</v>
      </c>
      <c r="C766">
        <f>C765</f>
        <v>14.3352518081665</v>
      </c>
    </row>
    <row r="767" spans="1:3" x14ac:dyDescent="0.3">
      <c r="A767">
        <v>60.040970499976538</v>
      </c>
      <c r="B767">
        <f>B766</f>
        <v>13.79529476165771</v>
      </c>
      <c r="C767">
        <v>-9.0625514984130859</v>
      </c>
    </row>
    <row r="768" spans="1:3" x14ac:dyDescent="0.3">
      <c r="A768">
        <v>60.114828699966893</v>
      </c>
      <c r="B768">
        <v>14.17342567443848</v>
      </c>
      <c r="C768">
        <f>C767</f>
        <v>-9.0625514984130859</v>
      </c>
    </row>
    <row r="769" spans="1:3" x14ac:dyDescent="0.3">
      <c r="A769">
        <v>60.192482799990103</v>
      </c>
      <c r="B769">
        <f>B768</f>
        <v>14.17342567443848</v>
      </c>
      <c r="C769">
        <v>10.616105079650881</v>
      </c>
    </row>
    <row r="770" spans="1:3" x14ac:dyDescent="0.3">
      <c r="A770">
        <v>60.270540700061247</v>
      </c>
      <c r="B770">
        <v>13.403093338012701</v>
      </c>
      <c r="C770">
        <f>C769</f>
        <v>10.616105079650881</v>
      </c>
    </row>
    <row r="771" spans="1:3" x14ac:dyDescent="0.3">
      <c r="A771">
        <v>60.348130300058983</v>
      </c>
      <c r="B771">
        <f>B770</f>
        <v>13.403093338012701</v>
      </c>
      <c r="C771">
        <v>-10.82671642303467</v>
      </c>
    </row>
    <row r="772" spans="1:3" x14ac:dyDescent="0.3">
      <c r="A772">
        <v>60.421887699980289</v>
      </c>
      <c r="B772">
        <v>13.79529476165771</v>
      </c>
      <c r="C772">
        <f>C771</f>
        <v>-10.82671642303467</v>
      </c>
    </row>
    <row r="773" spans="1:3" x14ac:dyDescent="0.3">
      <c r="A773">
        <v>60.499604500015273</v>
      </c>
      <c r="B773">
        <f>B772</f>
        <v>13.79529476165771</v>
      </c>
      <c r="C773">
        <v>11.053815841674799</v>
      </c>
    </row>
    <row r="774" spans="1:3" x14ac:dyDescent="0.3">
      <c r="A774">
        <v>60.576854699989781</v>
      </c>
      <c r="B774">
        <v>13.79529476165771</v>
      </c>
      <c r="C774">
        <f>C773</f>
        <v>11.053815841674799</v>
      </c>
    </row>
    <row r="775" spans="1:3" x14ac:dyDescent="0.3">
      <c r="A775">
        <v>60.655380500014871</v>
      </c>
      <c r="B775">
        <f>B774</f>
        <v>13.79529476165771</v>
      </c>
      <c r="C775">
        <v>10.616105079650881</v>
      </c>
    </row>
    <row r="776" spans="1:3" x14ac:dyDescent="0.3">
      <c r="A776">
        <v>60.729116800008342</v>
      </c>
      <c r="B776">
        <v>13.79529476165771</v>
      </c>
      <c r="C776">
        <f>C775</f>
        <v>10.616105079650881</v>
      </c>
    </row>
    <row r="777" spans="1:3" x14ac:dyDescent="0.3">
      <c r="A777">
        <v>60.80701950006187</v>
      </c>
      <c r="B777">
        <f>B776</f>
        <v>13.79529476165771</v>
      </c>
      <c r="C777">
        <v>14.0134220123291</v>
      </c>
    </row>
    <row r="778" spans="1:3" x14ac:dyDescent="0.3">
      <c r="A778">
        <v>60.880421999958337</v>
      </c>
      <c r="B778">
        <v>14.17342567443848</v>
      </c>
      <c r="C778">
        <f>C777</f>
        <v>14.0134220123291</v>
      </c>
    </row>
    <row r="779" spans="1:3" x14ac:dyDescent="0.3">
      <c r="A779">
        <v>60.958382999990143</v>
      </c>
      <c r="B779">
        <f>B778</f>
        <v>14.17342567443848</v>
      </c>
      <c r="C779">
        <v>-14.532601356506349</v>
      </c>
    </row>
    <row r="780" spans="1:3" x14ac:dyDescent="0.3">
      <c r="A780">
        <v>61.036102600046434</v>
      </c>
      <c r="B780">
        <v>13.79529476165771</v>
      </c>
      <c r="C780">
        <f>C779</f>
        <v>-14.532601356506349</v>
      </c>
    </row>
    <row r="781" spans="1:3" x14ac:dyDescent="0.3">
      <c r="A781">
        <v>61.113855500007048</v>
      </c>
      <c r="B781">
        <f>B780</f>
        <v>13.79529476165771</v>
      </c>
      <c r="C781">
        <v>-6.939816951751709</v>
      </c>
    </row>
    <row r="782" spans="1:3" x14ac:dyDescent="0.3">
      <c r="A782">
        <v>61.187675000051968</v>
      </c>
      <c r="B782">
        <v>13.403093338012701</v>
      </c>
      <c r="C782">
        <f>C781</f>
        <v>-6.939816951751709</v>
      </c>
    </row>
    <row r="783" spans="1:3" x14ac:dyDescent="0.3">
      <c r="A783">
        <v>61.265638199984103</v>
      </c>
      <c r="B783">
        <f>B782</f>
        <v>13.403093338012701</v>
      </c>
      <c r="C783">
        <v>-11.77365016937256</v>
      </c>
    </row>
    <row r="784" spans="1:3" x14ac:dyDescent="0.3">
      <c r="A784">
        <v>61.343161400058307</v>
      </c>
      <c r="B784">
        <v>13.403093338012701</v>
      </c>
      <c r="C784">
        <f>C783</f>
        <v>-11.77365016937256</v>
      </c>
    </row>
    <row r="785" spans="1:3" x14ac:dyDescent="0.3">
      <c r="A785">
        <v>61.420846699969843</v>
      </c>
      <c r="B785">
        <f>B784</f>
        <v>13.403093338012701</v>
      </c>
      <c r="C785">
        <v>11.053815841674799</v>
      </c>
    </row>
    <row r="786" spans="1:3" x14ac:dyDescent="0.3">
      <c r="A786">
        <v>61.494928300031461</v>
      </c>
      <c r="B786">
        <v>13.403093338012701</v>
      </c>
      <c r="C786">
        <f>C785</f>
        <v>11.053815841674799</v>
      </c>
    </row>
    <row r="787" spans="1:3" x14ac:dyDescent="0.3">
      <c r="A787">
        <v>61.57262550003361</v>
      </c>
      <c r="B787">
        <f>B786</f>
        <v>13.403093338012701</v>
      </c>
      <c r="C787">
        <v>14.3352518081665</v>
      </c>
    </row>
    <row r="788" spans="1:3" x14ac:dyDescent="0.3">
      <c r="A788">
        <v>61.646554199978709</v>
      </c>
      <c r="B788">
        <v>14.17342567443848</v>
      </c>
      <c r="C788">
        <f>C787</f>
        <v>14.3352518081665</v>
      </c>
    </row>
    <row r="789" spans="1:3" x14ac:dyDescent="0.3">
      <c r="A789">
        <v>61.724272000021301</v>
      </c>
      <c r="B789">
        <f>B788</f>
        <v>14.17342567443848</v>
      </c>
      <c r="C789">
        <v>-9.438044548034668</v>
      </c>
    </row>
    <row r="790" spans="1:3" x14ac:dyDescent="0.3">
      <c r="A790">
        <v>61.802141300053343</v>
      </c>
      <c r="B790">
        <v>13.403093338012701</v>
      </c>
      <c r="C790">
        <f>C789</f>
        <v>-9.438044548034668</v>
      </c>
    </row>
    <row r="791" spans="1:3" x14ac:dyDescent="0.3">
      <c r="A791">
        <v>61.875926500069909</v>
      </c>
      <c r="B791">
        <f>B790</f>
        <v>13.403093338012701</v>
      </c>
      <c r="C791">
        <v>9.1530475616455078</v>
      </c>
    </row>
    <row r="792" spans="1:3" x14ac:dyDescent="0.3">
      <c r="A792">
        <v>61.949525400064893</v>
      </c>
      <c r="B792">
        <v>12.99512195587158</v>
      </c>
      <c r="C792">
        <f>C791</f>
        <v>9.1530475616455078</v>
      </c>
    </row>
    <row r="793" spans="1:3" x14ac:dyDescent="0.3">
      <c r="A793">
        <v>62.02784590004012</v>
      </c>
      <c r="B793">
        <f>B792</f>
        <v>12.99512195587158</v>
      </c>
      <c r="C793">
        <v>10.616105079650881</v>
      </c>
    </row>
    <row r="794" spans="1:3" x14ac:dyDescent="0.3">
      <c r="A794">
        <v>62.105010200059041</v>
      </c>
      <c r="B794">
        <v>12.99512195587158</v>
      </c>
      <c r="C794">
        <f>C793</f>
        <v>10.616105079650881</v>
      </c>
    </row>
    <row r="795" spans="1:3" x14ac:dyDescent="0.3">
      <c r="A795">
        <v>62.178879100014463</v>
      </c>
      <c r="B795">
        <f>B794</f>
        <v>12.99512195587158</v>
      </c>
      <c r="C795">
        <v>-7.4046626091003418</v>
      </c>
    </row>
    <row r="796" spans="1:3" x14ac:dyDescent="0.3">
      <c r="A796">
        <v>62.256989800021977</v>
      </c>
      <c r="B796">
        <v>12.99512195587158</v>
      </c>
      <c r="C796">
        <f>C795</f>
        <v>-7.4046626091003418</v>
      </c>
    </row>
    <row r="797" spans="1:3" x14ac:dyDescent="0.3">
      <c r="A797">
        <v>62.334442500025027</v>
      </c>
      <c r="B797">
        <f>B796</f>
        <v>12.99512195587158</v>
      </c>
      <c r="C797">
        <v>-12.94036293029785</v>
      </c>
    </row>
    <row r="798" spans="1:3" x14ac:dyDescent="0.3">
      <c r="A798">
        <v>62.40848530002404</v>
      </c>
      <c r="B798">
        <v>12.99512195587158</v>
      </c>
      <c r="C798">
        <f>C797</f>
        <v>-12.94036293029785</v>
      </c>
    </row>
    <row r="799" spans="1:3" x14ac:dyDescent="0.3">
      <c r="A799">
        <v>62.485718699987054</v>
      </c>
      <c r="B799">
        <f>B798</f>
        <v>12.99512195587158</v>
      </c>
      <c r="C799">
        <v>9.1530475616455078</v>
      </c>
    </row>
    <row r="800" spans="1:3" x14ac:dyDescent="0.3">
      <c r="A800">
        <v>62.559768300037831</v>
      </c>
      <c r="B800">
        <v>12.569309234619141</v>
      </c>
      <c r="C800">
        <f>C799</f>
        <v>9.1530475616455078</v>
      </c>
    </row>
    <row r="801" spans="1:3" x14ac:dyDescent="0.3">
      <c r="A801">
        <v>62.637739200028591</v>
      </c>
      <c r="B801">
        <f>B800</f>
        <v>12.569309234619141</v>
      </c>
      <c r="C801">
        <v>14.3352518081665</v>
      </c>
    </row>
    <row r="802" spans="1:3" x14ac:dyDescent="0.3">
      <c r="A802">
        <v>62.711286999983713</v>
      </c>
      <c r="B802">
        <v>12.569309234619141</v>
      </c>
      <c r="C802">
        <f>C801</f>
        <v>14.3352518081665</v>
      </c>
    </row>
    <row r="803" spans="1:3" x14ac:dyDescent="0.3">
      <c r="A803">
        <v>62.789160500047728</v>
      </c>
      <c r="B803">
        <f>B802</f>
        <v>12.569309234619141</v>
      </c>
      <c r="C803">
        <v>-12.65766429901123</v>
      </c>
    </row>
    <row r="804" spans="1:3" x14ac:dyDescent="0.3">
      <c r="A804">
        <v>62.86744419997558</v>
      </c>
      <c r="B804">
        <v>12.99512195587158</v>
      </c>
      <c r="C804">
        <f>C803</f>
        <v>-12.65766429901123</v>
      </c>
    </row>
    <row r="805" spans="1:3" x14ac:dyDescent="0.3">
      <c r="A805">
        <v>62.944798800046563</v>
      </c>
      <c r="B805">
        <f>B804</f>
        <v>12.99512195587158</v>
      </c>
      <c r="C805">
        <v>9.1530475616455078</v>
      </c>
    </row>
    <row r="806" spans="1:3" x14ac:dyDescent="0.3">
      <c r="A806">
        <v>63.018391799996607</v>
      </c>
      <c r="B806">
        <v>12.99512195587158</v>
      </c>
      <c r="C806">
        <f>C805</f>
        <v>9.1530475616455078</v>
      </c>
    </row>
    <row r="807" spans="1:3" x14ac:dyDescent="0.3">
      <c r="A807">
        <v>63.096336900023744</v>
      </c>
      <c r="B807">
        <f>B806</f>
        <v>12.99512195587158</v>
      </c>
      <c r="C807">
        <v>9.1530475616455078</v>
      </c>
    </row>
    <row r="808" spans="1:3" x14ac:dyDescent="0.3">
      <c r="A808">
        <v>63.170006899978027</v>
      </c>
      <c r="B808">
        <v>12.12308979034424</v>
      </c>
      <c r="C808">
        <f>C807</f>
        <v>9.1530475616455078</v>
      </c>
    </row>
    <row r="809" spans="1:3" x14ac:dyDescent="0.3">
      <c r="A809">
        <v>63.243808200000792</v>
      </c>
      <c r="B809">
        <f>B808</f>
        <v>12.12308979034424</v>
      </c>
      <c r="C809">
        <v>10.1561336517334</v>
      </c>
    </row>
    <row r="810" spans="1:3" x14ac:dyDescent="0.3">
      <c r="A810">
        <v>63.321813600021407</v>
      </c>
      <c r="B810">
        <v>12.569309234619141</v>
      </c>
      <c r="C810">
        <f>C809</f>
        <v>10.1561336517334</v>
      </c>
    </row>
    <row r="811" spans="1:3" x14ac:dyDescent="0.3">
      <c r="A811">
        <v>63.399317700066597</v>
      </c>
      <c r="B811">
        <f>B810</f>
        <v>12.569309234619141</v>
      </c>
      <c r="C811">
        <v>-8.6732892990112305</v>
      </c>
    </row>
    <row r="812" spans="1:3" x14ac:dyDescent="0.3">
      <c r="A812">
        <v>63.473165099974722</v>
      </c>
      <c r="B812">
        <v>12.569309234619141</v>
      </c>
      <c r="C812">
        <f>C811</f>
        <v>-8.6732892990112305</v>
      </c>
    </row>
    <row r="813" spans="1:3" x14ac:dyDescent="0.3">
      <c r="A813">
        <v>63.550706300069578</v>
      </c>
      <c r="B813">
        <f>B812</f>
        <v>12.569309234619141</v>
      </c>
      <c r="C813">
        <v>14.3352518081665</v>
      </c>
    </row>
    <row r="814" spans="1:3" x14ac:dyDescent="0.3">
      <c r="A814">
        <v>63.624766199965961</v>
      </c>
      <c r="B814">
        <v>12.569309234619141</v>
      </c>
      <c r="C814">
        <f>C813</f>
        <v>14.3352518081665</v>
      </c>
    </row>
    <row r="815" spans="1:3" x14ac:dyDescent="0.3">
      <c r="A815">
        <v>63.702258500037708</v>
      </c>
      <c r="B815">
        <f>B814</f>
        <v>12.569309234619141</v>
      </c>
      <c r="C815">
        <v>9.6701145172119141</v>
      </c>
    </row>
    <row r="816" spans="1:3" x14ac:dyDescent="0.3">
      <c r="A816">
        <v>63.776148600038141</v>
      </c>
      <c r="B816">
        <v>12.569309234619141</v>
      </c>
      <c r="C816">
        <f>C815</f>
        <v>9.6701145172119141</v>
      </c>
    </row>
    <row r="817" spans="1:3" x14ac:dyDescent="0.3">
      <c r="A817">
        <v>63.854100600001402</v>
      </c>
      <c r="B817">
        <f>B816</f>
        <v>12.569309234619141</v>
      </c>
      <c r="C817">
        <v>9.6701145172119141</v>
      </c>
    </row>
    <row r="818" spans="1:3" x14ac:dyDescent="0.3">
      <c r="A818">
        <v>63.927807500003837</v>
      </c>
      <c r="B818">
        <v>12.12308979034424</v>
      </c>
      <c r="C818">
        <f>C817</f>
        <v>9.6701145172119141</v>
      </c>
    </row>
    <row r="819" spans="1:3" x14ac:dyDescent="0.3">
      <c r="A819">
        <v>64.00545279996004</v>
      </c>
      <c r="B819">
        <f>B818</f>
        <v>12.12308979034424</v>
      </c>
      <c r="C819">
        <v>11.053815841674799</v>
      </c>
    </row>
    <row r="820" spans="1:3" x14ac:dyDescent="0.3">
      <c r="A820">
        <v>64.079225199995562</v>
      </c>
      <c r="B820">
        <v>12.12308979034424</v>
      </c>
      <c r="C820">
        <f>C819</f>
        <v>11.053815841674799</v>
      </c>
    </row>
    <row r="821" spans="1:3" x14ac:dyDescent="0.3">
      <c r="A821">
        <v>64.157057099975646</v>
      </c>
      <c r="B821">
        <f>B820</f>
        <v>12.12308979034424</v>
      </c>
      <c r="C821">
        <v>14.3352518081665</v>
      </c>
    </row>
    <row r="822" spans="1:3" x14ac:dyDescent="0.3">
      <c r="A822">
        <v>64.230969100026414</v>
      </c>
      <c r="B822">
        <v>12.12308979034424</v>
      </c>
      <c r="C822">
        <f>C821</f>
        <v>14.3352518081665</v>
      </c>
    </row>
    <row r="823" spans="1:3" x14ac:dyDescent="0.3">
      <c r="A823">
        <v>64.308776400052011</v>
      </c>
      <c r="B823">
        <f>B822</f>
        <v>12.12308979034424</v>
      </c>
      <c r="C823">
        <v>14.3352518081665</v>
      </c>
    </row>
    <row r="824" spans="1:3" x14ac:dyDescent="0.3">
      <c r="A824">
        <v>64.382316900067963</v>
      </c>
      <c r="B824">
        <v>1.688115692138672</v>
      </c>
      <c r="C824">
        <f>C823</f>
        <v>14.3352518081665</v>
      </c>
    </row>
    <row r="825" spans="1:3" x14ac:dyDescent="0.3">
      <c r="A825">
        <v>64.460176100023091</v>
      </c>
      <c r="B825">
        <f>B824</f>
        <v>1.688115692138672</v>
      </c>
      <c r="C825">
        <v>-4.7466793060302734</v>
      </c>
    </row>
    <row r="826" spans="1:3" x14ac:dyDescent="0.3">
      <c r="A826">
        <v>64.534097000025213</v>
      </c>
      <c r="B826">
        <v>12.12308979034424</v>
      </c>
      <c r="C826">
        <f>C825</f>
        <v>-4.7466793060302734</v>
      </c>
    </row>
    <row r="827" spans="1:3" x14ac:dyDescent="0.3">
      <c r="A827">
        <v>64.612919099978171</v>
      </c>
      <c r="B827">
        <f>B826</f>
        <v>12.12308979034424</v>
      </c>
      <c r="C827">
        <v>9.1530475616455078</v>
      </c>
    </row>
    <row r="828" spans="1:3" x14ac:dyDescent="0.3">
      <c r="A828">
        <v>64.686075299978256</v>
      </c>
      <c r="B828">
        <v>12.569309234619141</v>
      </c>
      <c r="C828">
        <f>C827</f>
        <v>9.1530475616455078</v>
      </c>
    </row>
    <row r="829" spans="1:3" x14ac:dyDescent="0.3">
      <c r="A829">
        <v>64.762910600053146</v>
      </c>
      <c r="B829">
        <f>B828</f>
        <v>12.569309234619141</v>
      </c>
      <c r="C829">
        <v>9.6701145172119141</v>
      </c>
    </row>
    <row r="830" spans="1:3" x14ac:dyDescent="0.3">
      <c r="A830">
        <v>64.837262099958025</v>
      </c>
      <c r="B830">
        <v>11.65321159362793</v>
      </c>
      <c r="C830">
        <f>C829</f>
        <v>9.6701145172119141</v>
      </c>
    </row>
    <row r="831" spans="1:3" x14ac:dyDescent="0.3">
      <c r="A831">
        <v>64.91074960003607</v>
      </c>
      <c r="B831">
        <f>B830</f>
        <v>11.65321159362793</v>
      </c>
      <c r="C831">
        <v>8.5980911254882813</v>
      </c>
    </row>
    <row r="832" spans="1:3" x14ac:dyDescent="0.3">
      <c r="A832">
        <v>64.985056600067765</v>
      </c>
      <c r="B832">
        <v>11.65321159362793</v>
      </c>
      <c r="C832">
        <f>C831</f>
        <v>8.5980911254882813</v>
      </c>
    </row>
    <row r="833" spans="1:3" x14ac:dyDescent="0.3">
      <c r="A833">
        <v>65.062873300048523</v>
      </c>
      <c r="B833">
        <f>B832</f>
        <v>11.65321159362793</v>
      </c>
      <c r="C833">
        <v>-1.142480731010437</v>
      </c>
    </row>
    <row r="834" spans="1:3" x14ac:dyDescent="0.3">
      <c r="A834">
        <v>65.140169200021774</v>
      </c>
      <c r="B834">
        <v>11.65321159362793</v>
      </c>
      <c r="C834">
        <f>C833</f>
        <v>-1.142480731010437</v>
      </c>
    </row>
    <row r="835" spans="1:3" x14ac:dyDescent="0.3">
      <c r="A835">
        <v>65.213954300037585</v>
      </c>
      <c r="B835">
        <f>B834</f>
        <v>11.65321159362793</v>
      </c>
      <c r="C835">
        <v>-10.49455547332764</v>
      </c>
    </row>
    <row r="836" spans="1:3" x14ac:dyDescent="0.3">
      <c r="A836">
        <v>65.29172550002113</v>
      </c>
      <c r="B836">
        <v>12.99512195587158</v>
      </c>
      <c r="C836">
        <f>C835</f>
        <v>-10.49455547332764</v>
      </c>
    </row>
    <row r="837" spans="1:3" x14ac:dyDescent="0.3">
      <c r="A837">
        <v>65.369345400016755</v>
      </c>
      <c r="B837">
        <f>B836</f>
        <v>12.99512195587158</v>
      </c>
      <c r="C837">
        <v>11.053815841674799</v>
      </c>
    </row>
    <row r="838" spans="1:3" x14ac:dyDescent="0.3">
      <c r="A838">
        <v>65.447250299970619</v>
      </c>
      <c r="B838">
        <v>12.12308979034424</v>
      </c>
      <c r="C838">
        <f>C837</f>
        <v>11.053815841674799</v>
      </c>
    </row>
    <row r="839" spans="1:3" x14ac:dyDescent="0.3">
      <c r="A839">
        <v>65.521525799995288</v>
      </c>
      <c r="B839">
        <f>B838</f>
        <v>12.12308979034424</v>
      </c>
      <c r="C839">
        <v>14.3352518081665</v>
      </c>
    </row>
    <row r="840" spans="1:3" x14ac:dyDescent="0.3">
      <c r="A840">
        <v>65.59870079997927</v>
      </c>
      <c r="B840">
        <v>12.12308979034424</v>
      </c>
      <c r="C840">
        <f>C839</f>
        <v>14.3352518081665</v>
      </c>
    </row>
    <row r="841" spans="1:3" x14ac:dyDescent="0.3">
      <c r="A841">
        <v>65.676598499994725</v>
      </c>
      <c r="B841">
        <f>B840</f>
        <v>12.12308979034424</v>
      </c>
      <c r="C841">
        <v>-11.15020275115967</v>
      </c>
    </row>
    <row r="842" spans="1:3" x14ac:dyDescent="0.3">
      <c r="A842">
        <v>65.754505399963818</v>
      </c>
      <c r="B842">
        <v>11.65321159362793</v>
      </c>
      <c r="C842">
        <f>C841</f>
        <v>-11.15020275115967</v>
      </c>
    </row>
    <row r="843" spans="1:3" x14ac:dyDescent="0.3">
      <c r="A843">
        <v>65.828299300046638</v>
      </c>
      <c r="B843">
        <f>B842</f>
        <v>11.65321159362793</v>
      </c>
      <c r="C843">
        <v>-9.8011360168457031</v>
      </c>
    </row>
    <row r="844" spans="1:3" x14ac:dyDescent="0.3">
      <c r="A844">
        <v>65.905965800047852</v>
      </c>
      <c r="B844">
        <v>12.12308979034424</v>
      </c>
      <c r="C844">
        <f>C843</f>
        <v>-9.8011360168457031</v>
      </c>
    </row>
    <row r="845" spans="1:3" x14ac:dyDescent="0.3">
      <c r="A845">
        <v>65.983782100025564</v>
      </c>
      <c r="B845">
        <f>B844</f>
        <v>12.12308979034424</v>
      </c>
      <c r="C845">
        <v>7.995450496673584</v>
      </c>
    </row>
    <row r="846" spans="1:3" x14ac:dyDescent="0.3">
      <c r="A846">
        <v>66.053464800002985</v>
      </c>
      <c r="B846">
        <v>11.65321159362793</v>
      </c>
      <c r="C846">
        <f>C845</f>
        <v>7.995450496673584</v>
      </c>
    </row>
    <row r="847" spans="1:3" x14ac:dyDescent="0.3">
      <c r="A847">
        <v>66.131358599988744</v>
      </c>
      <c r="B847">
        <f>B846</f>
        <v>11.65321159362793</v>
      </c>
      <c r="C847">
        <v>-11.15020275115967</v>
      </c>
    </row>
    <row r="848" spans="1:3" x14ac:dyDescent="0.3">
      <c r="A848">
        <v>66.209192499984056</v>
      </c>
      <c r="B848">
        <v>10.05155563354492</v>
      </c>
      <c r="C848">
        <f>C847</f>
        <v>-11.15020275115967</v>
      </c>
    </row>
    <row r="849" spans="1:3" x14ac:dyDescent="0.3">
      <c r="A849">
        <v>66.287014300003648</v>
      </c>
      <c r="B849">
        <f>B848</f>
        <v>10.05155563354492</v>
      </c>
      <c r="C849">
        <v>9.6701145172119141</v>
      </c>
    </row>
    <row r="850" spans="1:3" x14ac:dyDescent="0.3">
      <c r="A850">
        <v>66.36051580007188</v>
      </c>
      <c r="B850">
        <v>11.65321159362793</v>
      </c>
      <c r="C850">
        <f>C849</f>
        <v>9.6701145172119141</v>
      </c>
    </row>
    <row r="851" spans="1:3" x14ac:dyDescent="0.3">
      <c r="A851">
        <v>66.438465500017628</v>
      </c>
      <c r="B851">
        <f>B850</f>
        <v>11.65321159362793</v>
      </c>
      <c r="C851">
        <v>10.1561336517334</v>
      </c>
    </row>
    <row r="852" spans="1:3" x14ac:dyDescent="0.3">
      <c r="A852">
        <v>66.512086300062947</v>
      </c>
      <c r="B852">
        <v>11.65321159362793</v>
      </c>
      <c r="C852">
        <f>C851</f>
        <v>10.1561336517334</v>
      </c>
    </row>
    <row r="853" spans="1:3" x14ac:dyDescent="0.3">
      <c r="A853">
        <v>66.590164300054312</v>
      </c>
      <c r="B853">
        <f>B852</f>
        <v>11.65321159362793</v>
      </c>
      <c r="C853">
        <v>14.3352518081665</v>
      </c>
    </row>
    <row r="854" spans="1:3" x14ac:dyDescent="0.3">
      <c r="A854">
        <v>66.664246100001037</v>
      </c>
      <c r="B854">
        <v>11.155458450317379</v>
      </c>
      <c r="C854">
        <f>C853</f>
        <v>14.3352518081665</v>
      </c>
    </row>
    <row r="855" spans="1:3" x14ac:dyDescent="0.3">
      <c r="A855">
        <v>66.741468199994415</v>
      </c>
      <c r="B855">
        <f>B854</f>
        <v>11.155458450317379</v>
      </c>
      <c r="C855">
        <v>7.3302011489868164</v>
      </c>
    </row>
    <row r="856" spans="1:3" x14ac:dyDescent="0.3">
      <c r="A856">
        <v>66.815688500064425</v>
      </c>
      <c r="B856">
        <v>11.155458450317379</v>
      </c>
      <c r="C856">
        <f>C855</f>
        <v>7.3302011489868164</v>
      </c>
    </row>
    <row r="857" spans="1:3" x14ac:dyDescent="0.3">
      <c r="A857">
        <v>66.893222199985757</v>
      </c>
      <c r="B857">
        <f>B856</f>
        <v>11.155458450317379</v>
      </c>
      <c r="C857">
        <v>-4.7466793060302734</v>
      </c>
    </row>
    <row r="858" spans="1:3" x14ac:dyDescent="0.3">
      <c r="A858">
        <v>66.967012100038119</v>
      </c>
      <c r="B858">
        <v>10.624189376831049</v>
      </c>
      <c r="C858">
        <f>C857</f>
        <v>-4.7466793060302734</v>
      </c>
    </row>
    <row r="859" spans="1:3" x14ac:dyDescent="0.3">
      <c r="A859">
        <v>67.044802400050685</v>
      </c>
      <c r="B859">
        <f>B858</f>
        <v>10.624189376831049</v>
      </c>
      <c r="C859">
        <v>10.616105079650881</v>
      </c>
    </row>
    <row r="860" spans="1:3" x14ac:dyDescent="0.3">
      <c r="A860">
        <v>67.122981099993922</v>
      </c>
      <c r="B860">
        <v>10.624189376831049</v>
      </c>
      <c r="C860">
        <f>C859</f>
        <v>10.616105079650881</v>
      </c>
    </row>
    <row r="861" spans="1:3" x14ac:dyDescent="0.3">
      <c r="A861">
        <v>67.19628160004504</v>
      </c>
      <c r="B861">
        <f>B860</f>
        <v>10.624189376831049</v>
      </c>
      <c r="C861">
        <v>-6.4480366706848136</v>
      </c>
    </row>
    <row r="862" spans="1:3" x14ac:dyDescent="0.3">
      <c r="A862">
        <v>67.274009500048123</v>
      </c>
      <c r="B862">
        <v>11.155458450317379</v>
      </c>
      <c r="C862">
        <f>C861</f>
        <v>-6.4480366706848136</v>
      </c>
    </row>
    <row r="863" spans="1:3" x14ac:dyDescent="0.3">
      <c r="A863">
        <v>67.351890800055116</v>
      </c>
      <c r="B863">
        <f>B862</f>
        <v>11.155458450317379</v>
      </c>
      <c r="C863">
        <v>7.3302011489868164</v>
      </c>
    </row>
    <row r="864" spans="1:3" x14ac:dyDescent="0.3">
      <c r="A864">
        <v>67.42558659997303</v>
      </c>
      <c r="B864">
        <v>11.155458450317379</v>
      </c>
      <c r="C864">
        <f>C863</f>
        <v>7.3302011489868164</v>
      </c>
    </row>
    <row r="865" spans="1:3" x14ac:dyDescent="0.3">
      <c r="A865">
        <v>67.499431399977766</v>
      </c>
      <c r="B865">
        <f>B864</f>
        <v>11.155458450317379</v>
      </c>
      <c r="C865">
        <v>-14.01994609832764</v>
      </c>
    </row>
    <row r="866" spans="1:3" x14ac:dyDescent="0.3">
      <c r="A866">
        <v>67.577324799960479</v>
      </c>
      <c r="B866">
        <v>11.155458450317379</v>
      </c>
      <c r="C866">
        <f>C865</f>
        <v>-14.01994609832764</v>
      </c>
    </row>
    <row r="867" spans="1:3" x14ac:dyDescent="0.3">
      <c r="A867">
        <v>67.655114799970761</v>
      </c>
      <c r="B867">
        <f>B866</f>
        <v>11.155458450317379</v>
      </c>
      <c r="C867">
        <v>14.3352518081665</v>
      </c>
    </row>
    <row r="868" spans="1:3" x14ac:dyDescent="0.3">
      <c r="A868">
        <v>67.728605899959803</v>
      </c>
      <c r="B868">
        <v>12.99512195587158</v>
      </c>
      <c r="C868">
        <f>C867</f>
        <v>14.3352518081665</v>
      </c>
    </row>
    <row r="869" spans="1:3" x14ac:dyDescent="0.3">
      <c r="A869">
        <v>67.806687399977818</v>
      </c>
      <c r="B869">
        <f>B868</f>
        <v>12.99512195587158</v>
      </c>
      <c r="C869">
        <v>8.5980911254882813</v>
      </c>
    </row>
    <row r="870" spans="1:3" x14ac:dyDescent="0.3">
      <c r="A870">
        <v>67.879899500054307</v>
      </c>
      <c r="B870">
        <v>11.155458450317379</v>
      </c>
      <c r="C870">
        <f>C869</f>
        <v>8.5980911254882813</v>
      </c>
    </row>
    <row r="871" spans="1:3" x14ac:dyDescent="0.3">
      <c r="A871">
        <v>67.957857700064778</v>
      </c>
      <c r="B871">
        <f>B870</f>
        <v>11.155458450317379</v>
      </c>
      <c r="C871">
        <v>-11.46565532684326</v>
      </c>
    </row>
    <row r="872" spans="1:3" x14ac:dyDescent="0.3">
      <c r="A872">
        <v>68.035699900006875</v>
      </c>
      <c r="B872">
        <v>11.155458450317379</v>
      </c>
      <c r="C872">
        <f>C871</f>
        <v>-11.46565532684326</v>
      </c>
    </row>
    <row r="873" spans="1:3" x14ac:dyDescent="0.3">
      <c r="A873">
        <v>68.113642700016499</v>
      </c>
      <c r="B873">
        <f>B872</f>
        <v>11.155458450317379</v>
      </c>
      <c r="C873">
        <v>9.6701145172119141</v>
      </c>
    </row>
    <row r="874" spans="1:3" x14ac:dyDescent="0.3">
      <c r="A874">
        <v>68.187372099957429</v>
      </c>
      <c r="B874">
        <v>10.624189376831049</v>
      </c>
      <c r="C874">
        <f>C873</f>
        <v>9.6701145172119141</v>
      </c>
    </row>
    <row r="875" spans="1:3" x14ac:dyDescent="0.3">
      <c r="A875">
        <v>68.265305300010368</v>
      </c>
      <c r="B875">
        <f>B874</f>
        <v>10.624189376831049</v>
      </c>
      <c r="C875">
        <v>9.6701145172119141</v>
      </c>
    </row>
    <row r="876" spans="1:3" x14ac:dyDescent="0.3">
      <c r="A876">
        <v>68.334884400013834</v>
      </c>
      <c r="B876">
        <v>11.65321159362793</v>
      </c>
      <c r="C876">
        <f>C875</f>
        <v>9.6701145172119141</v>
      </c>
    </row>
    <row r="877" spans="1:3" x14ac:dyDescent="0.3">
      <c r="A877">
        <v>68.412457500002347</v>
      </c>
      <c r="B877">
        <f>B876</f>
        <v>11.65321159362793</v>
      </c>
      <c r="C877">
        <v>-4.0663847923278809</v>
      </c>
    </row>
    <row r="878" spans="1:3" x14ac:dyDescent="0.3">
      <c r="A878">
        <v>68.490367599995807</v>
      </c>
      <c r="B878">
        <v>7.9307708740234384</v>
      </c>
      <c r="C878">
        <f>C877</f>
        <v>-4.0663847923278809</v>
      </c>
    </row>
    <row r="879" spans="1:3" x14ac:dyDescent="0.3">
      <c r="A879">
        <v>68.563991100061685</v>
      </c>
      <c r="B879">
        <f>B878</f>
        <v>7.9307708740234384</v>
      </c>
      <c r="C879">
        <v>-12.94036293029785</v>
      </c>
    </row>
    <row r="880" spans="1:3" x14ac:dyDescent="0.3">
      <c r="A880">
        <v>68.641932200058363</v>
      </c>
      <c r="B880">
        <v>11.155458450317379</v>
      </c>
      <c r="C880">
        <f>C879</f>
        <v>-12.94036293029785</v>
      </c>
    </row>
    <row r="881" spans="1:3" x14ac:dyDescent="0.3">
      <c r="A881">
        <v>68.719685400021262</v>
      </c>
      <c r="B881">
        <f>B880</f>
        <v>11.155458450317379</v>
      </c>
      <c r="C881">
        <v>12.632951736450201</v>
      </c>
    </row>
    <row r="882" spans="1:3" x14ac:dyDescent="0.3">
      <c r="A882">
        <v>68.793595200055279</v>
      </c>
      <c r="B882">
        <v>11.155458450317379</v>
      </c>
      <c r="C882">
        <f>C881</f>
        <v>12.632951736450201</v>
      </c>
    </row>
    <row r="883" spans="1:3" x14ac:dyDescent="0.3">
      <c r="A883">
        <v>68.872344000032172</v>
      </c>
      <c r="B883">
        <f>B882</f>
        <v>11.155458450317379</v>
      </c>
      <c r="C883">
        <v>9.6701145172119141</v>
      </c>
    </row>
    <row r="884" spans="1:3" x14ac:dyDescent="0.3">
      <c r="A884">
        <v>68.944641700014472</v>
      </c>
      <c r="B884">
        <v>10.624189376831049</v>
      </c>
      <c r="C884">
        <f>C883</f>
        <v>9.6701145172119141</v>
      </c>
    </row>
    <row r="885" spans="1:3" x14ac:dyDescent="0.3">
      <c r="A885">
        <v>69.022370500024408</v>
      </c>
      <c r="B885">
        <f>B884</f>
        <v>10.624189376831049</v>
      </c>
      <c r="C885">
        <v>10.1561336517334</v>
      </c>
    </row>
    <row r="886" spans="1:3" x14ac:dyDescent="0.3">
      <c r="A886">
        <v>69.096382900024764</v>
      </c>
      <c r="B886">
        <v>10.624189376831049</v>
      </c>
      <c r="C886">
        <f>C885</f>
        <v>10.1561336517334</v>
      </c>
    </row>
    <row r="887" spans="1:3" x14ac:dyDescent="0.3">
      <c r="A887">
        <v>69.17420220002532</v>
      </c>
      <c r="B887">
        <f>B886</f>
        <v>10.624189376831049</v>
      </c>
      <c r="C887">
        <v>14.3352518081665</v>
      </c>
    </row>
    <row r="888" spans="1:3" x14ac:dyDescent="0.3">
      <c r="A888">
        <v>69.248118699993938</v>
      </c>
      <c r="B888">
        <v>10.624189376831049</v>
      </c>
      <c r="C888">
        <f>C887</f>
        <v>14.3352518081665</v>
      </c>
    </row>
    <row r="889" spans="1:3" x14ac:dyDescent="0.3">
      <c r="A889">
        <v>69.325448099989444</v>
      </c>
      <c r="B889">
        <f>B888</f>
        <v>10.624189376831049</v>
      </c>
      <c r="C889">
        <v>14.3352518081665</v>
      </c>
    </row>
    <row r="890" spans="1:3" x14ac:dyDescent="0.3">
      <c r="A890">
        <v>69.4032242000103</v>
      </c>
      <c r="B890">
        <v>10.624189376831049</v>
      </c>
      <c r="C890">
        <f>C889</f>
        <v>14.3352518081665</v>
      </c>
    </row>
    <row r="891" spans="1:3" x14ac:dyDescent="0.3">
      <c r="A891">
        <v>69.477092899964191</v>
      </c>
      <c r="B891">
        <f>B890</f>
        <v>10.624189376831049</v>
      </c>
      <c r="C891">
        <v>9.1530475616455078</v>
      </c>
    </row>
    <row r="892" spans="1:3" x14ac:dyDescent="0.3">
      <c r="A892">
        <v>69.551259899977595</v>
      </c>
      <c r="B892">
        <v>10.624189376831049</v>
      </c>
      <c r="C892">
        <f>C891</f>
        <v>9.1530475616455078</v>
      </c>
    </row>
    <row r="893" spans="1:3" x14ac:dyDescent="0.3">
      <c r="A893">
        <v>69.629093399969861</v>
      </c>
      <c r="B893">
        <f>B892</f>
        <v>10.624189376831049</v>
      </c>
      <c r="C893">
        <v>10.1561336517334</v>
      </c>
    </row>
    <row r="894" spans="1:3" x14ac:dyDescent="0.3">
      <c r="A894">
        <v>69.703112300019711</v>
      </c>
      <c r="B894">
        <v>10.05155563354492</v>
      </c>
      <c r="C894">
        <f>C893</f>
        <v>10.1561336517334</v>
      </c>
    </row>
    <row r="895" spans="1:3" x14ac:dyDescent="0.3">
      <c r="A895">
        <v>69.780997900059447</v>
      </c>
      <c r="B895">
        <f>B894</f>
        <v>10.05155563354492</v>
      </c>
      <c r="C895">
        <v>-8.6732892990112305</v>
      </c>
    </row>
    <row r="896" spans="1:3" x14ac:dyDescent="0.3">
      <c r="A896">
        <v>69.85838790005073</v>
      </c>
      <c r="B896">
        <v>10.624189376831049</v>
      </c>
      <c r="C896">
        <f>C895</f>
        <v>-8.6732892990112305</v>
      </c>
    </row>
    <row r="897" spans="1:3" x14ac:dyDescent="0.3">
      <c r="A897">
        <v>69.935715800034814</v>
      </c>
      <c r="B897">
        <f>B896</f>
        <v>10.624189376831049</v>
      </c>
      <c r="C897">
        <v>-8.6732892990112305</v>
      </c>
    </row>
    <row r="898" spans="1:3" x14ac:dyDescent="0.3">
      <c r="A898">
        <v>70.009473799960688</v>
      </c>
      <c r="B898">
        <v>10.624189376831049</v>
      </c>
      <c r="C898">
        <f>C897</f>
        <v>-8.6732892990112305</v>
      </c>
    </row>
    <row r="899" spans="1:3" x14ac:dyDescent="0.3">
      <c r="A899">
        <v>70.087554799974896</v>
      </c>
      <c r="B899">
        <f>B898</f>
        <v>10.624189376831049</v>
      </c>
      <c r="C899">
        <v>10.616105079650881</v>
      </c>
    </row>
    <row r="900" spans="1:3" x14ac:dyDescent="0.3">
      <c r="A900">
        <v>70.161835800041445</v>
      </c>
      <c r="B900">
        <v>10.05155563354492</v>
      </c>
      <c r="C900">
        <f>C899</f>
        <v>10.616105079650881</v>
      </c>
    </row>
    <row r="901" spans="1:3" x14ac:dyDescent="0.3">
      <c r="A901">
        <v>70.239461299963295</v>
      </c>
      <c r="B901">
        <f>B900</f>
        <v>10.05155563354492</v>
      </c>
      <c r="C901">
        <v>14.3352518081665</v>
      </c>
    </row>
    <row r="902" spans="1:3" x14ac:dyDescent="0.3">
      <c r="A902">
        <v>70.31254730001092</v>
      </c>
      <c r="B902">
        <v>10.624189376831049</v>
      </c>
      <c r="C902">
        <f>C901</f>
        <v>14.3352518081665</v>
      </c>
    </row>
    <row r="903" spans="1:3" x14ac:dyDescent="0.3">
      <c r="A903">
        <v>70.390337600023486</v>
      </c>
      <c r="B903">
        <f>B902</f>
        <v>10.624189376831049</v>
      </c>
      <c r="C903">
        <v>10.1561336517334</v>
      </c>
    </row>
    <row r="904" spans="1:3" x14ac:dyDescent="0.3">
      <c r="A904">
        <v>70.468359700054862</v>
      </c>
      <c r="B904">
        <v>10.05155563354492</v>
      </c>
      <c r="C904">
        <f>C903</f>
        <v>10.1561336517334</v>
      </c>
    </row>
    <row r="905" spans="1:3" x14ac:dyDescent="0.3">
      <c r="A905">
        <v>70.542697399971075</v>
      </c>
      <c r="B905">
        <f>B904</f>
        <v>10.05155563354492</v>
      </c>
      <c r="C905">
        <v>10.1561336517334</v>
      </c>
    </row>
    <row r="906" spans="1:3" x14ac:dyDescent="0.3">
      <c r="A906">
        <v>70.61988160002511</v>
      </c>
      <c r="B906">
        <v>11.155458450317379</v>
      </c>
      <c r="C906">
        <f>C905</f>
        <v>10.1561336517334</v>
      </c>
    </row>
    <row r="907" spans="1:3" x14ac:dyDescent="0.3">
      <c r="A907">
        <v>70.697863199980929</v>
      </c>
      <c r="B907">
        <f>B906</f>
        <v>11.155458450317379</v>
      </c>
      <c r="C907">
        <v>9.6701145172119141</v>
      </c>
    </row>
    <row r="908" spans="1:3" x14ac:dyDescent="0.3">
      <c r="A908">
        <v>70.772690700017847</v>
      </c>
      <c r="B908">
        <v>10.05155563354492</v>
      </c>
      <c r="C908">
        <f>C907</f>
        <v>9.6701145172119141</v>
      </c>
    </row>
    <row r="909" spans="1:3" x14ac:dyDescent="0.3">
      <c r="A909">
        <v>70.845551199978217</v>
      </c>
      <c r="B909">
        <f>B908</f>
        <v>10.05155563354492</v>
      </c>
      <c r="C909">
        <v>-1.142480731010437</v>
      </c>
    </row>
    <row r="910" spans="1:3" x14ac:dyDescent="0.3">
      <c r="A910">
        <v>70.922783700050786</v>
      </c>
      <c r="B910">
        <v>10.624189376831049</v>
      </c>
      <c r="C910">
        <f>C909</f>
        <v>-1.142480731010437</v>
      </c>
    </row>
    <row r="911" spans="1:3" x14ac:dyDescent="0.3">
      <c r="A911">
        <v>71.000598000013269</v>
      </c>
      <c r="B911">
        <f>B910</f>
        <v>10.624189376831049</v>
      </c>
      <c r="C911">
        <v>-10.49455547332764</v>
      </c>
    </row>
    <row r="912" spans="1:3" x14ac:dyDescent="0.3">
      <c r="A912">
        <v>71.078800300019793</v>
      </c>
      <c r="B912">
        <v>10.05155563354492</v>
      </c>
      <c r="C912">
        <f>C911</f>
        <v>-10.49455547332764</v>
      </c>
    </row>
    <row r="913" spans="1:3" x14ac:dyDescent="0.3">
      <c r="A913">
        <v>71.15231869998388</v>
      </c>
      <c r="B913">
        <f>B912</f>
        <v>10.05155563354492</v>
      </c>
      <c r="C913">
        <v>10.1561336517334</v>
      </c>
    </row>
    <row r="914" spans="1:3" x14ac:dyDescent="0.3">
      <c r="A914">
        <v>71.23032830003649</v>
      </c>
      <c r="B914">
        <v>10.05155563354492</v>
      </c>
      <c r="C914">
        <f>C913</f>
        <v>10.1561336517334</v>
      </c>
    </row>
    <row r="915" spans="1:3" x14ac:dyDescent="0.3">
      <c r="A915">
        <v>71.308388100005686</v>
      </c>
      <c r="B915">
        <f>B914</f>
        <v>10.05155563354492</v>
      </c>
      <c r="C915">
        <v>14.3352518081665</v>
      </c>
    </row>
    <row r="916" spans="1:3" x14ac:dyDescent="0.3">
      <c r="A916">
        <v>71.382950900006108</v>
      </c>
      <c r="B916">
        <v>10.05155563354492</v>
      </c>
      <c r="C916">
        <f>C915</f>
        <v>14.3352518081665</v>
      </c>
    </row>
    <row r="917" spans="1:3" x14ac:dyDescent="0.3">
      <c r="A917">
        <v>71.459819199983031</v>
      </c>
      <c r="B917">
        <f>B916</f>
        <v>10.05155563354492</v>
      </c>
      <c r="C917">
        <v>14.3352518081665</v>
      </c>
    </row>
    <row r="918" spans="1:3" x14ac:dyDescent="0.3">
      <c r="A918">
        <v>71.533297999994829</v>
      </c>
      <c r="B918">
        <v>9.4260654449462891</v>
      </c>
      <c r="C918">
        <f>C917</f>
        <v>14.3352518081665</v>
      </c>
    </row>
    <row r="919" spans="1:3" x14ac:dyDescent="0.3">
      <c r="A919">
        <v>71.611271800007671</v>
      </c>
      <c r="B919">
        <f>B918</f>
        <v>9.4260654449462891</v>
      </c>
      <c r="C919">
        <v>-10.49455547332764</v>
      </c>
    </row>
    <row r="920" spans="1:3" x14ac:dyDescent="0.3">
      <c r="A920">
        <v>71.684624799992889</v>
      </c>
      <c r="B920">
        <v>10.05155563354492</v>
      </c>
      <c r="C920">
        <f>C919</f>
        <v>-10.49455547332764</v>
      </c>
    </row>
    <row r="921" spans="1:3" x14ac:dyDescent="0.3">
      <c r="A921">
        <v>71.762411199975759</v>
      </c>
      <c r="B921">
        <f>B920</f>
        <v>10.05155563354492</v>
      </c>
      <c r="C921">
        <v>-8.2686233520507813</v>
      </c>
    </row>
    <row r="922" spans="1:3" x14ac:dyDescent="0.3">
      <c r="A922">
        <v>71.840519399964251</v>
      </c>
      <c r="B922">
        <v>9.4260654449462891</v>
      </c>
      <c r="C922">
        <f>C921</f>
        <v>-8.2686233520507813</v>
      </c>
    </row>
    <row r="923" spans="1:3" x14ac:dyDescent="0.3">
      <c r="A923">
        <v>71.914581899996847</v>
      </c>
      <c r="B923">
        <f>B922</f>
        <v>9.4260654449462891</v>
      </c>
      <c r="C923">
        <v>-8.6732892990112305</v>
      </c>
    </row>
    <row r="924" spans="1:3" x14ac:dyDescent="0.3">
      <c r="A924">
        <v>71.988282300066203</v>
      </c>
      <c r="B924">
        <v>10.624189376831049</v>
      </c>
      <c r="C924">
        <f>C923</f>
        <v>-8.6732892990112305</v>
      </c>
    </row>
    <row r="925" spans="1:3" x14ac:dyDescent="0.3">
      <c r="A925">
        <v>72.066092299995944</v>
      </c>
      <c r="B925">
        <f>B924</f>
        <v>10.624189376831049</v>
      </c>
      <c r="C925">
        <v>12.632951736450201</v>
      </c>
    </row>
    <row r="926" spans="1:3" x14ac:dyDescent="0.3">
      <c r="A926">
        <v>72.143992600031197</v>
      </c>
      <c r="B926">
        <v>10.05155563354492</v>
      </c>
      <c r="C926">
        <f>C925</f>
        <v>12.632951736450201</v>
      </c>
    </row>
    <row r="927" spans="1:3" x14ac:dyDescent="0.3">
      <c r="A927">
        <v>72.221806099987589</v>
      </c>
      <c r="B927">
        <f>B926</f>
        <v>10.05155563354492</v>
      </c>
      <c r="C927">
        <v>9.1530475616455078</v>
      </c>
    </row>
    <row r="928" spans="1:3" x14ac:dyDescent="0.3">
      <c r="A928">
        <v>72.291819700039923</v>
      </c>
      <c r="B928">
        <v>10.05155563354492</v>
      </c>
      <c r="C928">
        <f>C927</f>
        <v>9.1530475616455078</v>
      </c>
    </row>
    <row r="929" spans="1:3" x14ac:dyDescent="0.3">
      <c r="A929">
        <v>72.3686360999709</v>
      </c>
      <c r="B929">
        <f>B928</f>
        <v>10.05155563354492</v>
      </c>
      <c r="C929">
        <v>9.6701145172119141</v>
      </c>
    </row>
    <row r="930" spans="1:3" x14ac:dyDescent="0.3">
      <c r="A930">
        <v>72.442355400067754</v>
      </c>
      <c r="B930">
        <v>10.05155563354492</v>
      </c>
      <c r="C930">
        <f>C929</f>
        <v>9.6701145172119141</v>
      </c>
    </row>
    <row r="931" spans="1:3" x14ac:dyDescent="0.3">
      <c r="A931">
        <v>72.520401100046001</v>
      </c>
      <c r="B931">
        <f>B930</f>
        <v>10.05155563354492</v>
      </c>
      <c r="C931">
        <v>9.6701145172119141</v>
      </c>
    </row>
    <row r="932" spans="1:3" x14ac:dyDescent="0.3">
      <c r="A932">
        <v>72.594480599975213</v>
      </c>
      <c r="B932">
        <v>10.05155563354492</v>
      </c>
      <c r="C932">
        <f>C931</f>
        <v>9.6701145172119141</v>
      </c>
    </row>
    <row r="933" spans="1:3" x14ac:dyDescent="0.3">
      <c r="A933">
        <v>72.671713100047782</v>
      </c>
      <c r="B933">
        <f>B932</f>
        <v>10.05155563354492</v>
      </c>
      <c r="C933">
        <v>9.6701145172119141</v>
      </c>
    </row>
    <row r="934" spans="1:3" x14ac:dyDescent="0.3">
      <c r="A934">
        <v>72.745468100067228</v>
      </c>
      <c r="B934">
        <v>10.05155563354492</v>
      </c>
      <c r="C934">
        <f>C933</f>
        <v>9.6701145172119141</v>
      </c>
    </row>
    <row r="935" spans="1:3" x14ac:dyDescent="0.3">
      <c r="A935">
        <v>72.819137100013904</v>
      </c>
      <c r="B935">
        <f>B934</f>
        <v>10.05155563354492</v>
      </c>
      <c r="C935">
        <v>10.616105079650881</v>
      </c>
    </row>
    <row r="936" spans="1:3" x14ac:dyDescent="0.3">
      <c r="A936">
        <v>72.89700440003071</v>
      </c>
      <c r="B936">
        <v>10.05155563354492</v>
      </c>
      <c r="C936">
        <f>C935</f>
        <v>10.616105079650881</v>
      </c>
    </row>
    <row r="937" spans="1:3" x14ac:dyDescent="0.3">
      <c r="A937">
        <v>72.975430799997412</v>
      </c>
      <c r="B937">
        <f>B936</f>
        <v>10.05155563354492</v>
      </c>
      <c r="C937">
        <v>14.3352518081665</v>
      </c>
    </row>
    <row r="938" spans="1:3" x14ac:dyDescent="0.3">
      <c r="A938">
        <v>73.049193399958313</v>
      </c>
      <c r="B938">
        <v>10.05155563354492</v>
      </c>
      <c r="C938">
        <f>C937</f>
        <v>14.3352518081665</v>
      </c>
    </row>
    <row r="939" spans="1:3" x14ac:dyDescent="0.3">
      <c r="A939">
        <v>73.126655200030655</v>
      </c>
      <c r="B939">
        <f>B938</f>
        <v>10.05155563354492</v>
      </c>
      <c r="C939">
        <v>-6.939816951751709</v>
      </c>
    </row>
    <row r="940" spans="1:3" x14ac:dyDescent="0.3">
      <c r="A940">
        <v>73.200119500048459</v>
      </c>
      <c r="B940">
        <v>10.05155563354492</v>
      </c>
      <c r="C940">
        <f>C939</f>
        <v>-6.939816951751709</v>
      </c>
    </row>
    <row r="941" spans="1:3" x14ac:dyDescent="0.3">
      <c r="A941">
        <v>73.277944799978286</v>
      </c>
      <c r="B941">
        <f>B940</f>
        <v>10.05155563354492</v>
      </c>
      <c r="C941">
        <v>10.1561336517334</v>
      </c>
    </row>
    <row r="942" spans="1:3" x14ac:dyDescent="0.3">
      <c r="A942">
        <v>73.351990099996328</v>
      </c>
      <c r="B942">
        <v>10.05155563354492</v>
      </c>
      <c r="C942">
        <f>C941</f>
        <v>10.1561336517334</v>
      </c>
    </row>
    <row r="943" spans="1:3" x14ac:dyDescent="0.3">
      <c r="A943">
        <v>73.430481799994595</v>
      </c>
      <c r="B943">
        <f>B942</f>
        <v>10.05155563354492</v>
      </c>
      <c r="C943">
        <v>-10.82671642303467</v>
      </c>
    </row>
    <row r="944" spans="1:3" x14ac:dyDescent="0.3">
      <c r="A944">
        <v>73.507902899989858</v>
      </c>
      <c r="B944">
        <v>10.05155563354492</v>
      </c>
      <c r="C944">
        <f>C943</f>
        <v>-10.82671642303467</v>
      </c>
    </row>
    <row r="945" spans="1:3" x14ac:dyDescent="0.3">
      <c r="A945">
        <v>73.585808800067753</v>
      </c>
      <c r="B945">
        <f>B944</f>
        <v>10.05155563354492</v>
      </c>
      <c r="C945">
        <v>-5.3604254722595206</v>
      </c>
    </row>
    <row r="946" spans="1:3" x14ac:dyDescent="0.3">
      <c r="A946">
        <v>73.659419000032358</v>
      </c>
      <c r="B946">
        <v>9.4260654449462891</v>
      </c>
      <c r="C946">
        <f>C945</f>
        <v>-5.3604254722595206</v>
      </c>
    </row>
    <row r="947" spans="1:3" x14ac:dyDescent="0.3">
      <c r="A947">
        <v>73.736569400061853</v>
      </c>
      <c r="B947">
        <f>B946</f>
        <v>9.4260654449462891</v>
      </c>
      <c r="C947">
        <v>7.3302011489868164</v>
      </c>
    </row>
    <row r="948" spans="1:3" x14ac:dyDescent="0.3">
      <c r="A948">
        <v>73.81042019999586</v>
      </c>
      <c r="B948">
        <v>9.4260654449462891</v>
      </c>
      <c r="C948">
        <f>C947</f>
        <v>7.3302011489868164</v>
      </c>
    </row>
    <row r="949" spans="1:3" x14ac:dyDescent="0.3">
      <c r="A949">
        <v>73.884040300035849</v>
      </c>
      <c r="B949">
        <f>B948</f>
        <v>9.4260654449462891</v>
      </c>
      <c r="C949">
        <v>-14.01994609832764</v>
      </c>
    </row>
    <row r="950" spans="1:3" x14ac:dyDescent="0.3">
      <c r="A950">
        <v>73.962086400017142</v>
      </c>
      <c r="B950">
        <v>10.05155563354492</v>
      </c>
      <c r="C950">
        <f>C949</f>
        <v>-14.01994609832764</v>
      </c>
    </row>
    <row r="951" spans="1:3" x14ac:dyDescent="0.3">
      <c r="A951">
        <v>74.040298599982634</v>
      </c>
      <c r="B951">
        <f>B950</f>
        <v>10.05155563354492</v>
      </c>
      <c r="C951">
        <v>11.053815841674799</v>
      </c>
    </row>
    <row r="952" spans="1:3" x14ac:dyDescent="0.3">
      <c r="A952">
        <v>74.114246400073171</v>
      </c>
      <c r="B952">
        <v>9.4260654449462891</v>
      </c>
      <c r="C952">
        <f>C951</f>
        <v>11.053815841674799</v>
      </c>
    </row>
    <row r="953" spans="1:3" x14ac:dyDescent="0.3">
      <c r="A953">
        <v>74.187664199969731</v>
      </c>
      <c r="B953">
        <f>B952</f>
        <v>9.4260654449462891</v>
      </c>
      <c r="C953">
        <v>10.1561336517334</v>
      </c>
    </row>
    <row r="954" spans="1:3" x14ac:dyDescent="0.3">
      <c r="A954">
        <v>74.265689000021666</v>
      </c>
      <c r="B954">
        <v>9.4260654449462891</v>
      </c>
      <c r="C954">
        <f>C953</f>
        <v>10.1561336517334</v>
      </c>
    </row>
    <row r="955" spans="1:3" x14ac:dyDescent="0.3">
      <c r="A955">
        <v>74.339268899988383</v>
      </c>
      <c r="B955">
        <f>B954</f>
        <v>9.4260654449462891</v>
      </c>
      <c r="C955">
        <v>14.3352518081665</v>
      </c>
    </row>
    <row r="956" spans="1:3" x14ac:dyDescent="0.3">
      <c r="A956">
        <v>74.417262700037099</v>
      </c>
      <c r="B956">
        <v>10.05155563354492</v>
      </c>
      <c r="C956">
        <f>C955</f>
        <v>14.3352518081665</v>
      </c>
    </row>
    <row r="957" spans="1:3" x14ac:dyDescent="0.3">
      <c r="A957">
        <v>74.490248100017197</v>
      </c>
      <c r="B957">
        <f>B956</f>
        <v>10.05155563354492</v>
      </c>
      <c r="C957">
        <v>12.99370670318604</v>
      </c>
    </row>
    <row r="958" spans="1:3" x14ac:dyDescent="0.3">
      <c r="A958">
        <v>74.568051400012337</v>
      </c>
      <c r="B958">
        <v>9.4260654449462891</v>
      </c>
      <c r="C958">
        <f>C957</f>
        <v>12.99370670318604</v>
      </c>
    </row>
    <row r="959" spans="1:3" x14ac:dyDescent="0.3">
      <c r="A959">
        <v>74.641811500070617</v>
      </c>
      <c r="B959">
        <f>B958</f>
        <v>9.4260654449462891</v>
      </c>
      <c r="C959">
        <v>-13.48983764648438</v>
      </c>
    </row>
    <row r="960" spans="1:3" x14ac:dyDescent="0.3">
      <c r="A960">
        <v>74.720338699989952</v>
      </c>
      <c r="B960">
        <v>9.4260654449462891</v>
      </c>
      <c r="C960">
        <f>C959</f>
        <v>-13.48983764648438</v>
      </c>
    </row>
    <row r="961" spans="1:3" x14ac:dyDescent="0.3">
      <c r="A961">
        <v>74.794030699995346</v>
      </c>
      <c r="B961">
        <f>B960</f>
        <v>9.4260654449462891</v>
      </c>
      <c r="C961">
        <v>11.053815841674799</v>
      </c>
    </row>
    <row r="962" spans="1:3" x14ac:dyDescent="0.3">
      <c r="A962">
        <v>74.871592400013469</v>
      </c>
      <c r="B962">
        <v>9.4260654449462891</v>
      </c>
      <c r="C962">
        <f>C961</f>
        <v>11.053815841674799</v>
      </c>
    </row>
    <row r="963" spans="1:3" x14ac:dyDescent="0.3">
      <c r="A963">
        <v>74.945717100054026</v>
      </c>
      <c r="B963">
        <f>B962</f>
        <v>9.4260654449462891</v>
      </c>
      <c r="C963">
        <v>9.6701145172119141</v>
      </c>
    </row>
    <row r="964" spans="1:3" x14ac:dyDescent="0.3">
      <c r="A964">
        <v>75.019027000060305</v>
      </c>
      <c r="B964">
        <v>9.4260654449462891</v>
      </c>
      <c r="C964">
        <f>C963</f>
        <v>9.6701145172119141</v>
      </c>
    </row>
    <row r="965" spans="1:3" x14ac:dyDescent="0.3">
      <c r="A965">
        <v>75.093128200038336</v>
      </c>
      <c r="B965">
        <f>B964</f>
        <v>9.4260654449462891</v>
      </c>
      <c r="C965">
        <v>5.6897969245910636</v>
      </c>
    </row>
    <row r="966" spans="1:3" x14ac:dyDescent="0.3">
      <c r="A966">
        <v>75.166238500038162</v>
      </c>
      <c r="B966">
        <v>9.4260654449462891</v>
      </c>
      <c r="C966">
        <f>C965</f>
        <v>5.6897969245910636</v>
      </c>
    </row>
    <row r="967" spans="1:3" x14ac:dyDescent="0.3">
      <c r="A967">
        <v>75.244342499994673</v>
      </c>
      <c r="B967">
        <f>B966</f>
        <v>9.4260654449462891</v>
      </c>
      <c r="C967">
        <v>14.3352518081665</v>
      </c>
    </row>
    <row r="968" spans="1:3" x14ac:dyDescent="0.3">
      <c r="A968">
        <v>75.318171499995515</v>
      </c>
      <c r="B968">
        <v>9.4260654449462891</v>
      </c>
      <c r="C968">
        <f>C967</f>
        <v>14.3352518081665</v>
      </c>
    </row>
    <row r="969" spans="1:3" x14ac:dyDescent="0.3">
      <c r="A969">
        <v>75.392036300036125</v>
      </c>
      <c r="B969">
        <f>B968</f>
        <v>9.4260654449462891</v>
      </c>
      <c r="C969">
        <v>11.053815841674799</v>
      </c>
    </row>
    <row r="970" spans="1:3" x14ac:dyDescent="0.3">
      <c r="A970">
        <v>75.469481299980544</v>
      </c>
      <c r="B970">
        <v>9.4260654449462891</v>
      </c>
      <c r="C970">
        <f>C969</f>
        <v>11.053815841674799</v>
      </c>
    </row>
    <row r="971" spans="1:3" x14ac:dyDescent="0.3">
      <c r="A971">
        <v>75.542810300015844</v>
      </c>
      <c r="B971">
        <f>B970</f>
        <v>9.4260654449462891</v>
      </c>
      <c r="C971">
        <v>-13.217653274536129</v>
      </c>
    </row>
    <row r="972" spans="1:3" x14ac:dyDescent="0.3">
      <c r="A972">
        <v>75.620735900010914</v>
      </c>
      <c r="B972">
        <v>10.05155563354492</v>
      </c>
      <c r="C972">
        <f>C971</f>
        <v>-13.217653274536129</v>
      </c>
    </row>
    <row r="973" spans="1:3" x14ac:dyDescent="0.3">
      <c r="A973">
        <v>75.69869170000311</v>
      </c>
      <c r="B973">
        <f>B972</f>
        <v>10.05155563354492</v>
      </c>
      <c r="C973">
        <v>9.1530475616455078</v>
      </c>
    </row>
    <row r="974" spans="1:3" x14ac:dyDescent="0.3">
      <c r="A974">
        <v>75.773392300005071</v>
      </c>
      <c r="B974">
        <v>9.4260654449462891</v>
      </c>
      <c r="C974">
        <f>C973</f>
        <v>9.1530475616455078</v>
      </c>
    </row>
    <row r="975" spans="1:3" x14ac:dyDescent="0.3">
      <c r="A975">
        <v>75.846414100029506</v>
      </c>
      <c r="B975">
        <f>B974</f>
        <v>9.4260654449462891</v>
      </c>
      <c r="C975">
        <v>9.1530475616455078</v>
      </c>
    </row>
    <row r="976" spans="1:3" x14ac:dyDescent="0.3">
      <c r="A976">
        <v>75.920319900033064</v>
      </c>
      <c r="B976">
        <v>9.4260654449462891</v>
      </c>
      <c r="C976">
        <f>C975</f>
        <v>9.1530475616455078</v>
      </c>
    </row>
    <row r="977" spans="1:3" x14ac:dyDescent="0.3">
      <c r="A977">
        <v>75.994032799964771</v>
      </c>
      <c r="B977">
        <f>B976</f>
        <v>9.4260654449462891</v>
      </c>
      <c r="C977">
        <v>14.3352518081665</v>
      </c>
    </row>
    <row r="978" spans="1:3" x14ac:dyDescent="0.3">
      <c r="A978">
        <v>76.067754999967292</v>
      </c>
      <c r="B978">
        <v>9.4260654449462891</v>
      </c>
      <c r="C978">
        <f>C977</f>
        <v>14.3352518081665</v>
      </c>
    </row>
    <row r="979" spans="1:3" x14ac:dyDescent="0.3">
      <c r="A979">
        <v>76.145413900027052</v>
      </c>
      <c r="B979">
        <f>B978</f>
        <v>9.4260654449462891</v>
      </c>
      <c r="C979">
        <v>-8.2686233520507813</v>
      </c>
    </row>
    <row r="980" spans="1:3" x14ac:dyDescent="0.3">
      <c r="A980">
        <v>76.219247800065205</v>
      </c>
      <c r="B980">
        <v>10.624189376831049</v>
      </c>
      <c r="C980">
        <f>C979</f>
        <v>-8.2686233520507813</v>
      </c>
    </row>
    <row r="981" spans="1:3" x14ac:dyDescent="0.3">
      <c r="A981">
        <v>76.297194799990393</v>
      </c>
      <c r="B981">
        <f>B980</f>
        <v>10.624189376831049</v>
      </c>
      <c r="C981">
        <v>8.5980911254882813</v>
      </c>
    </row>
    <row r="982" spans="1:3" x14ac:dyDescent="0.3">
      <c r="A982">
        <v>76.371415000059642</v>
      </c>
      <c r="B982">
        <v>8.7296504974365234</v>
      </c>
      <c r="C982">
        <f>C981</f>
        <v>8.5980911254882813</v>
      </c>
    </row>
    <row r="983" spans="1:3" x14ac:dyDescent="0.3">
      <c r="A983">
        <v>76.444545799982734</v>
      </c>
      <c r="B983">
        <f>B982</f>
        <v>8.7296504974365234</v>
      </c>
      <c r="C983">
        <v>6.5775008201599121</v>
      </c>
    </row>
    <row r="984" spans="1:3" x14ac:dyDescent="0.3">
      <c r="A984">
        <v>76.518313299980946</v>
      </c>
      <c r="B984">
        <v>9.4260654449462891</v>
      </c>
      <c r="C984">
        <f>C983</f>
        <v>6.5775008201599121</v>
      </c>
    </row>
    <row r="985" spans="1:3" x14ac:dyDescent="0.3">
      <c r="A985">
        <v>76.592275800067</v>
      </c>
      <c r="B985">
        <f>B984</f>
        <v>9.4260654449462891</v>
      </c>
      <c r="C985">
        <v>-12.94036293029785</v>
      </c>
    </row>
    <row r="986" spans="1:3" x14ac:dyDescent="0.3">
      <c r="A986">
        <v>76.669203400029801</v>
      </c>
      <c r="B986">
        <v>9.4260654449462891</v>
      </c>
      <c r="C986">
        <f>C985</f>
        <v>-12.94036293029785</v>
      </c>
    </row>
    <row r="987" spans="1:3" x14ac:dyDescent="0.3">
      <c r="A987">
        <v>76.746983299963176</v>
      </c>
      <c r="B987">
        <f>B986</f>
        <v>9.4260654449462891</v>
      </c>
      <c r="C987">
        <v>10.616105079650881</v>
      </c>
    </row>
    <row r="988" spans="1:3" x14ac:dyDescent="0.3">
      <c r="A988">
        <v>76.820857999962755</v>
      </c>
      <c r="B988">
        <v>9.4260654449462891</v>
      </c>
      <c r="C988">
        <f>C987</f>
        <v>10.616105079650881</v>
      </c>
    </row>
    <row r="989" spans="1:3" x14ac:dyDescent="0.3">
      <c r="A989">
        <v>76.89518680004403</v>
      </c>
      <c r="B989">
        <f>B988</f>
        <v>9.4260654449462891</v>
      </c>
      <c r="C989">
        <v>10.616105079650881</v>
      </c>
    </row>
    <row r="990" spans="1:3" x14ac:dyDescent="0.3">
      <c r="A990">
        <v>76.973724200041033</v>
      </c>
      <c r="B990">
        <v>9.4260654449462891</v>
      </c>
      <c r="C990">
        <f>C989</f>
        <v>10.616105079650881</v>
      </c>
    </row>
    <row r="991" spans="1:3" x14ac:dyDescent="0.3">
      <c r="A991">
        <v>77.046485800063238</v>
      </c>
      <c r="B991">
        <f>B990</f>
        <v>9.4260654449462891</v>
      </c>
      <c r="C991">
        <v>10.616105079650881</v>
      </c>
    </row>
    <row r="992" spans="1:3" x14ac:dyDescent="0.3">
      <c r="A992">
        <v>77.124536199960858</v>
      </c>
      <c r="B992">
        <v>9.4260654449462891</v>
      </c>
      <c r="C992">
        <f>C991</f>
        <v>10.616105079650881</v>
      </c>
    </row>
    <row r="993" spans="1:3" x14ac:dyDescent="0.3">
      <c r="A993">
        <v>77.197976800031029</v>
      </c>
      <c r="B993">
        <f>B992</f>
        <v>9.4260654449462891</v>
      </c>
      <c r="C993">
        <v>10.1561336517334</v>
      </c>
    </row>
    <row r="994" spans="1:3" x14ac:dyDescent="0.3">
      <c r="A994">
        <v>77.272114300052635</v>
      </c>
      <c r="B994">
        <v>9.4260654449462891</v>
      </c>
      <c r="C994">
        <f>C993</f>
        <v>10.1561336517334</v>
      </c>
    </row>
    <row r="995" spans="1:3" x14ac:dyDescent="0.3">
      <c r="A995">
        <v>77.349540399969555</v>
      </c>
      <c r="B995">
        <f>B994</f>
        <v>9.4260654449462891</v>
      </c>
      <c r="C995">
        <v>9.6701145172119141</v>
      </c>
    </row>
    <row r="996" spans="1:3" x14ac:dyDescent="0.3">
      <c r="A996">
        <v>77.418873899965547</v>
      </c>
      <c r="B996">
        <v>9.4260654449462891</v>
      </c>
      <c r="C996">
        <f>C995</f>
        <v>9.6701145172119141</v>
      </c>
    </row>
    <row r="997" spans="1:3" x14ac:dyDescent="0.3">
      <c r="A997">
        <v>77.497026300057769</v>
      </c>
      <c r="B997">
        <f>B996</f>
        <v>9.4260654449462891</v>
      </c>
      <c r="C997">
        <v>10.616105079650881</v>
      </c>
    </row>
    <row r="998" spans="1:3" x14ac:dyDescent="0.3">
      <c r="A998">
        <v>77.57080240000505</v>
      </c>
      <c r="B998">
        <v>9.4260654449462891</v>
      </c>
      <c r="C998">
        <f>C997</f>
        <v>10.616105079650881</v>
      </c>
    </row>
    <row r="999" spans="1:3" x14ac:dyDescent="0.3">
      <c r="A999">
        <v>77.648424400016665</v>
      </c>
      <c r="B999">
        <f>B998</f>
        <v>9.4260654449462891</v>
      </c>
      <c r="C999">
        <v>9.1530475616455078</v>
      </c>
    </row>
    <row r="1000" spans="1:3" x14ac:dyDescent="0.3">
      <c r="A1000">
        <v>77.718342500040308</v>
      </c>
      <c r="B1000">
        <v>9.4260654449462891</v>
      </c>
      <c r="C1000">
        <f>C999</f>
        <v>9.1530475616455078</v>
      </c>
    </row>
    <row r="1001" spans="1:3" x14ac:dyDescent="0.3">
      <c r="A1001">
        <v>77.795893299975432</v>
      </c>
      <c r="B1001">
        <f>B1000</f>
        <v>9.4260654449462891</v>
      </c>
      <c r="C1001">
        <v>-12.07469654083252</v>
      </c>
    </row>
    <row r="1002" spans="1:3" x14ac:dyDescent="0.3">
      <c r="A1002">
        <v>77.873370200046338</v>
      </c>
      <c r="B1002">
        <v>8.7296504974365234</v>
      </c>
      <c r="C1002">
        <f>C1001</f>
        <v>-12.07469654083252</v>
      </c>
    </row>
    <row r="1003" spans="1:3" x14ac:dyDescent="0.3">
      <c r="A1003">
        <v>77.947365700034425</v>
      </c>
      <c r="B1003">
        <f>B1002</f>
        <v>8.7296504974365234</v>
      </c>
      <c r="C1003">
        <v>10.1561336517334</v>
      </c>
    </row>
    <row r="1004" spans="1:3" x14ac:dyDescent="0.3">
      <c r="A1004">
        <v>78.022332499967888</v>
      </c>
      <c r="B1004">
        <v>9.4260654449462891</v>
      </c>
      <c r="C1004">
        <f>C1003</f>
        <v>10.1561336517334</v>
      </c>
    </row>
    <row r="1005" spans="1:3" x14ac:dyDescent="0.3">
      <c r="A1005">
        <v>78.099084799992852</v>
      </c>
      <c r="B1005">
        <f>B1004</f>
        <v>9.4260654449462891</v>
      </c>
      <c r="C1005">
        <v>10.1561336517334</v>
      </c>
    </row>
    <row r="1006" spans="1:3" x14ac:dyDescent="0.3">
      <c r="A1006">
        <v>78.172989499988034</v>
      </c>
      <c r="B1006">
        <v>9.4260654449462891</v>
      </c>
      <c r="C1006">
        <f>C1005</f>
        <v>10.1561336517334</v>
      </c>
    </row>
    <row r="1007" spans="1:3" x14ac:dyDescent="0.3">
      <c r="A1007">
        <v>78.246157099958509</v>
      </c>
      <c r="B1007">
        <f>B1006</f>
        <v>9.4260654449462891</v>
      </c>
      <c r="C1007">
        <v>8.5980911254882813</v>
      </c>
    </row>
    <row r="1008" spans="1:3" x14ac:dyDescent="0.3">
      <c r="A1008">
        <v>78.319940899964422</v>
      </c>
      <c r="B1008">
        <v>9.4260654449462891</v>
      </c>
      <c r="C1008">
        <f>C1007</f>
        <v>8.5980911254882813</v>
      </c>
    </row>
    <row r="1009" spans="1:3" x14ac:dyDescent="0.3">
      <c r="A1009">
        <v>78.397718699998222</v>
      </c>
      <c r="B1009">
        <f>B1008</f>
        <v>9.4260654449462891</v>
      </c>
      <c r="C1009">
        <v>8.5980911254882813</v>
      </c>
    </row>
    <row r="1010" spans="1:3" x14ac:dyDescent="0.3">
      <c r="A1010">
        <v>78.467438100022264</v>
      </c>
      <c r="B1010">
        <v>9.4260654449462891</v>
      </c>
      <c r="C1010">
        <f>C1009</f>
        <v>8.5980911254882813</v>
      </c>
    </row>
    <row r="1011" spans="1:3" x14ac:dyDescent="0.3">
      <c r="A1011">
        <v>78.545298199984245</v>
      </c>
      <c r="B1011">
        <f>B1010</f>
        <v>9.4260654449462891</v>
      </c>
      <c r="C1011">
        <v>-14.532601356506349</v>
      </c>
    </row>
    <row r="1012" spans="1:3" x14ac:dyDescent="0.3">
      <c r="A1012">
        <v>78.623305200017057</v>
      </c>
      <c r="B1012">
        <v>8.7296504974365234</v>
      </c>
      <c r="C1012">
        <f>C1011</f>
        <v>-14.532601356506349</v>
      </c>
    </row>
    <row r="1013" spans="1:3" x14ac:dyDescent="0.3">
      <c r="A1013">
        <v>78.697774400003254</v>
      </c>
      <c r="B1013">
        <f>B1012</f>
        <v>8.7296504974365234</v>
      </c>
      <c r="C1013">
        <v>8.5980911254882813</v>
      </c>
    </row>
    <row r="1014" spans="1:3" x14ac:dyDescent="0.3">
      <c r="A1014">
        <v>78.770522200036794</v>
      </c>
      <c r="B1014">
        <v>8.7296504974365234</v>
      </c>
      <c r="C1014">
        <f>C1013</f>
        <v>8.5980911254882813</v>
      </c>
    </row>
    <row r="1015" spans="1:3" x14ac:dyDescent="0.3">
      <c r="A1015">
        <v>78.844527599983849</v>
      </c>
      <c r="B1015">
        <f>B1014</f>
        <v>8.7296504974365234</v>
      </c>
      <c r="C1015">
        <v>14.3352518081665</v>
      </c>
    </row>
    <row r="1016" spans="1:3" x14ac:dyDescent="0.3">
      <c r="A1016">
        <v>78.922335100010969</v>
      </c>
      <c r="B1016">
        <v>9.4260654449462891</v>
      </c>
      <c r="C1016">
        <f>C1015</f>
        <v>14.3352518081665</v>
      </c>
    </row>
    <row r="1017" spans="1:3" x14ac:dyDescent="0.3">
      <c r="A1017">
        <v>78.996153400046751</v>
      </c>
      <c r="B1017">
        <f>B1016</f>
        <v>9.4260654449462891</v>
      </c>
      <c r="C1017">
        <v>-1.142480731010437</v>
      </c>
    </row>
    <row r="1018" spans="1:3" x14ac:dyDescent="0.3">
      <c r="A1018">
        <v>79.069891200051643</v>
      </c>
      <c r="B1018">
        <v>9.4260654449462891</v>
      </c>
      <c r="C1018">
        <f>C1017</f>
        <v>-1.142480731010437</v>
      </c>
    </row>
    <row r="1019" spans="1:3" x14ac:dyDescent="0.3">
      <c r="A1019">
        <v>79.147120799985714</v>
      </c>
      <c r="B1019">
        <f>B1018</f>
        <v>9.4260654449462891</v>
      </c>
      <c r="C1019">
        <v>10.616105079650881</v>
      </c>
    </row>
    <row r="1020" spans="1:3" x14ac:dyDescent="0.3">
      <c r="A1020">
        <v>79.220870999968611</v>
      </c>
      <c r="B1020">
        <v>6.963902473449707</v>
      </c>
      <c r="C1020">
        <f>C1019</f>
        <v>10.616105079650881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Kerner, Matthew</cp:lastModifiedBy>
  <dcterms:created xsi:type="dcterms:W3CDTF">2023-12-13T00:57:03Z</dcterms:created>
  <dcterms:modified xsi:type="dcterms:W3CDTF">2023-12-13T01:01:19Z</dcterms:modified>
</cp:coreProperties>
</file>