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kern\Documents\AE_Pitot_Research\src\data_read\"/>
    </mc:Choice>
  </mc:AlternateContent>
  <xr:revisionPtr revIDLastSave="0" documentId="13_ncr:1_{7DE40164-E249-4C2B-AEC4-9B36B0CCA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3" i="1"/>
  <c r="C4" i="1"/>
  <c r="C5" i="1"/>
  <c r="B6" i="1"/>
  <c r="B8" i="1"/>
  <c r="C7" i="1"/>
  <c r="C8" i="1"/>
  <c r="C9" i="1" s="1"/>
  <c r="B10" i="1"/>
  <c r="C11" i="1"/>
  <c r="B12" i="1"/>
  <c r="C13" i="1"/>
  <c r="B14" i="1"/>
  <c r="C15" i="1"/>
  <c r="B16" i="1"/>
  <c r="C17" i="1"/>
  <c r="B18" i="1"/>
  <c r="C19" i="1"/>
  <c r="B20" i="1"/>
  <c r="C21" i="1"/>
  <c r="B22" i="1"/>
  <c r="C23" i="1"/>
  <c r="B24" i="1"/>
  <c r="C25" i="1"/>
  <c r="B26" i="1"/>
  <c r="C27" i="1"/>
  <c r="B28" i="1"/>
  <c r="C29" i="1"/>
  <c r="B30" i="1"/>
  <c r="C31" i="1"/>
  <c r="B32" i="1"/>
  <c r="C33" i="1"/>
  <c r="B34" i="1"/>
  <c r="C35" i="1"/>
  <c r="B36" i="1"/>
  <c r="C37" i="1"/>
  <c r="B38" i="1"/>
  <c r="C39" i="1"/>
  <c r="B40" i="1"/>
  <c r="C41" i="1"/>
  <c r="B42" i="1"/>
  <c r="C43" i="1"/>
  <c r="B44" i="1"/>
  <c r="C45" i="1"/>
  <c r="B46" i="1"/>
  <c r="C47" i="1"/>
  <c r="B48" i="1"/>
  <c r="C49" i="1"/>
  <c r="B50" i="1"/>
  <c r="C51" i="1"/>
  <c r="B52" i="1"/>
  <c r="C53" i="1"/>
  <c r="B54" i="1"/>
  <c r="C55" i="1"/>
  <c r="B56" i="1"/>
  <c r="C57" i="1"/>
  <c r="B58" i="1"/>
  <c r="C59" i="1"/>
  <c r="B60" i="1"/>
  <c r="C61" i="1"/>
  <c r="B62" i="1"/>
  <c r="C63" i="1"/>
  <c r="B64" i="1"/>
  <c r="C65" i="1"/>
  <c r="B66" i="1"/>
  <c r="C67" i="1"/>
  <c r="B68" i="1"/>
  <c r="C69" i="1"/>
  <c r="B70" i="1"/>
  <c r="C71" i="1"/>
  <c r="B72" i="1"/>
  <c r="C73" i="1"/>
  <c r="B74" i="1"/>
  <c r="C75" i="1"/>
  <c r="B76" i="1"/>
  <c r="C77" i="1"/>
  <c r="B78" i="1"/>
  <c r="C79" i="1"/>
  <c r="B80" i="1"/>
  <c r="C81" i="1"/>
  <c r="B82" i="1"/>
  <c r="C83" i="1"/>
  <c r="B84" i="1"/>
  <c r="C85" i="1"/>
  <c r="B86" i="1"/>
  <c r="C87" i="1"/>
  <c r="B88" i="1"/>
  <c r="C89" i="1"/>
  <c r="B90" i="1"/>
  <c r="C91" i="1"/>
  <c r="B92" i="1"/>
  <c r="C93" i="1"/>
  <c r="B94" i="1"/>
  <c r="C95" i="1"/>
  <c r="B96" i="1"/>
  <c r="C97" i="1"/>
  <c r="B98" i="1"/>
  <c r="C99" i="1"/>
  <c r="B100" i="1"/>
  <c r="C101" i="1"/>
  <c r="B102" i="1"/>
  <c r="C103" i="1"/>
  <c r="B104" i="1"/>
  <c r="C105" i="1"/>
  <c r="B106" i="1"/>
  <c r="C107" i="1"/>
  <c r="B108" i="1"/>
  <c r="C109" i="1"/>
  <c r="B110" i="1"/>
  <c r="C111" i="1"/>
  <c r="B112" i="1"/>
  <c r="C113" i="1"/>
  <c r="B114" i="1"/>
  <c r="C115" i="1"/>
  <c r="B116" i="1"/>
  <c r="C117" i="1"/>
  <c r="B118" i="1"/>
  <c r="C119" i="1"/>
  <c r="B120" i="1"/>
  <c r="C121" i="1"/>
  <c r="B122" i="1"/>
  <c r="C123" i="1"/>
  <c r="B124" i="1"/>
  <c r="C125" i="1"/>
  <c r="B126" i="1"/>
  <c r="C127" i="1"/>
  <c r="B128" i="1"/>
  <c r="C129" i="1"/>
  <c r="B130" i="1"/>
  <c r="C131" i="1"/>
  <c r="B132" i="1"/>
  <c r="C133" i="1"/>
  <c r="B134" i="1"/>
  <c r="C135" i="1"/>
  <c r="B136" i="1"/>
  <c r="C137" i="1"/>
  <c r="B138" i="1"/>
  <c r="C139" i="1"/>
  <c r="B140" i="1"/>
  <c r="C141" i="1"/>
  <c r="B142" i="1"/>
  <c r="C143" i="1"/>
  <c r="B144" i="1"/>
  <c r="C145" i="1"/>
  <c r="B146" i="1"/>
  <c r="C147" i="1"/>
  <c r="B148" i="1"/>
  <c r="C149" i="1"/>
  <c r="B150" i="1"/>
  <c r="C151" i="1"/>
  <c r="B152" i="1"/>
  <c r="C153" i="1"/>
  <c r="B154" i="1"/>
  <c r="C155" i="1"/>
  <c r="B156" i="1"/>
  <c r="C157" i="1"/>
  <c r="B158" i="1"/>
  <c r="C159" i="1"/>
  <c r="B160" i="1"/>
  <c r="C161" i="1"/>
  <c r="B162" i="1"/>
  <c r="C163" i="1"/>
  <c r="B164" i="1"/>
  <c r="C165" i="1"/>
  <c r="B166" i="1"/>
  <c r="C167" i="1"/>
  <c r="B168" i="1"/>
  <c r="C169" i="1"/>
  <c r="B170" i="1"/>
  <c r="C171" i="1"/>
  <c r="B172" i="1"/>
  <c r="C173" i="1"/>
  <c r="B174" i="1"/>
  <c r="C175" i="1"/>
  <c r="B176" i="1"/>
  <c r="C177" i="1"/>
  <c r="B178" i="1"/>
  <c r="C179" i="1"/>
  <c r="B180" i="1"/>
  <c r="C181" i="1"/>
  <c r="B182" i="1"/>
  <c r="C183" i="1"/>
  <c r="B184" i="1"/>
  <c r="C185" i="1"/>
  <c r="B186" i="1"/>
  <c r="C187" i="1"/>
  <c r="B188" i="1"/>
  <c r="C189" i="1"/>
  <c r="B190" i="1"/>
  <c r="C191" i="1"/>
  <c r="B192" i="1"/>
  <c r="C193" i="1"/>
  <c r="B194" i="1"/>
  <c r="C195" i="1"/>
  <c r="B196" i="1"/>
  <c r="C197" i="1"/>
  <c r="B198" i="1"/>
  <c r="C199" i="1"/>
  <c r="B200" i="1"/>
  <c r="C201" i="1"/>
  <c r="B202" i="1"/>
  <c r="C203" i="1"/>
  <c r="B204" i="1"/>
  <c r="C205" i="1"/>
  <c r="B206" i="1"/>
  <c r="C207" i="1"/>
  <c r="B208" i="1"/>
  <c r="C209" i="1"/>
  <c r="B210" i="1"/>
  <c r="C211" i="1"/>
  <c r="B212" i="1"/>
  <c r="C213" i="1"/>
  <c r="B214" i="1"/>
  <c r="C215" i="1"/>
  <c r="B216" i="1"/>
  <c r="C217" i="1"/>
  <c r="B218" i="1"/>
  <c r="C219" i="1"/>
  <c r="B220" i="1"/>
  <c r="C221" i="1"/>
  <c r="B222" i="1"/>
  <c r="C223" i="1"/>
  <c r="B224" i="1"/>
  <c r="C225" i="1"/>
  <c r="B226" i="1"/>
  <c r="C227" i="1"/>
  <c r="B228" i="1"/>
  <c r="C229" i="1"/>
  <c r="B230" i="1"/>
  <c r="C231" i="1"/>
  <c r="B232" i="1"/>
  <c r="C233" i="1"/>
  <c r="B234" i="1"/>
  <c r="C235" i="1"/>
  <c r="B236" i="1"/>
  <c r="C237" i="1"/>
  <c r="B238" i="1"/>
  <c r="C239" i="1"/>
  <c r="B240" i="1"/>
  <c r="C241" i="1"/>
  <c r="B242" i="1"/>
  <c r="C243" i="1"/>
  <c r="B244" i="1"/>
  <c r="C245" i="1"/>
  <c r="B246" i="1"/>
  <c r="C247" i="1"/>
  <c r="B248" i="1"/>
  <c r="C249" i="1"/>
  <c r="B250" i="1"/>
  <c r="C251" i="1"/>
  <c r="B252" i="1"/>
  <c r="C253" i="1"/>
  <c r="B254" i="1"/>
  <c r="C255" i="1"/>
  <c r="B256" i="1"/>
  <c r="C257" i="1"/>
  <c r="B258" i="1"/>
  <c r="C259" i="1"/>
  <c r="B260" i="1"/>
  <c r="C261" i="1"/>
  <c r="B262" i="1"/>
  <c r="C263" i="1"/>
  <c r="B264" i="1"/>
  <c r="C265" i="1"/>
  <c r="B266" i="1"/>
  <c r="C267" i="1"/>
  <c r="B268" i="1"/>
  <c r="C269" i="1"/>
  <c r="B270" i="1"/>
  <c r="C271" i="1"/>
  <c r="B272" i="1"/>
  <c r="C273" i="1"/>
  <c r="B274" i="1"/>
  <c r="C275" i="1"/>
  <c r="B276" i="1"/>
  <c r="C277" i="1"/>
  <c r="B278" i="1"/>
  <c r="C279" i="1"/>
  <c r="B280" i="1"/>
  <c r="C281" i="1"/>
  <c r="B282" i="1"/>
  <c r="C283" i="1"/>
  <c r="B284" i="1"/>
  <c r="C285" i="1"/>
  <c r="B286" i="1"/>
  <c r="C287" i="1"/>
  <c r="B288" i="1"/>
  <c r="C289" i="1"/>
  <c r="B290" i="1"/>
  <c r="C291" i="1"/>
  <c r="B292" i="1"/>
  <c r="C293" i="1"/>
  <c r="B294" i="1"/>
  <c r="C295" i="1"/>
  <c r="B296" i="1"/>
  <c r="C297" i="1"/>
  <c r="B298" i="1"/>
  <c r="C299" i="1"/>
  <c r="B300" i="1"/>
  <c r="C301" i="1"/>
  <c r="B302" i="1"/>
  <c r="C303" i="1"/>
  <c r="B304" i="1"/>
  <c r="C305" i="1"/>
  <c r="B306" i="1"/>
  <c r="C307" i="1"/>
  <c r="B308" i="1"/>
  <c r="C309" i="1"/>
  <c r="B310" i="1"/>
  <c r="C311" i="1"/>
  <c r="B312" i="1"/>
  <c r="C313" i="1"/>
  <c r="B314" i="1"/>
  <c r="C315" i="1"/>
  <c r="B316" i="1"/>
  <c r="C317" i="1"/>
  <c r="B318" i="1"/>
  <c r="C319" i="1"/>
  <c r="B320" i="1"/>
  <c r="C321" i="1"/>
  <c r="B322" i="1"/>
  <c r="C323" i="1"/>
  <c r="B324" i="1"/>
  <c r="C325" i="1"/>
  <c r="B326" i="1"/>
  <c r="C327" i="1"/>
  <c r="B328" i="1"/>
  <c r="C329" i="1"/>
  <c r="B330" i="1"/>
  <c r="C331" i="1"/>
  <c r="B332" i="1"/>
  <c r="C333" i="1"/>
  <c r="B334" i="1"/>
  <c r="C335" i="1"/>
  <c r="B336" i="1"/>
  <c r="C337" i="1"/>
  <c r="B338" i="1"/>
  <c r="C339" i="1"/>
  <c r="B340" i="1"/>
  <c r="C341" i="1"/>
  <c r="B342" i="1"/>
  <c r="C343" i="1"/>
  <c r="B344" i="1"/>
  <c r="C345" i="1"/>
  <c r="B346" i="1"/>
  <c r="C347" i="1"/>
  <c r="B348" i="1"/>
  <c r="C349" i="1"/>
  <c r="B350" i="1"/>
  <c r="C351" i="1"/>
  <c r="B352" i="1"/>
  <c r="C353" i="1"/>
  <c r="B354" i="1"/>
  <c r="C355" i="1"/>
  <c r="B356" i="1"/>
  <c r="C357" i="1"/>
  <c r="B358" i="1"/>
  <c r="C359" i="1"/>
  <c r="B360" i="1"/>
  <c r="C361" i="1"/>
  <c r="B362" i="1"/>
  <c r="C363" i="1"/>
  <c r="B364" i="1"/>
  <c r="C365" i="1"/>
  <c r="B366" i="1"/>
  <c r="C367" i="1"/>
  <c r="B368" i="1"/>
  <c r="C369" i="1"/>
  <c r="B370" i="1"/>
  <c r="C371" i="1"/>
  <c r="B372" i="1"/>
  <c r="C373" i="1"/>
  <c r="B374" i="1"/>
  <c r="C375" i="1"/>
  <c r="B376" i="1"/>
  <c r="C377" i="1"/>
  <c r="B378" i="1"/>
  <c r="C379" i="1"/>
  <c r="B380" i="1"/>
  <c r="C381" i="1"/>
  <c r="B382" i="1"/>
  <c r="C383" i="1"/>
  <c r="B384" i="1"/>
  <c r="C385" i="1"/>
  <c r="B386" i="1"/>
  <c r="C387" i="1"/>
  <c r="B388" i="1"/>
  <c r="C389" i="1"/>
  <c r="B390" i="1"/>
  <c r="C391" i="1"/>
  <c r="B392" i="1"/>
  <c r="C393" i="1"/>
  <c r="B394" i="1"/>
  <c r="C395" i="1"/>
  <c r="B396" i="1"/>
  <c r="C397" i="1"/>
  <c r="B398" i="1"/>
  <c r="C399" i="1"/>
  <c r="B400" i="1"/>
  <c r="C401" i="1"/>
  <c r="B402" i="1"/>
  <c r="C403" i="1"/>
  <c r="B404" i="1"/>
  <c r="C405" i="1"/>
  <c r="B406" i="1"/>
  <c r="C407" i="1"/>
  <c r="B408" i="1"/>
  <c r="C409" i="1"/>
  <c r="B410" i="1"/>
  <c r="C411" i="1"/>
  <c r="B412" i="1"/>
  <c r="C413" i="1"/>
  <c r="B414" i="1"/>
  <c r="C415" i="1"/>
  <c r="B416" i="1"/>
  <c r="C417" i="1"/>
  <c r="B418" i="1"/>
  <c r="C419" i="1"/>
  <c r="B420" i="1"/>
  <c r="C421" i="1"/>
  <c r="B422" i="1"/>
  <c r="C423" i="1"/>
  <c r="B424" i="1"/>
  <c r="C425" i="1"/>
  <c r="B426" i="1"/>
  <c r="C427" i="1"/>
  <c r="B428" i="1"/>
  <c r="C429" i="1"/>
  <c r="B430" i="1"/>
  <c r="C431" i="1"/>
  <c r="B432" i="1"/>
  <c r="C433" i="1"/>
  <c r="B434" i="1"/>
  <c r="C435" i="1"/>
  <c r="B436" i="1"/>
  <c r="C437" i="1"/>
  <c r="B438" i="1"/>
  <c r="C439" i="1"/>
  <c r="B440" i="1"/>
  <c r="C441" i="1"/>
  <c r="B442" i="1"/>
  <c r="C443" i="1"/>
  <c r="B444" i="1"/>
  <c r="C445" i="1"/>
  <c r="B446" i="1"/>
  <c r="C447" i="1"/>
  <c r="B448" i="1"/>
  <c r="C449" i="1"/>
  <c r="B450" i="1"/>
  <c r="C451" i="1"/>
  <c r="B452" i="1"/>
  <c r="C453" i="1"/>
  <c r="B454" i="1"/>
  <c r="C455" i="1"/>
  <c r="B456" i="1"/>
  <c r="C457" i="1"/>
  <c r="B458" i="1"/>
  <c r="C459" i="1"/>
  <c r="B460" i="1"/>
  <c r="C461" i="1"/>
  <c r="B462" i="1"/>
  <c r="C463" i="1"/>
  <c r="B464" i="1"/>
  <c r="C465" i="1"/>
  <c r="B466" i="1"/>
  <c r="C467" i="1"/>
  <c r="B468" i="1"/>
  <c r="C469" i="1"/>
  <c r="B470" i="1"/>
  <c r="C471" i="1"/>
  <c r="B472" i="1"/>
  <c r="C473" i="1"/>
  <c r="B474" i="1"/>
  <c r="C475" i="1"/>
  <c r="B476" i="1"/>
  <c r="C477" i="1"/>
  <c r="B478" i="1"/>
  <c r="C479" i="1"/>
  <c r="B480" i="1"/>
  <c r="C481" i="1"/>
  <c r="B482" i="1"/>
  <c r="C483" i="1"/>
  <c r="B484" i="1"/>
  <c r="C485" i="1"/>
  <c r="B486" i="1"/>
  <c r="C487" i="1"/>
  <c r="B488" i="1"/>
  <c r="C489" i="1"/>
  <c r="B490" i="1"/>
  <c r="C491" i="1"/>
  <c r="B492" i="1"/>
  <c r="C493" i="1"/>
  <c r="B494" i="1"/>
  <c r="C495" i="1"/>
  <c r="B496" i="1"/>
  <c r="C497" i="1"/>
  <c r="B498" i="1"/>
  <c r="C499" i="1"/>
  <c r="B500" i="1"/>
  <c r="C501" i="1"/>
  <c r="B502" i="1"/>
  <c r="C503" i="1"/>
  <c r="B504" i="1"/>
  <c r="C505" i="1"/>
  <c r="B506" i="1"/>
  <c r="C507" i="1"/>
  <c r="B508" i="1"/>
  <c r="C509" i="1"/>
  <c r="B510" i="1"/>
  <c r="C511" i="1"/>
  <c r="B512" i="1"/>
  <c r="C513" i="1"/>
  <c r="B514" i="1"/>
  <c r="C515" i="1"/>
  <c r="B516" i="1"/>
  <c r="C517" i="1"/>
  <c r="B518" i="1"/>
  <c r="C519" i="1"/>
  <c r="B520" i="1"/>
  <c r="C521" i="1"/>
  <c r="B522" i="1"/>
  <c r="C523" i="1"/>
  <c r="B524" i="1"/>
  <c r="C525" i="1"/>
  <c r="B526" i="1"/>
  <c r="C527" i="1"/>
  <c r="B528" i="1"/>
  <c r="C529" i="1"/>
  <c r="B530" i="1"/>
  <c r="C531" i="1"/>
  <c r="B532" i="1"/>
  <c r="C533" i="1"/>
  <c r="B534" i="1"/>
  <c r="C535" i="1"/>
  <c r="B536" i="1"/>
  <c r="C537" i="1"/>
  <c r="B538" i="1"/>
  <c r="C539" i="1"/>
  <c r="B540" i="1"/>
  <c r="C541" i="1"/>
  <c r="B542" i="1"/>
  <c r="C543" i="1"/>
  <c r="B544" i="1"/>
  <c r="C545" i="1"/>
  <c r="B546" i="1"/>
  <c r="C547" i="1"/>
  <c r="B548" i="1"/>
  <c r="C549" i="1"/>
  <c r="B550" i="1"/>
  <c r="C551" i="1"/>
  <c r="B552" i="1"/>
  <c r="C553" i="1"/>
  <c r="B554" i="1"/>
  <c r="C555" i="1"/>
  <c r="B556" i="1"/>
  <c r="C557" i="1"/>
  <c r="B558" i="1"/>
  <c r="C559" i="1"/>
  <c r="B560" i="1"/>
  <c r="C561" i="1"/>
  <c r="B562" i="1"/>
  <c r="C563" i="1"/>
  <c r="B564" i="1"/>
  <c r="C565" i="1"/>
  <c r="B566" i="1"/>
  <c r="C567" i="1"/>
  <c r="B568" i="1"/>
  <c r="C569" i="1"/>
  <c r="B570" i="1"/>
  <c r="C571" i="1"/>
  <c r="B572" i="1"/>
  <c r="C573" i="1"/>
  <c r="B574" i="1"/>
  <c r="C575" i="1"/>
  <c r="B576" i="1"/>
  <c r="C577" i="1"/>
  <c r="B578" i="1"/>
  <c r="C579" i="1"/>
  <c r="B580" i="1"/>
  <c r="C581" i="1"/>
  <c r="B582" i="1"/>
  <c r="C583" i="1"/>
  <c r="B584" i="1"/>
  <c r="C585" i="1"/>
  <c r="B586" i="1"/>
  <c r="C587" i="1"/>
  <c r="B588" i="1"/>
  <c r="C589" i="1"/>
  <c r="B590" i="1"/>
  <c r="C591" i="1"/>
  <c r="B592" i="1"/>
  <c r="C593" i="1"/>
  <c r="B594" i="1"/>
  <c r="C595" i="1"/>
  <c r="B596" i="1"/>
  <c r="C597" i="1"/>
  <c r="B598" i="1"/>
  <c r="C599" i="1"/>
  <c r="B600" i="1"/>
  <c r="C601" i="1"/>
  <c r="B602" i="1"/>
  <c r="C603" i="1"/>
  <c r="B604" i="1"/>
  <c r="C605" i="1"/>
  <c r="B606" i="1"/>
  <c r="C607" i="1"/>
  <c r="B608" i="1"/>
  <c r="C609" i="1"/>
  <c r="B610" i="1"/>
  <c r="C611" i="1"/>
  <c r="B612" i="1"/>
  <c r="C613" i="1"/>
  <c r="B614" i="1"/>
  <c r="C615" i="1"/>
  <c r="B616" i="1"/>
  <c r="C617" i="1"/>
  <c r="B618" i="1"/>
  <c r="C619" i="1"/>
  <c r="B620" i="1"/>
  <c r="C621" i="1"/>
  <c r="B622" i="1"/>
  <c r="C623" i="1"/>
  <c r="B624" i="1"/>
  <c r="C625" i="1"/>
  <c r="B626" i="1"/>
  <c r="C627" i="1"/>
  <c r="B628" i="1"/>
  <c r="C629" i="1"/>
  <c r="B630" i="1"/>
  <c r="C631" i="1"/>
  <c r="B632" i="1"/>
  <c r="C633" i="1"/>
  <c r="B634" i="1"/>
  <c r="C635" i="1"/>
  <c r="B636" i="1"/>
  <c r="C637" i="1"/>
  <c r="B638" i="1"/>
  <c r="C639" i="1"/>
  <c r="B640" i="1"/>
  <c r="C641" i="1"/>
  <c r="B642" i="1"/>
  <c r="C643" i="1"/>
  <c r="B644" i="1"/>
  <c r="C645" i="1"/>
  <c r="B646" i="1"/>
  <c r="C647" i="1"/>
  <c r="B648" i="1"/>
  <c r="C649" i="1"/>
  <c r="B650" i="1"/>
  <c r="C651" i="1"/>
  <c r="B652" i="1"/>
  <c r="C653" i="1"/>
  <c r="B654" i="1"/>
  <c r="C655" i="1"/>
  <c r="B656" i="1"/>
  <c r="C657" i="1"/>
  <c r="B658" i="1"/>
  <c r="C659" i="1"/>
  <c r="B660" i="1"/>
  <c r="C661" i="1"/>
  <c r="B662" i="1"/>
  <c r="C663" i="1"/>
  <c r="B664" i="1"/>
  <c r="C665" i="1"/>
  <c r="B666" i="1"/>
  <c r="C667" i="1"/>
  <c r="B668" i="1"/>
  <c r="C669" i="1"/>
  <c r="B670" i="1"/>
  <c r="C671" i="1"/>
  <c r="B672" i="1"/>
  <c r="C673" i="1"/>
  <c r="B674" i="1"/>
  <c r="C675" i="1"/>
  <c r="B676" i="1"/>
  <c r="C677" i="1"/>
  <c r="B678" i="1"/>
  <c r="C679" i="1"/>
  <c r="B680" i="1"/>
  <c r="C681" i="1"/>
  <c r="B682" i="1"/>
  <c r="C683" i="1"/>
  <c r="B684" i="1"/>
  <c r="C685" i="1"/>
  <c r="B686" i="1"/>
  <c r="C687" i="1"/>
  <c r="B688" i="1"/>
  <c r="C689" i="1"/>
  <c r="B690" i="1"/>
  <c r="C691" i="1"/>
  <c r="B692" i="1"/>
  <c r="C693" i="1"/>
  <c r="B694" i="1"/>
  <c r="C695" i="1"/>
  <c r="B696" i="1"/>
  <c r="C697" i="1"/>
  <c r="B698" i="1"/>
  <c r="C699" i="1"/>
  <c r="B700" i="1"/>
  <c r="C701" i="1"/>
  <c r="B702" i="1"/>
  <c r="C703" i="1"/>
  <c r="B704" i="1"/>
  <c r="C705" i="1"/>
  <c r="B706" i="1"/>
  <c r="C707" i="1"/>
  <c r="B708" i="1"/>
  <c r="C709" i="1"/>
  <c r="B710" i="1"/>
  <c r="C711" i="1"/>
  <c r="B712" i="1"/>
  <c r="C713" i="1"/>
  <c r="B714" i="1"/>
  <c r="C715" i="1"/>
  <c r="B716" i="1"/>
  <c r="C717" i="1"/>
  <c r="B718" i="1"/>
  <c r="C719" i="1"/>
  <c r="B720" i="1"/>
  <c r="C721" i="1"/>
  <c r="B722" i="1"/>
  <c r="C723" i="1"/>
  <c r="B724" i="1"/>
  <c r="C725" i="1"/>
  <c r="B726" i="1"/>
  <c r="C727" i="1"/>
  <c r="B728" i="1"/>
  <c r="C729" i="1"/>
  <c r="B730" i="1"/>
  <c r="C731" i="1"/>
  <c r="B732" i="1"/>
  <c r="C733" i="1"/>
  <c r="B734" i="1"/>
  <c r="C735" i="1"/>
  <c r="B736" i="1"/>
  <c r="C737" i="1"/>
  <c r="B738" i="1"/>
  <c r="C739" i="1"/>
  <c r="B740" i="1"/>
  <c r="C741" i="1"/>
  <c r="B742" i="1"/>
  <c r="C743" i="1"/>
  <c r="B744" i="1"/>
  <c r="C745" i="1"/>
  <c r="B746" i="1"/>
  <c r="C747" i="1"/>
  <c r="B748" i="1"/>
  <c r="C749" i="1"/>
  <c r="B750" i="1"/>
  <c r="C751" i="1"/>
  <c r="B752" i="1"/>
  <c r="C753" i="1"/>
  <c r="B754" i="1"/>
  <c r="C755" i="1"/>
  <c r="B756" i="1"/>
  <c r="C757" i="1"/>
  <c r="B758" i="1"/>
  <c r="C759" i="1"/>
  <c r="B760" i="1"/>
  <c r="C761" i="1"/>
  <c r="B762" i="1"/>
  <c r="C763" i="1"/>
  <c r="B764" i="1"/>
  <c r="C765" i="1"/>
  <c r="B766" i="1"/>
  <c r="C767" i="1"/>
  <c r="B768" i="1"/>
  <c r="C769" i="1"/>
  <c r="B770" i="1"/>
  <c r="C771" i="1"/>
  <c r="B772" i="1"/>
  <c r="C773" i="1"/>
  <c r="B774" i="1"/>
  <c r="C775" i="1"/>
  <c r="B776" i="1"/>
  <c r="C777" i="1"/>
  <c r="B778" i="1"/>
  <c r="C779" i="1"/>
  <c r="B780" i="1"/>
  <c r="C781" i="1"/>
  <c r="B782" i="1"/>
  <c r="C783" i="1"/>
  <c r="B784" i="1"/>
  <c r="C785" i="1"/>
  <c r="B786" i="1"/>
  <c r="C787" i="1"/>
  <c r="B788" i="1"/>
  <c r="C789" i="1"/>
  <c r="B790" i="1"/>
  <c r="C791" i="1"/>
  <c r="B792" i="1"/>
  <c r="C793" i="1"/>
  <c r="B794" i="1"/>
  <c r="C795" i="1"/>
  <c r="B796" i="1"/>
  <c r="C797" i="1"/>
  <c r="B798" i="1"/>
  <c r="C799" i="1"/>
  <c r="B800" i="1"/>
  <c r="C801" i="1"/>
  <c r="B802" i="1"/>
  <c r="C803" i="1"/>
  <c r="B804" i="1"/>
  <c r="C805" i="1"/>
  <c r="B806" i="1"/>
  <c r="C807" i="1"/>
  <c r="B808" i="1"/>
  <c r="C809" i="1"/>
  <c r="B810" i="1"/>
  <c r="C811" i="1"/>
  <c r="B812" i="1"/>
  <c r="C813" i="1"/>
  <c r="B814" i="1"/>
  <c r="C815" i="1"/>
  <c r="B816" i="1"/>
  <c r="C817" i="1"/>
  <c r="B818" i="1"/>
  <c r="C819" i="1"/>
  <c r="B820" i="1"/>
  <c r="C821" i="1"/>
  <c r="B822" i="1"/>
  <c r="C823" i="1"/>
  <c r="B824" i="1"/>
  <c r="C825" i="1"/>
  <c r="B826" i="1"/>
  <c r="C827" i="1"/>
  <c r="B828" i="1"/>
  <c r="C829" i="1"/>
  <c r="B830" i="1"/>
  <c r="C831" i="1"/>
  <c r="B832" i="1"/>
  <c r="C833" i="1"/>
  <c r="B834" i="1"/>
  <c r="C835" i="1"/>
  <c r="B836" i="1"/>
  <c r="C837" i="1"/>
  <c r="B838" i="1"/>
  <c r="C839" i="1"/>
  <c r="B840" i="1"/>
  <c r="C841" i="1"/>
  <c r="B842" i="1"/>
  <c r="C843" i="1"/>
  <c r="B844" i="1"/>
  <c r="C845" i="1"/>
  <c r="B846" i="1"/>
  <c r="C847" i="1"/>
  <c r="B848" i="1"/>
  <c r="C849" i="1"/>
  <c r="B850" i="1"/>
  <c r="C851" i="1"/>
  <c r="B852" i="1"/>
  <c r="C853" i="1"/>
  <c r="B854" i="1"/>
  <c r="C855" i="1"/>
  <c r="B856" i="1"/>
  <c r="C857" i="1"/>
  <c r="B858" i="1"/>
  <c r="C859" i="1"/>
  <c r="B860" i="1"/>
  <c r="C861" i="1"/>
  <c r="B862" i="1"/>
  <c r="C863" i="1"/>
  <c r="B864" i="1"/>
  <c r="C865" i="1"/>
  <c r="B866" i="1"/>
  <c r="C867" i="1"/>
  <c r="B868" i="1"/>
  <c r="C869" i="1"/>
  <c r="B870" i="1"/>
  <c r="C871" i="1"/>
  <c r="B872" i="1"/>
  <c r="C873" i="1"/>
  <c r="B874" i="1"/>
  <c r="C875" i="1"/>
  <c r="B876" i="1"/>
  <c r="C877" i="1"/>
  <c r="B878" i="1"/>
  <c r="C879" i="1"/>
  <c r="B880" i="1"/>
  <c r="C881" i="1"/>
  <c r="B882" i="1"/>
  <c r="C883" i="1"/>
  <c r="B884" i="1"/>
  <c r="C885" i="1"/>
  <c r="B886" i="1"/>
  <c r="C887" i="1"/>
  <c r="B888" i="1"/>
  <c r="C889" i="1"/>
  <c r="B890" i="1"/>
  <c r="C891" i="1"/>
  <c r="B892" i="1"/>
  <c r="C893" i="1"/>
  <c r="B894" i="1"/>
  <c r="C895" i="1"/>
  <c r="B896" i="1"/>
  <c r="C897" i="1"/>
  <c r="B898" i="1"/>
  <c r="C899" i="1"/>
  <c r="B900" i="1"/>
  <c r="C901" i="1"/>
  <c r="B902" i="1"/>
  <c r="C903" i="1"/>
  <c r="B904" i="1"/>
  <c r="C905" i="1"/>
  <c r="B906" i="1"/>
  <c r="C907" i="1"/>
  <c r="B908" i="1"/>
  <c r="C909" i="1"/>
  <c r="B910" i="1"/>
  <c r="C911" i="1"/>
  <c r="B912" i="1"/>
  <c r="C913" i="1"/>
  <c r="B914" i="1"/>
  <c r="C915" i="1"/>
  <c r="B916" i="1"/>
  <c r="C917" i="1"/>
  <c r="B918" i="1"/>
  <c r="C919" i="1"/>
  <c r="B920" i="1"/>
  <c r="C921" i="1"/>
  <c r="B922" i="1"/>
  <c r="C923" i="1"/>
  <c r="B924" i="1"/>
  <c r="C925" i="1"/>
  <c r="B926" i="1"/>
  <c r="C927" i="1"/>
  <c r="B928" i="1"/>
  <c r="C929" i="1"/>
  <c r="B930" i="1"/>
  <c r="C931" i="1"/>
  <c r="B932" i="1"/>
  <c r="C933" i="1"/>
  <c r="B934" i="1"/>
  <c r="C935" i="1"/>
  <c r="B936" i="1"/>
  <c r="C937" i="1"/>
  <c r="B938" i="1"/>
  <c r="C939" i="1"/>
  <c r="B940" i="1"/>
  <c r="C941" i="1"/>
  <c r="B942" i="1"/>
  <c r="C943" i="1"/>
  <c r="B944" i="1"/>
  <c r="C945" i="1"/>
  <c r="B946" i="1"/>
  <c r="C947" i="1"/>
  <c r="B948" i="1"/>
  <c r="C949" i="1"/>
  <c r="B950" i="1"/>
  <c r="C951" i="1"/>
  <c r="B952" i="1"/>
  <c r="C953" i="1"/>
  <c r="B954" i="1"/>
  <c r="C955" i="1"/>
  <c r="B956" i="1"/>
  <c r="C957" i="1"/>
  <c r="B958" i="1"/>
  <c r="C959" i="1"/>
  <c r="B960" i="1"/>
  <c r="C961" i="1"/>
  <c r="B962" i="1"/>
  <c r="C963" i="1"/>
  <c r="B964" i="1"/>
  <c r="C965" i="1"/>
  <c r="B966" i="1"/>
  <c r="C967" i="1"/>
  <c r="B968" i="1"/>
  <c r="C969" i="1"/>
  <c r="B970" i="1"/>
  <c r="C971" i="1"/>
  <c r="B972" i="1"/>
  <c r="C973" i="1"/>
  <c r="B974" i="1"/>
  <c r="C975" i="1"/>
  <c r="B976" i="1"/>
  <c r="C977" i="1"/>
  <c r="B978" i="1"/>
  <c r="C979" i="1"/>
  <c r="B980" i="1"/>
  <c r="C981" i="1"/>
  <c r="B982" i="1"/>
  <c r="C983" i="1"/>
  <c r="B984" i="1"/>
  <c r="C985" i="1"/>
  <c r="B986" i="1"/>
  <c r="C987" i="1"/>
  <c r="B988" i="1"/>
  <c r="C989" i="1"/>
  <c r="B990" i="1"/>
  <c r="C991" i="1"/>
  <c r="B992" i="1"/>
  <c r="C993" i="1"/>
  <c r="B994" i="1"/>
  <c r="C995" i="1"/>
  <c r="B996" i="1"/>
  <c r="C997" i="1"/>
  <c r="B998" i="1"/>
  <c r="C999" i="1"/>
  <c r="B1000" i="1"/>
  <c r="C1001" i="1"/>
  <c r="B1002" i="1"/>
  <c r="C1003" i="1"/>
  <c r="B1004" i="1"/>
  <c r="C1005" i="1"/>
  <c r="B1006" i="1"/>
  <c r="C1007" i="1"/>
  <c r="B1008" i="1"/>
  <c r="C1009" i="1"/>
  <c r="B1010" i="1"/>
  <c r="C1011" i="1"/>
  <c r="B1012" i="1"/>
  <c r="C1013" i="1"/>
  <c r="B1014" i="1"/>
  <c r="C1015" i="1"/>
  <c r="B1016" i="1"/>
  <c r="C1017" i="1"/>
  <c r="B1018" i="1"/>
  <c r="C1019" i="1"/>
  <c r="B1020" i="1"/>
  <c r="C1021" i="1"/>
  <c r="B1022" i="1"/>
  <c r="C1023" i="1"/>
  <c r="B1024" i="1"/>
  <c r="C1025" i="1"/>
  <c r="B1026" i="1"/>
  <c r="C1027" i="1"/>
  <c r="B1028" i="1"/>
  <c r="C1029" i="1"/>
  <c r="B1030" i="1"/>
  <c r="C1031" i="1"/>
  <c r="B1032" i="1"/>
  <c r="C1033" i="1"/>
  <c r="B1034" i="1"/>
  <c r="C1035" i="1"/>
  <c r="B1036" i="1"/>
  <c r="C1037" i="1"/>
  <c r="B1038" i="1"/>
  <c r="C1039" i="1"/>
  <c r="B1040" i="1"/>
  <c r="C1041" i="1"/>
  <c r="B1042" i="1"/>
  <c r="C1043" i="1"/>
  <c r="B1044" i="1"/>
  <c r="C1045" i="1"/>
  <c r="B1046" i="1"/>
  <c r="C1047" i="1"/>
  <c r="B1048" i="1"/>
  <c r="C1049" i="1"/>
  <c r="B1050" i="1"/>
  <c r="C1051" i="1"/>
  <c r="B1052" i="1"/>
  <c r="C1053" i="1"/>
  <c r="B1054" i="1"/>
  <c r="C1055" i="1"/>
  <c r="B1056" i="1"/>
  <c r="C1057" i="1"/>
  <c r="B1058" i="1"/>
  <c r="C1059" i="1"/>
  <c r="B1060" i="1"/>
  <c r="C1061" i="1"/>
  <c r="B1062" i="1"/>
  <c r="C1063" i="1"/>
  <c r="B1064" i="1"/>
  <c r="C1065" i="1"/>
  <c r="B1066" i="1"/>
  <c r="C1067" i="1"/>
  <c r="B1068" i="1"/>
  <c r="C1069" i="1"/>
  <c r="B1070" i="1"/>
  <c r="C1071" i="1"/>
  <c r="B1072" i="1"/>
  <c r="C1073" i="1"/>
  <c r="B1074" i="1"/>
  <c r="C1075" i="1"/>
  <c r="B1076" i="1"/>
  <c r="C1077" i="1"/>
  <c r="B1078" i="1"/>
  <c r="C1079" i="1"/>
  <c r="B1080" i="1"/>
  <c r="C1081" i="1"/>
  <c r="B1082" i="1"/>
  <c r="C1083" i="1"/>
  <c r="B1084" i="1"/>
  <c r="C1085" i="1"/>
  <c r="B1086" i="1"/>
  <c r="C1087" i="1"/>
  <c r="B1088" i="1"/>
  <c r="C1089" i="1"/>
  <c r="B1090" i="1"/>
  <c r="A8" i="1"/>
  <c r="A4" i="1"/>
</calcChain>
</file>

<file path=xl/sharedStrings.xml><?xml version="1.0" encoding="utf-8"?>
<sst xmlns="http://schemas.openxmlformats.org/spreadsheetml/2006/main" count="3" uniqueCount="3">
  <si>
    <t>Time Elapsed</t>
  </si>
  <si>
    <t>High Frequency Velocity (m/s)</t>
  </si>
  <si>
    <t>Low Frequency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</si>
</sst>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0"/>
  <sheetViews>
    <sheetView tabSelected="1" workbookViewId="0">
      <selection activeCell="H6" sqref="H6"/>
    </sheetView>
  </sheetViews>
  <sheetFormatPr defaultRowHeight="14.4" x14ac:dyDescent="0.3"/>
  <cols>
    <col min="2" max="2" width="12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</v>
      </c>
      <c r="B2" s="1">
        <v>1.0000000000000001E-5</v>
      </c>
      <c r="C2">
        <v>13.886060000000001</v>
      </c>
    </row>
    <row r="3" spans="1:3" x14ac:dyDescent="0.3">
      <c r="A3">
        <v>0.10769650002475829</v>
      </c>
      <c r="B3">
        <v>1.00135803222E-5</v>
      </c>
      <c r="C3">
        <f t="shared" ref="C3:C5" si="0">C2</f>
        <v>13.886060000000001</v>
      </c>
    </row>
    <row r="4" spans="1:3" x14ac:dyDescent="0.3">
      <c r="A4">
        <f>A3</f>
        <v>0.10769650002475829</v>
      </c>
      <c r="B4">
        <f>B3</f>
        <v>1.00135803222E-5</v>
      </c>
      <c r="C4">
        <f t="shared" si="0"/>
        <v>13.886060000000001</v>
      </c>
    </row>
    <row r="5" spans="1:3" x14ac:dyDescent="0.3">
      <c r="A5">
        <v>0.10885680001229051</v>
      </c>
      <c r="B5">
        <v>1.00135803222E-5</v>
      </c>
      <c r="C5">
        <f t="shared" si="0"/>
        <v>13.886060000000001</v>
      </c>
    </row>
    <row r="6" spans="1:3" x14ac:dyDescent="0.3">
      <c r="A6">
        <v>0.1094206999987364</v>
      </c>
      <c r="B6">
        <f>B5</f>
        <v>1.00135803222E-5</v>
      </c>
      <c r="C6">
        <v>13.88606071472168</v>
      </c>
    </row>
    <row r="7" spans="1:3" x14ac:dyDescent="0.3">
      <c r="A7">
        <v>0.1100859999423847</v>
      </c>
      <c r="B7">
        <v>1.00135803222E-5</v>
      </c>
      <c r="C7">
        <f t="shared" ref="C7:C9" si="1">C6</f>
        <v>13.88606071472168</v>
      </c>
    </row>
    <row r="8" spans="1:3" x14ac:dyDescent="0.3">
      <c r="A8">
        <f>A7</f>
        <v>0.1100859999423847</v>
      </c>
      <c r="B8">
        <f>B7</f>
        <v>1.00135803222E-5</v>
      </c>
      <c r="C8">
        <f t="shared" si="1"/>
        <v>13.88606071472168</v>
      </c>
    </row>
    <row r="9" spans="1:3" x14ac:dyDescent="0.3">
      <c r="A9">
        <v>1.116189699969254</v>
      </c>
      <c r="B9">
        <v>5.4062795639038086</v>
      </c>
      <c r="C9">
        <f t="shared" si="1"/>
        <v>13.88606071472168</v>
      </c>
    </row>
    <row r="10" spans="1:3" x14ac:dyDescent="0.3">
      <c r="A10">
        <v>1.9597853999584911</v>
      </c>
      <c r="B10">
        <f>B9</f>
        <v>5.4062795639038086</v>
      </c>
      <c r="C10">
        <v>4.5370807647705078</v>
      </c>
    </row>
    <row r="11" spans="1:3" x14ac:dyDescent="0.3">
      <c r="A11">
        <v>2.0330960999708618</v>
      </c>
      <c r="B11">
        <v>1.8020811080932619</v>
      </c>
      <c r="C11">
        <f>C10</f>
        <v>4.5370807647705078</v>
      </c>
    </row>
    <row r="12" spans="1:3" x14ac:dyDescent="0.3">
      <c r="A12">
        <v>2.110848999931477</v>
      </c>
      <c r="B12">
        <f>B11</f>
        <v>1.8020811080932619</v>
      </c>
      <c r="C12">
        <v>4.5370807647705078</v>
      </c>
    </row>
    <row r="13" spans="1:3" x14ac:dyDescent="0.3">
      <c r="A13">
        <v>2.180613799951971</v>
      </c>
      <c r="B13">
        <v>5.4062795639038086</v>
      </c>
      <c r="C13">
        <f>C12</f>
        <v>4.5370807647705078</v>
      </c>
    </row>
    <row r="14" spans="1:3" x14ac:dyDescent="0.3">
      <c r="A14">
        <v>2.259012799942866</v>
      </c>
      <c r="B14">
        <f>B13</f>
        <v>5.4062795639038086</v>
      </c>
      <c r="C14">
        <v>4.5370807647705078</v>
      </c>
    </row>
    <row r="15" spans="1:3" x14ac:dyDescent="0.3">
      <c r="A15">
        <v>2.3333331999601801</v>
      </c>
      <c r="B15">
        <v>9.6242246627807617</v>
      </c>
      <c r="C15">
        <f>C14</f>
        <v>4.5370807647705078</v>
      </c>
    </row>
    <row r="16" spans="1:3" x14ac:dyDescent="0.3">
      <c r="A16">
        <v>2.4061279000015929</v>
      </c>
      <c r="B16">
        <f>B15</f>
        <v>9.6242246627807617</v>
      </c>
      <c r="C16">
        <v>4.5370807647705078</v>
      </c>
    </row>
    <row r="17" spans="1:3" x14ac:dyDescent="0.3">
      <c r="A17">
        <v>2.480047599994577</v>
      </c>
      <c r="B17">
        <v>7.5554318428039551</v>
      </c>
      <c r="C17">
        <f>C16</f>
        <v>4.5370807647705078</v>
      </c>
    </row>
    <row r="18" spans="1:3" x14ac:dyDescent="0.3">
      <c r="A18">
        <v>2.5539963999763131</v>
      </c>
      <c r="B18">
        <f>B17</f>
        <v>7.5554318428039551</v>
      </c>
      <c r="C18">
        <v>3.20591139793396</v>
      </c>
    </row>
    <row r="19" spans="1:3" x14ac:dyDescent="0.3">
      <c r="A19">
        <v>2.6275671999901529</v>
      </c>
      <c r="B19">
        <v>-0.28531289100646973</v>
      </c>
      <c r="C19">
        <f>C18</f>
        <v>3.20591139793396</v>
      </c>
    </row>
    <row r="20" spans="1:3" x14ac:dyDescent="0.3">
      <c r="A20">
        <v>2.7050174999749288</v>
      </c>
      <c r="B20">
        <f>B19</f>
        <v>-0.28531289100646973</v>
      </c>
      <c r="C20">
        <v>4.5370807647705078</v>
      </c>
    </row>
    <row r="21" spans="1:3" x14ac:dyDescent="0.3">
      <c r="A21">
        <v>2.7789212999632582</v>
      </c>
      <c r="B21">
        <v>-0.28531289100646973</v>
      </c>
      <c r="C21">
        <f>C20</f>
        <v>4.5370807647705078</v>
      </c>
    </row>
    <row r="22" spans="1:3" x14ac:dyDescent="0.3">
      <c r="A22">
        <v>2.857027699938044</v>
      </c>
      <c r="B22">
        <f>B21</f>
        <v>-0.28531289100646973</v>
      </c>
      <c r="C22">
        <v>2.2390427589416499</v>
      </c>
    </row>
    <row r="23" spans="1:3" x14ac:dyDescent="0.3">
      <c r="A23">
        <v>2.9304762999527161</v>
      </c>
      <c r="B23">
        <v>1.8020811080932619</v>
      </c>
      <c r="C23">
        <f>C22</f>
        <v>2.2390427589416499</v>
      </c>
    </row>
    <row r="24" spans="1:3" x14ac:dyDescent="0.3">
      <c r="A24">
        <v>3.004346899921075</v>
      </c>
      <c r="B24">
        <f>B23</f>
        <v>1.8020811080932619</v>
      </c>
      <c r="C24">
        <v>3.20591139793396</v>
      </c>
    </row>
    <row r="25" spans="1:3" x14ac:dyDescent="0.3">
      <c r="A25">
        <v>3.0779466999229039</v>
      </c>
      <c r="B25">
        <v>5.4062795639038086</v>
      </c>
      <c r="C25">
        <f>C24</f>
        <v>3.20591139793396</v>
      </c>
    </row>
    <row r="26" spans="1:3" x14ac:dyDescent="0.3">
      <c r="A26">
        <v>3.152019699919038</v>
      </c>
      <c r="B26">
        <f>B25</f>
        <v>5.4062795639038086</v>
      </c>
      <c r="C26">
        <v>3.20591139793396</v>
      </c>
    </row>
    <row r="27" spans="1:3" x14ac:dyDescent="0.3">
      <c r="A27">
        <v>3.225291699985974</v>
      </c>
      <c r="B27">
        <v>1.8020811080932619</v>
      </c>
      <c r="C27">
        <f>C26</f>
        <v>3.20591139793396</v>
      </c>
    </row>
    <row r="28" spans="1:3" x14ac:dyDescent="0.3">
      <c r="A28">
        <v>3.2990924000041559</v>
      </c>
      <c r="B28">
        <f>B27</f>
        <v>1.8020811080932619</v>
      </c>
      <c r="C28">
        <v>4.5370807647705078</v>
      </c>
    </row>
    <row r="29" spans="1:3" x14ac:dyDescent="0.3">
      <c r="A29">
        <v>3.372955300030299</v>
      </c>
      <c r="B29">
        <v>1.8020811080932619</v>
      </c>
      <c r="C29">
        <f>C28</f>
        <v>4.5370807647705078</v>
      </c>
    </row>
    <row r="30" spans="1:3" x14ac:dyDescent="0.3">
      <c r="A30">
        <v>3.450674399966374</v>
      </c>
      <c r="B30">
        <f>B29</f>
        <v>1.8020811080932619</v>
      </c>
      <c r="C30">
        <v>3.20591139793396</v>
      </c>
    </row>
    <row r="31" spans="1:3" x14ac:dyDescent="0.3">
      <c r="A31">
        <v>3.5202609000261869</v>
      </c>
      <c r="B31">
        <v>1.8020811080932619</v>
      </c>
      <c r="C31">
        <f>C30</f>
        <v>3.20591139793396</v>
      </c>
    </row>
    <row r="32" spans="1:3" x14ac:dyDescent="0.3">
      <c r="A32">
        <v>3.5981417000293732</v>
      </c>
      <c r="B32">
        <f>B31</f>
        <v>1.8020811080932619</v>
      </c>
      <c r="C32">
        <v>3.20591139793396</v>
      </c>
    </row>
    <row r="33" spans="1:3" x14ac:dyDescent="0.3">
      <c r="A33">
        <v>3.6718288999982178</v>
      </c>
      <c r="B33">
        <v>6.6307153701782227</v>
      </c>
      <c r="C33">
        <f>C32</f>
        <v>3.20591139793396</v>
      </c>
    </row>
    <row r="34" spans="1:3" x14ac:dyDescent="0.3">
      <c r="A34">
        <v>3.7455729999346659</v>
      </c>
      <c r="B34">
        <f>B33</f>
        <v>6.6307153701782227</v>
      </c>
      <c r="C34">
        <v>4.5370807647705078</v>
      </c>
    </row>
    <row r="35" spans="1:3" x14ac:dyDescent="0.3">
      <c r="A35">
        <v>3.819374399958178</v>
      </c>
      <c r="B35">
        <v>5.4062795639038086</v>
      </c>
      <c r="C35">
        <f>C34</f>
        <v>4.5370807647705078</v>
      </c>
    </row>
    <row r="36" spans="1:3" x14ac:dyDescent="0.3">
      <c r="A36">
        <v>3.893271400011145</v>
      </c>
      <c r="B36">
        <f>B35</f>
        <v>5.4062795639038086</v>
      </c>
      <c r="C36">
        <v>3.20591139793396</v>
      </c>
    </row>
    <row r="37" spans="1:3" x14ac:dyDescent="0.3">
      <c r="A37">
        <v>3.9666997999884188</v>
      </c>
      <c r="B37">
        <v>5.4062795639038086</v>
      </c>
      <c r="C37">
        <f>C36</f>
        <v>3.20591139793396</v>
      </c>
    </row>
    <row r="38" spans="1:3" x14ac:dyDescent="0.3">
      <c r="A38">
        <v>4.0404790999600664</v>
      </c>
      <c r="B38">
        <f>B37</f>
        <v>5.4062795639038086</v>
      </c>
      <c r="C38">
        <v>4.5370807647705078</v>
      </c>
    </row>
    <row r="39" spans="1:3" x14ac:dyDescent="0.3">
      <c r="A39">
        <v>4.1142943999730051</v>
      </c>
      <c r="B39">
        <v>1.8020811080932619</v>
      </c>
      <c r="C39">
        <f>C38</f>
        <v>4.5370807647705078</v>
      </c>
    </row>
    <row r="40" spans="1:3" x14ac:dyDescent="0.3">
      <c r="A40">
        <v>4.1918043999467054</v>
      </c>
      <c r="B40">
        <f>B39</f>
        <v>1.8020811080932619</v>
      </c>
      <c r="C40">
        <v>4.5370807647705078</v>
      </c>
    </row>
    <row r="41" spans="1:3" x14ac:dyDescent="0.3">
      <c r="A41">
        <v>4.2615745000075549</v>
      </c>
      <c r="B41">
        <v>5.4062795639038086</v>
      </c>
      <c r="C41">
        <f>C40</f>
        <v>4.5370807647705078</v>
      </c>
    </row>
    <row r="42" spans="1:3" x14ac:dyDescent="0.3">
      <c r="A42">
        <v>4.3395859999582171</v>
      </c>
      <c r="B42">
        <f>B41</f>
        <v>5.4062795639038086</v>
      </c>
      <c r="C42">
        <v>4.5370807647705078</v>
      </c>
    </row>
    <row r="43" spans="1:3" x14ac:dyDescent="0.3">
      <c r="A43">
        <v>4.4134070000145584</v>
      </c>
      <c r="B43">
        <v>1.8020811080932619</v>
      </c>
      <c r="C43">
        <f>C42</f>
        <v>4.5370807647705078</v>
      </c>
    </row>
    <row r="44" spans="1:3" x14ac:dyDescent="0.3">
      <c r="A44">
        <v>4.4874191000126302</v>
      </c>
      <c r="B44">
        <f>B43</f>
        <v>1.8020811080932619</v>
      </c>
      <c r="C44">
        <v>3.20591139793396</v>
      </c>
    </row>
    <row r="45" spans="1:3" x14ac:dyDescent="0.3">
      <c r="A45">
        <v>4.5605347999371588</v>
      </c>
      <c r="B45">
        <v>8.3301839828491211</v>
      </c>
      <c r="C45">
        <f>C44</f>
        <v>3.20591139793396</v>
      </c>
    </row>
    <row r="46" spans="1:3" x14ac:dyDescent="0.3">
      <c r="A46">
        <v>4.6347848000004888</v>
      </c>
      <c r="B46">
        <f>B45</f>
        <v>8.3301839828491211</v>
      </c>
      <c r="C46">
        <v>3.20591139793396</v>
      </c>
    </row>
    <row r="47" spans="1:3" x14ac:dyDescent="0.3">
      <c r="A47">
        <v>4.7079588000196964</v>
      </c>
      <c r="B47">
        <v>-0.28531289100646973</v>
      </c>
      <c r="C47">
        <f>C46</f>
        <v>3.20591139793396</v>
      </c>
    </row>
    <row r="48" spans="1:3" x14ac:dyDescent="0.3">
      <c r="A48">
        <v>4.7859083999646828</v>
      </c>
      <c r="B48">
        <f>B47</f>
        <v>-0.28531289100646973</v>
      </c>
      <c r="C48">
        <v>0.7437291145324707</v>
      </c>
    </row>
    <row r="49" spans="1:3" x14ac:dyDescent="0.3">
      <c r="A49">
        <v>4.8595510999439284</v>
      </c>
      <c r="B49">
        <v>1.8020811080932619</v>
      </c>
      <c r="C49">
        <f>C48</f>
        <v>0.7437291145324707</v>
      </c>
    </row>
    <row r="50" spans="1:3" x14ac:dyDescent="0.3">
      <c r="A50">
        <v>4.9334210000233716</v>
      </c>
      <c r="B50">
        <f>B49</f>
        <v>1.8020811080932619</v>
      </c>
      <c r="C50">
        <v>3.20591139793396</v>
      </c>
    </row>
    <row r="51" spans="1:3" x14ac:dyDescent="0.3">
      <c r="A51">
        <v>5.0070884999586269</v>
      </c>
      <c r="B51">
        <v>1.8020811080932619</v>
      </c>
      <c r="C51">
        <f>C50</f>
        <v>3.20591139793396</v>
      </c>
    </row>
    <row r="52" spans="1:3" x14ac:dyDescent="0.3">
      <c r="A52">
        <v>5.0806419999571517</v>
      </c>
      <c r="B52">
        <f>B51</f>
        <v>1.8020811080932619</v>
      </c>
      <c r="C52">
        <v>3.20591139793396</v>
      </c>
    </row>
    <row r="53" spans="1:3" x14ac:dyDescent="0.3">
      <c r="A53">
        <v>5.1542753999819979</v>
      </c>
      <c r="B53">
        <v>5.4062795639038086</v>
      </c>
      <c r="C53">
        <f>C52</f>
        <v>3.20591139793396</v>
      </c>
    </row>
    <row r="54" spans="1:3" x14ac:dyDescent="0.3">
      <c r="A54">
        <v>5.2323310999199748</v>
      </c>
      <c r="B54">
        <f>B53</f>
        <v>5.4062795639038086</v>
      </c>
      <c r="C54">
        <v>4.5370807647705078</v>
      </c>
    </row>
    <row r="55" spans="1:3" x14ac:dyDescent="0.3">
      <c r="A55">
        <v>5.3022182999411598</v>
      </c>
      <c r="B55">
        <v>1.8020811080932619</v>
      </c>
      <c r="C55">
        <f>C54</f>
        <v>4.5370807647705078</v>
      </c>
    </row>
    <row r="56" spans="1:3" x14ac:dyDescent="0.3">
      <c r="A56">
        <v>5.3799624999519438</v>
      </c>
      <c r="B56">
        <f>B55</f>
        <v>1.8020811080932619</v>
      </c>
      <c r="C56">
        <v>3.20591139793396</v>
      </c>
    </row>
    <row r="57" spans="1:3" x14ac:dyDescent="0.3">
      <c r="A57">
        <v>5.4546424000291154</v>
      </c>
      <c r="B57">
        <v>1.8020811080932619</v>
      </c>
      <c r="C57">
        <f>C56</f>
        <v>3.20591139793396</v>
      </c>
    </row>
    <row r="58" spans="1:3" x14ac:dyDescent="0.3">
      <c r="A58">
        <v>5.5276834999676794</v>
      </c>
      <c r="B58">
        <f>B57</f>
        <v>1.8020811080932619</v>
      </c>
      <c r="C58">
        <v>10.169815063476561</v>
      </c>
    </row>
    <row r="59" spans="1:3" x14ac:dyDescent="0.3">
      <c r="A59">
        <v>5.6011234000325203</v>
      </c>
      <c r="B59">
        <v>-0.28531289100646973</v>
      </c>
      <c r="C59">
        <f>C58</f>
        <v>10.169815063476561</v>
      </c>
    </row>
    <row r="60" spans="1:3" x14ac:dyDescent="0.3">
      <c r="A60">
        <v>5.6787742000306034</v>
      </c>
      <c r="B60">
        <f>B59</f>
        <v>-0.28531289100646973</v>
      </c>
      <c r="C60">
        <v>0</v>
      </c>
    </row>
    <row r="61" spans="1:3" x14ac:dyDescent="0.3">
      <c r="A61">
        <v>5.7525662999833003</v>
      </c>
      <c r="B61">
        <v>1.8020811080932619</v>
      </c>
      <c r="C61">
        <f>C60</f>
        <v>0</v>
      </c>
    </row>
    <row r="62" spans="1:3" x14ac:dyDescent="0.3">
      <c r="A62">
        <v>5.8264969999436289</v>
      </c>
      <c r="B62">
        <f>B61</f>
        <v>1.8020811080932619</v>
      </c>
      <c r="C62">
        <v>2.2390427589416499</v>
      </c>
    </row>
    <row r="63" spans="1:3" x14ac:dyDescent="0.3">
      <c r="A63">
        <v>5.9002222999697551</v>
      </c>
      <c r="B63">
        <v>1.8020811080932619</v>
      </c>
      <c r="C63">
        <f>C62</f>
        <v>2.2390427589416499</v>
      </c>
    </row>
    <row r="64" spans="1:3" x14ac:dyDescent="0.3">
      <c r="A64">
        <v>5.9778219999279827</v>
      </c>
      <c r="B64">
        <f>B63</f>
        <v>1.8020811080932619</v>
      </c>
      <c r="C64">
        <v>3.20591139793396</v>
      </c>
    </row>
    <row r="65" spans="1:3" x14ac:dyDescent="0.3">
      <c r="A65">
        <v>6.0474755000323057</v>
      </c>
      <c r="B65">
        <v>1.8020811080932619</v>
      </c>
      <c r="C65">
        <f>C64</f>
        <v>3.20591139793396</v>
      </c>
    </row>
    <row r="66" spans="1:3" x14ac:dyDescent="0.3">
      <c r="A66">
        <v>6.1251696000108504</v>
      </c>
      <c r="B66">
        <f>B65</f>
        <v>1.8020811080932619</v>
      </c>
      <c r="C66">
        <v>3.20591139793396</v>
      </c>
    </row>
    <row r="67" spans="1:3" x14ac:dyDescent="0.3">
      <c r="A67">
        <v>6.1986319000134236</v>
      </c>
      <c r="B67">
        <v>1.8020811080932619</v>
      </c>
      <c r="C67">
        <f>C66</f>
        <v>3.20591139793396</v>
      </c>
    </row>
    <row r="68" spans="1:3" x14ac:dyDescent="0.3">
      <c r="A68">
        <v>6.2727059000171721</v>
      </c>
      <c r="B68">
        <f>B67</f>
        <v>1.8020811080932619</v>
      </c>
      <c r="C68">
        <v>4.5370807647705078</v>
      </c>
    </row>
    <row r="69" spans="1:3" x14ac:dyDescent="0.3">
      <c r="A69">
        <v>6.3459931999677792</v>
      </c>
      <c r="B69">
        <v>5.4062795639038086</v>
      </c>
      <c r="C69">
        <f>C68</f>
        <v>4.5370807647705078</v>
      </c>
    </row>
    <row r="70" spans="1:3" x14ac:dyDescent="0.3">
      <c r="A70">
        <v>6.4199708999367431</v>
      </c>
      <c r="B70">
        <f>B69</f>
        <v>5.4062795639038086</v>
      </c>
      <c r="C70">
        <v>3.20591139793396</v>
      </c>
    </row>
    <row r="71" spans="1:3" x14ac:dyDescent="0.3">
      <c r="A71">
        <v>6.5024794000200927</v>
      </c>
      <c r="B71">
        <v>5.4062795639038086</v>
      </c>
      <c r="C71">
        <f>C70</f>
        <v>3.20591139793396</v>
      </c>
    </row>
    <row r="72" spans="1:3" x14ac:dyDescent="0.3">
      <c r="A72">
        <v>6.5703148000175133</v>
      </c>
      <c r="B72">
        <f>B71</f>
        <v>5.4062795639038086</v>
      </c>
      <c r="C72">
        <v>3.20591139793396</v>
      </c>
    </row>
    <row r="73" spans="1:3" x14ac:dyDescent="0.3">
      <c r="A73">
        <v>6.6409030000213534</v>
      </c>
      <c r="B73">
        <v>1.8020811080932619</v>
      </c>
      <c r="C73">
        <f>C72</f>
        <v>3.20591139793396</v>
      </c>
    </row>
    <row r="74" spans="1:3" x14ac:dyDescent="0.3">
      <c r="A74">
        <v>6.7186407999834046</v>
      </c>
      <c r="B74">
        <f>B73</f>
        <v>1.8020811080932619</v>
      </c>
      <c r="C74">
        <v>3.20591139793396</v>
      </c>
    </row>
    <row r="75" spans="1:3" x14ac:dyDescent="0.3">
      <c r="A75">
        <v>6.7924235999817029</v>
      </c>
      <c r="B75">
        <v>1.8020811080932619</v>
      </c>
      <c r="C75">
        <f>C74</f>
        <v>3.20591139793396</v>
      </c>
    </row>
    <row r="76" spans="1:3" x14ac:dyDescent="0.3">
      <c r="A76">
        <v>6.8661909999791533</v>
      </c>
      <c r="B76">
        <f>B75</f>
        <v>1.8020811080932619</v>
      </c>
      <c r="C76">
        <v>3.20591139793396</v>
      </c>
    </row>
    <row r="77" spans="1:3" x14ac:dyDescent="0.3">
      <c r="A77">
        <v>6.9399067999329418</v>
      </c>
      <c r="B77">
        <v>5.4062795639038086</v>
      </c>
      <c r="C77">
        <f>C76</f>
        <v>3.20591139793396</v>
      </c>
    </row>
    <row r="78" spans="1:3" x14ac:dyDescent="0.3">
      <c r="A78">
        <v>7.014043299946934</v>
      </c>
      <c r="B78">
        <f>B77</f>
        <v>5.4062795639038086</v>
      </c>
      <c r="C78">
        <v>3.20591139793396</v>
      </c>
    </row>
    <row r="79" spans="1:3" x14ac:dyDescent="0.3">
      <c r="A79">
        <v>7.0874547000275916</v>
      </c>
      <c r="B79">
        <v>1.8020811080932619</v>
      </c>
      <c r="C79">
        <f>C78</f>
        <v>3.20591139793396</v>
      </c>
    </row>
    <row r="80" spans="1:3" x14ac:dyDescent="0.3">
      <c r="A80">
        <v>7.1610433999449006</v>
      </c>
      <c r="B80">
        <f>B79</f>
        <v>1.8020811080932619</v>
      </c>
      <c r="C80">
        <v>3.20591139793396</v>
      </c>
    </row>
    <row r="81" spans="1:3" x14ac:dyDescent="0.3">
      <c r="A81">
        <v>7.2348024999955669</v>
      </c>
      <c r="B81">
        <v>1.8020811080932619</v>
      </c>
      <c r="C81">
        <f>C80</f>
        <v>3.20591139793396</v>
      </c>
    </row>
    <row r="82" spans="1:3" x14ac:dyDescent="0.3">
      <c r="A82">
        <v>7.3132208000170067</v>
      </c>
      <c r="B82">
        <f>B81</f>
        <v>1.8020811080932619</v>
      </c>
      <c r="C82">
        <v>3.20591139793396</v>
      </c>
    </row>
    <row r="83" spans="1:3" x14ac:dyDescent="0.3">
      <c r="A83">
        <v>7.3825581999262786</v>
      </c>
      <c r="B83">
        <v>1.8020811080932619</v>
      </c>
      <c r="C83">
        <f>C82</f>
        <v>3.20591139793396</v>
      </c>
    </row>
    <row r="84" spans="1:3" x14ac:dyDescent="0.3">
      <c r="A84">
        <v>7.4603118000086397</v>
      </c>
      <c r="B84">
        <f>B83</f>
        <v>1.8020811080932619</v>
      </c>
      <c r="C84">
        <v>2.2390427589416499</v>
      </c>
    </row>
    <row r="85" spans="1:3" x14ac:dyDescent="0.3">
      <c r="A85">
        <v>7.5340690999291837</v>
      </c>
      <c r="B85">
        <v>1.8020811080932619</v>
      </c>
      <c r="C85">
        <f>C84</f>
        <v>2.2390427589416499</v>
      </c>
    </row>
    <row r="86" spans="1:3" x14ac:dyDescent="0.3">
      <c r="A86">
        <v>7.6076510000275448</v>
      </c>
      <c r="B86">
        <f>B85</f>
        <v>1.8020811080932619</v>
      </c>
      <c r="C86">
        <v>2.2390427589416499</v>
      </c>
    </row>
    <row r="87" spans="1:3" x14ac:dyDescent="0.3">
      <c r="A87">
        <v>7.681155199999921</v>
      </c>
      <c r="B87">
        <v>5.4062795639038086</v>
      </c>
      <c r="C87">
        <f>C86</f>
        <v>2.2390427589416499</v>
      </c>
    </row>
    <row r="88" spans="1:3" x14ac:dyDescent="0.3">
      <c r="A88">
        <v>7.7552626000251621</v>
      </c>
      <c r="B88">
        <f>B87</f>
        <v>5.4062795639038086</v>
      </c>
      <c r="C88">
        <v>3.20591139793396</v>
      </c>
    </row>
    <row r="89" spans="1:3" x14ac:dyDescent="0.3">
      <c r="A89">
        <v>7.8286549999611452</v>
      </c>
      <c r="B89">
        <v>1.8020811080932619</v>
      </c>
      <c r="C89">
        <f>C88</f>
        <v>3.20591139793396</v>
      </c>
    </row>
    <row r="90" spans="1:3" x14ac:dyDescent="0.3">
      <c r="A90">
        <v>7.9024210999486968</v>
      </c>
      <c r="B90">
        <f>B89</f>
        <v>1.8020811080932619</v>
      </c>
      <c r="C90">
        <v>3.20591139793396</v>
      </c>
    </row>
    <row r="91" spans="1:3" x14ac:dyDescent="0.3">
      <c r="A91">
        <v>7.9760673999553546</v>
      </c>
      <c r="B91">
        <v>1.8020811080932619</v>
      </c>
      <c r="C91">
        <f>C90</f>
        <v>3.20591139793396</v>
      </c>
    </row>
    <row r="92" spans="1:3" x14ac:dyDescent="0.3">
      <c r="A92">
        <v>8.0543135999469087</v>
      </c>
      <c r="B92">
        <f>B91</f>
        <v>1.8020811080932619</v>
      </c>
      <c r="C92">
        <v>3.20591139793396</v>
      </c>
    </row>
    <row r="93" spans="1:3" x14ac:dyDescent="0.3">
      <c r="A93">
        <v>8.1242260999279097</v>
      </c>
      <c r="B93">
        <v>1.8020811080932619</v>
      </c>
      <c r="C93">
        <f>C92</f>
        <v>3.20591139793396</v>
      </c>
    </row>
    <row r="94" spans="1:3" x14ac:dyDescent="0.3">
      <c r="A94">
        <v>8.2019344000145793</v>
      </c>
      <c r="B94">
        <f>B93</f>
        <v>1.8020811080932619</v>
      </c>
      <c r="C94">
        <v>2.2390427589416499</v>
      </c>
    </row>
    <row r="95" spans="1:3" x14ac:dyDescent="0.3">
      <c r="A95">
        <v>8.2751277999486774</v>
      </c>
      <c r="B95">
        <v>1.8020811080932619</v>
      </c>
      <c r="C95">
        <f>C94</f>
        <v>2.2390427589416499</v>
      </c>
    </row>
    <row r="96" spans="1:3" x14ac:dyDescent="0.3">
      <c r="A96">
        <v>8.3487969000125304</v>
      </c>
      <c r="B96">
        <f>B95</f>
        <v>1.8020811080932619</v>
      </c>
      <c r="C96">
        <v>2.2390427589416499</v>
      </c>
    </row>
    <row r="97" spans="1:3" x14ac:dyDescent="0.3">
      <c r="A97">
        <v>8.4225644000107422</v>
      </c>
      <c r="B97">
        <v>1.8020811080932619</v>
      </c>
      <c r="C97">
        <f>C96</f>
        <v>2.2390427589416499</v>
      </c>
    </row>
    <row r="98" spans="1:3" x14ac:dyDescent="0.3">
      <c r="A98">
        <v>8.496468500001356</v>
      </c>
      <c r="B98">
        <f>B97</f>
        <v>1.8020811080932619</v>
      </c>
      <c r="C98">
        <v>3.20591139793396</v>
      </c>
    </row>
    <row r="99" spans="1:3" x14ac:dyDescent="0.3">
      <c r="A99">
        <v>8.5702495999867097</v>
      </c>
      <c r="B99">
        <v>5.4062795639038086</v>
      </c>
      <c r="C99">
        <f>C98</f>
        <v>3.20591139793396</v>
      </c>
    </row>
    <row r="100" spans="1:3" x14ac:dyDescent="0.3">
      <c r="A100">
        <v>8.6442162999883294</v>
      </c>
      <c r="B100">
        <f>B99</f>
        <v>5.4062795639038086</v>
      </c>
      <c r="C100">
        <v>-0.4543919563293457</v>
      </c>
    </row>
    <row r="101" spans="1:3" x14ac:dyDescent="0.3">
      <c r="A101">
        <v>8.7219491000287235</v>
      </c>
      <c r="B101">
        <v>-0.28531289100646973</v>
      </c>
      <c r="C101">
        <f>C100</f>
        <v>-0.4543919563293457</v>
      </c>
    </row>
    <row r="102" spans="1:3" x14ac:dyDescent="0.3">
      <c r="A102">
        <v>8.7994802999310195</v>
      </c>
      <c r="B102">
        <f>B101</f>
        <v>-0.28531289100646973</v>
      </c>
      <c r="C102">
        <v>2.2390427589416499</v>
      </c>
    </row>
    <row r="103" spans="1:3" x14ac:dyDescent="0.3">
      <c r="A103">
        <v>8.8730549999745563</v>
      </c>
      <c r="B103">
        <v>-3.7316513061523442</v>
      </c>
      <c r="C103">
        <f>C102</f>
        <v>2.2390427589416499</v>
      </c>
    </row>
    <row r="104" spans="1:3" x14ac:dyDescent="0.3">
      <c r="A104">
        <v>8.946750000002794</v>
      </c>
      <c r="B104">
        <f>B103</f>
        <v>-3.7316513061523442</v>
      </c>
      <c r="C104">
        <v>3.20591139793396</v>
      </c>
    </row>
    <row r="105" spans="1:3" x14ac:dyDescent="0.3">
      <c r="A105">
        <v>9.0207411999581382</v>
      </c>
      <c r="B105">
        <v>-4.3342924118041992</v>
      </c>
      <c r="C105">
        <f>C104</f>
        <v>3.20591139793396</v>
      </c>
    </row>
    <row r="106" spans="1:3" x14ac:dyDescent="0.3">
      <c r="A106">
        <v>9.0987812000093982</v>
      </c>
      <c r="B106">
        <f>B105</f>
        <v>-4.3342924118041992</v>
      </c>
      <c r="C106">
        <v>2.2390427589416499</v>
      </c>
    </row>
    <row r="107" spans="1:3" x14ac:dyDescent="0.3">
      <c r="A107">
        <v>9.1721613999688998</v>
      </c>
      <c r="B107">
        <v>5.4062795639038086</v>
      </c>
      <c r="C107">
        <f>C106</f>
        <v>2.2390427589416499</v>
      </c>
    </row>
    <row r="108" spans="1:3" x14ac:dyDescent="0.3">
      <c r="A108">
        <v>9.2457906999625266</v>
      </c>
      <c r="B108">
        <f>B107</f>
        <v>5.4062795639038086</v>
      </c>
      <c r="C108">
        <v>2.2390427589416499</v>
      </c>
    </row>
    <row r="109" spans="1:3" x14ac:dyDescent="0.3">
      <c r="A109">
        <v>9.319901300012134</v>
      </c>
      <c r="B109">
        <v>9.6242246627807617</v>
      </c>
      <c r="C109">
        <f>C108</f>
        <v>2.2390427589416499</v>
      </c>
    </row>
    <row r="110" spans="1:3" x14ac:dyDescent="0.3">
      <c r="A110">
        <v>9.3974598000058904</v>
      </c>
      <c r="B110">
        <f>B109</f>
        <v>9.6242246627807617</v>
      </c>
      <c r="C110">
        <v>2.2390427589416499</v>
      </c>
    </row>
    <row r="111" spans="1:3" x14ac:dyDescent="0.3">
      <c r="A111">
        <v>9.4671986999455839</v>
      </c>
      <c r="B111">
        <v>1.8020811080932619</v>
      </c>
      <c r="C111">
        <f>C110</f>
        <v>2.2390427589416499</v>
      </c>
    </row>
    <row r="112" spans="1:3" x14ac:dyDescent="0.3">
      <c r="A112">
        <v>9.5449625999899581</v>
      </c>
      <c r="B112">
        <f>B111</f>
        <v>1.8020811080932619</v>
      </c>
      <c r="C112">
        <v>0</v>
      </c>
    </row>
    <row r="113" spans="1:3" x14ac:dyDescent="0.3">
      <c r="A113">
        <v>9.6185962000163272</v>
      </c>
      <c r="B113">
        <v>-0.28531289100646973</v>
      </c>
      <c r="C113">
        <f>C112</f>
        <v>0</v>
      </c>
    </row>
    <row r="114" spans="1:3" x14ac:dyDescent="0.3">
      <c r="A114">
        <v>9.6922665999736637</v>
      </c>
      <c r="B114">
        <f>B113</f>
        <v>-0.28531289100646973</v>
      </c>
      <c r="C114">
        <v>-0.4543919563293457</v>
      </c>
    </row>
    <row r="115" spans="1:3" x14ac:dyDescent="0.3">
      <c r="A115">
        <v>9.7701061000116169</v>
      </c>
      <c r="B115">
        <v>1.8020811080932619</v>
      </c>
      <c r="C115">
        <f>C114</f>
        <v>-0.4543919563293457</v>
      </c>
    </row>
    <row r="116" spans="1:3" x14ac:dyDescent="0.3">
      <c r="A116">
        <v>9.8438911000266671</v>
      </c>
      <c r="B116">
        <f>B115</f>
        <v>1.8020811080932619</v>
      </c>
      <c r="C116">
        <v>2.2390427589416499</v>
      </c>
    </row>
    <row r="117" spans="1:3" x14ac:dyDescent="0.3">
      <c r="A117">
        <v>9.9178393000038341</v>
      </c>
      <c r="B117">
        <v>5.4062795639038086</v>
      </c>
      <c r="C117">
        <f>C116</f>
        <v>2.2390427589416499</v>
      </c>
    </row>
    <row r="118" spans="1:3" x14ac:dyDescent="0.3">
      <c r="A118">
        <v>9.9912944999523461</v>
      </c>
      <c r="B118">
        <f>B117</f>
        <v>5.4062795639038086</v>
      </c>
      <c r="C118">
        <v>0</v>
      </c>
    </row>
    <row r="119" spans="1:3" x14ac:dyDescent="0.3">
      <c r="A119">
        <v>10.065047099953521</v>
      </c>
      <c r="B119">
        <v>1.8020811080932619</v>
      </c>
      <c r="C119">
        <f>C118</f>
        <v>0</v>
      </c>
    </row>
    <row r="120" spans="1:3" x14ac:dyDescent="0.3">
      <c r="A120">
        <v>10.142810499994081</v>
      </c>
      <c r="B120">
        <f>B119</f>
        <v>1.8020811080932619</v>
      </c>
      <c r="C120">
        <v>2.2390427589416499</v>
      </c>
    </row>
    <row r="121" spans="1:3" x14ac:dyDescent="0.3">
      <c r="A121">
        <v>10.21252810000442</v>
      </c>
      <c r="B121">
        <v>5.4062795639038086</v>
      </c>
      <c r="C121">
        <f>C120</f>
        <v>2.2390427589416499</v>
      </c>
    </row>
    <row r="122" spans="1:3" x14ac:dyDescent="0.3">
      <c r="A122">
        <v>10.290330399991941</v>
      </c>
      <c r="B122">
        <f>B121</f>
        <v>5.4062795639038086</v>
      </c>
      <c r="C122">
        <v>2.2390427589416499</v>
      </c>
    </row>
    <row r="123" spans="1:3" x14ac:dyDescent="0.3">
      <c r="A123">
        <v>10.364032899960881</v>
      </c>
      <c r="B123">
        <v>9.0104789733886719</v>
      </c>
      <c r="C123">
        <f>C122</f>
        <v>2.2390427589416499</v>
      </c>
    </row>
    <row r="124" spans="1:3" x14ac:dyDescent="0.3">
      <c r="A124">
        <v>10.43795479997061</v>
      </c>
      <c r="B124">
        <f>B123</f>
        <v>9.0104789733886719</v>
      </c>
      <c r="C124">
        <v>3.20591139793396</v>
      </c>
    </row>
    <row r="125" spans="1:3" x14ac:dyDescent="0.3">
      <c r="A125">
        <v>10.51194889994804</v>
      </c>
      <c r="B125">
        <v>-0.28531289100646973</v>
      </c>
      <c r="C125">
        <f>C124</f>
        <v>3.20591139793396</v>
      </c>
    </row>
    <row r="126" spans="1:3" x14ac:dyDescent="0.3">
      <c r="A126">
        <v>10.589257800020279</v>
      </c>
      <c r="B126">
        <f>B125</f>
        <v>-0.28531289100646973</v>
      </c>
      <c r="C126">
        <v>2.2390427589416499</v>
      </c>
    </row>
    <row r="127" spans="1:3" x14ac:dyDescent="0.3">
      <c r="A127">
        <v>10.66285790002439</v>
      </c>
      <c r="B127">
        <v>-0.28531289100646973</v>
      </c>
      <c r="C127">
        <f>C126</f>
        <v>2.2390427589416499</v>
      </c>
    </row>
    <row r="128" spans="1:3" x14ac:dyDescent="0.3">
      <c r="A128">
        <v>10.73682659992483</v>
      </c>
      <c r="B128">
        <f>B127</f>
        <v>-0.28531289100646973</v>
      </c>
      <c r="C128">
        <v>2.2390427589416499</v>
      </c>
    </row>
    <row r="129" spans="1:3" x14ac:dyDescent="0.3">
      <c r="A129">
        <v>10.810367699945351</v>
      </c>
      <c r="B129">
        <v>1.8020811080932619</v>
      </c>
      <c r="C129">
        <f>C128</f>
        <v>2.2390427589416499</v>
      </c>
    </row>
    <row r="130" spans="1:3" x14ac:dyDescent="0.3">
      <c r="A130">
        <v>10.888469099998471</v>
      </c>
      <c r="B130">
        <f>B129</f>
        <v>1.8020811080932619</v>
      </c>
      <c r="C130">
        <v>2.2390427589416499</v>
      </c>
    </row>
    <row r="131" spans="1:3" x14ac:dyDescent="0.3">
      <c r="A131">
        <v>10.96190859994385</v>
      </c>
      <c r="B131">
        <v>1.8020811080932619</v>
      </c>
      <c r="C131">
        <f>C130</f>
        <v>2.2390427589416499</v>
      </c>
    </row>
    <row r="132" spans="1:3" x14ac:dyDescent="0.3">
      <c r="A132">
        <v>11.035879799979741</v>
      </c>
      <c r="B132">
        <f>B131</f>
        <v>1.8020811080932619</v>
      </c>
      <c r="C132">
        <v>3.20591139793396</v>
      </c>
    </row>
    <row r="133" spans="1:3" x14ac:dyDescent="0.3">
      <c r="A133">
        <v>11.10933170001954</v>
      </c>
      <c r="B133">
        <v>5.4062795639038086</v>
      </c>
      <c r="C133">
        <f>C132</f>
        <v>3.20591139793396</v>
      </c>
    </row>
    <row r="134" spans="1:3" x14ac:dyDescent="0.3">
      <c r="A134">
        <v>11.183414099970831</v>
      </c>
      <c r="B134">
        <f>B133</f>
        <v>5.4062795639038086</v>
      </c>
      <c r="C134">
        <v>2.2390427589416499</v>
      </c>
    </row>
    <row r="135" spans="1:3" x14ac:dyDescent="0.3">
      <c r="A135">
        <v>11.25692710001022</v>
      </c>
      <c r="B135">
        <v>1.8020811080932619</v>
      </c>
      <c r="C135">
        <f>C134</f>
        <v>2.2390427589416499</v>
      </c>
    </row>
    <row r="136" spans="1:3" x14ac:dyDescent="0.3">
      <c r="A136">
        <v>11.330603600013999</v>
      </c>
      <c r="B136">
        <f>B135</f>
        <v>1.8020811080932619</v>
      </c>
      <c r="C136">
        <v>2.2390427589416499</v>
      </c>
    </row>
    <row r="137" spans="1:3" x14ac:dyDescent="0.3">
      <c r="A137">
        <v>11.404296000022439</v>
      </c>
      <c r="B137">
        <v>-4.3342924118041992</v>
      </c>
      <c r="C137">
        <f>C136</f>
        <v>2.2390427589416499</v>
      </c>
    </row>
    <row r="138" spans="1:3" x14ac:dyDescent="0.3">
      <c r="A138">
        <v>11.48214929993264</v>
      </c>
      <c r="B138">
        <f>B137</f>
        <v>-4.3342924118041992</v>
      </c>
      <c r="C138">
        <v>2.2390427589416499</v>
      </c>
    </row>
    <row r="139" spans="1:3" x14ac:dyDescent="0.3">
      <c r="A139">
        <v>11.5559818999609</v>
      </c>
      <c r="B139">
        <v>1.8020811080932619</v>
      </c>
      <c r="C139">
        <f>C138</f>
        <v>2.2390427589416499</v>
      </c>
    </row>
    <row r="140" spans="1:3" x14ac:dyDescent="0.3">
      <c r="A140">
        <v>11.629843099974099</v>
      </c>
      <c r="B140">
        <f>B139</f>
        <v>1.8020811080932619</v>
      </c>
      <c r="C140">
        <v>3.20591139793396</v>
      </c>
    </row>
    <row r="141" spans="1:3" x14ac:dyDescent="0.3">
      <c r="A141">
        <v>11.70373259996995</v>
      </c>
      <c r="B141">
        <v>1.8020811080932619</v>
      </c>
      <c r="C141">
        <f>C140</f>
        <v>3.20591139793396</v>
      </c>
    </row>
    <row r="142" spans="1:3" x14ac:dyDescent="0.3">
      <c r="A142">
        <v>11.77735530002974</v>
      </c>
      <c r="B142">
        <f>B141</f>
        <v>1.8020811080932619</v>
      </c>
      <c r="C142">
        <v>12.82961273193359</v>
      </c>
    </row>
    <row r="143" spans="1:3" x14ac:dyDescent="0.3">
      <c r="A143">
        <v>11.85483480000403</v>
      </c>
      <c r="B143">
        <v>5.4062795639038086</v>
      </c>
      <c r="C143">
        <f>C142</f>
        <v>12.82961273193359</v>
      </c>
    </row>
    <row r="144" spans="1:3" x14ac:dyDescent="0.3">
      <c r="A144">
        <v>11.928531899931841</v>
      </c>
      <c r="B144">
        <f>B143</f>
        <v>5.4062795639038086</v>
      </c>
      <c r="C144">
        <v>2.2390427589416499</v>
      </c>
    </row>
    <row r="145" spans="1:3" x14ac:dyDescent="0.3">
      <c r="A145">
        <v>12.002417400013661</v>
      </c>
      <c r="B145">
        <v>5.4062795639038086</v>
      </c>
      <c r="C145">
        <f>C144</f>
        <v>2.2390427589416499</v>
      </c>
    </row>
    <row r="146" spans="1:3" x14ac:dyDescent="0.3">
      <c r="A146">
        <v>12.076120099984109</v>
      </c>
      <c r="B146">
        <f>B145</f>
        <v>5.4062795639038086</v>
      </c>
      <c r="C146">
        <v>3.20591139793396</v>
      </c>
    </row>
    <row r="147" spans="1:3" x14ac:dyDescent="0.3">
      <c r="A147">
        <v>12.149689599988051</v>
      </c>
      <c r="B147">
        <v>5.4062795639038086</v>
      </c>
      <c r="C147">
        <f>C146</f>
        <v>3.20591139793396</v>
      </c>
    </row>
    <row r="148" spans="1:3" x14ac:dyDescent="0.3">
      <c r="A148">
        <v>12.22750639996957</v>
      </c>
      <c r="B148">
        <f>B147</f>
        <v>5.4062795639038086</v>
      </c>
      <c r="C148">
        <v>2.2390427589416499</v>
      </c>
    </row>
    <row r="149" spans="1:3" x14ac:dyDescent="0.3">
      <c r="A149">
        <v>12.297308899927881</v>
      </c>
      <c r="B149">
        <v>1.8020811080932619</v>
      </c>
      <c r="C149">
        <f>C148</f>
        <v>2.2390427589416499</v>
      </c>
    </row>
    <row r="150" spans="1:3" x14ac:dyDescent="0.3">
      <c r="A150">
        <v>12.374921399983579</v>
      </c>
      <c r="B150">
        <f>B149</f>
        <v>1.8020811080932619</v>
      </c>
      <c r="C150">
        <v>2.2390427589416499</v>
      </c>
    </row>
    <row r="151" spans="1:3" x14ac:dyDescent="0.3">
      <c r="A151">
        <v>12.448652499937451</v>
      </c>
      <c r="B151">
        <v>-1.425997734069824</v>
      </c>
      <c r="C151">
        <f>C150</f>
        <v>2.2390427589416499</v>
      </c>
    </row>
    <row r="152" spans="1:3" x14ac:dyDescent="0.3">
      <c r="A152">
        <v>12.52657200000249</v>
      </c>
      <c r="B152">
        <f>B151</f>
        <v>-1.425997734069824</v>
      </c>
      <c r="C152">
        <v>2.2390427589416499</v>
      </c>
    </row>
    <row r="153" spans="1:3" x14ac:dyDescent="0.3">
      <c r="A153">
        <v>12.596168600022789</v>
      </c>
      <c r="B153">
        <v>5.4062795639038086</v>
      </c>
      <c r="C153">
        <f>C152</f>
        <v>2.2390427589416499</v>
      </c>
    </row>
    <row r="154" spans="1:3" x14ac:dyDescent="0.3">
      <c r="A154">
        <v>12.67394459992647</v>
      </c>
      <c r="B154">
        <f>B153</f>
        <v>5.4062795639038086</v>
      </c>
      <c r="C154">
        <v>1.4401407241821289</v>
      </c>
    </row>
    <row r="155" spans="1:3" x14ac:dyDescent="0.3">
      <c r="A155">
        <v>12.74765079992358</v>
      </c>
      <c r="B155">
        <v>1.8020811080932619</v>
      </c>
      <c r="C155">
        <f>C154</f>
        <v>1.4401407241821289</v>
      </c>
    </row>
    <row r="156" spans="1:3" x14ac:dyDescent="0.3">
      <c r="A156">
        <v>12.821402699919419</v>
      </c>
      <c r="B156">
        <f>B155</f>
        <v>1.8020811080932619</v>
      </c>
      <c r="C156">
        <v>2.2390427589416499</v>
      </c>
    </row>
    <row r="157" spans="1:3" x14ac:dyDescent="0.3">
      <c r="A157">
        <v>12.895124000031499</v>
      </c>
      <c r="B157">
        <v>-3.7316513061523442</v>
      </c>
      <c r="C157">
        <f>C156</f>
        <v>2.2390427589416499</v>
      </c>
    </row>
    <row r="158" spans="1:3" x14ac:dyDescent="0.3">
      <c r="A158">
        <v>12.97315470001195</v>
      </c>
      <c r="B158">
        <f>B157</f>
        <v>-3.7316513061523442</v>
      </c>
      <c r="C158">
        <v>2.2390427589416499</v>
      </c>
    </row>
    <row r="159" spans="1:3" x14ac:dyDescent="0.3">
      <c r="A159">
        <v>13.046897199936209</v>
      </c>
      <c r="B159">
        <v>1.8020811080932619</v>
      </c>
      <c r="C159">
        <f>C158</f>
        <v>2.2390427589416499</v>
      </c>
    </row>
    <row r="160" spans="1:3" x14ac:dyDescent="0.3">
      <c r="A160">
        <v>13.120732599985789</v>
      </c>
      <c r="B160">
        <f>B159</f>
        <v>1.8020811080932619</v>
      </c>
      <c r="C160">
        <v>0</v>
      </c>
    </row>
    <row r="161" spans="1:3" x14ac:dyDescent="0.3">
      <c r="A161">
        <v>13.19436169997789</v>
      </c>
      <c r="B161">
        <v>1.8020811080932619</v>
      </c>
      <c r="C161">
        <f>C160</f>
        <v>0</v>
      </c>
    </row>
    <row r="162" spans="1:3" x14ac:dyDescent="0.3">
      <c r="A162">
        <v>13.268195200013</v>
      </c>
      <c r="B162">
        <f>B161</f>
        <v>1.8020811080932619</v>
      </c>
      <c r="C162">
        <v>3.20591139793396</v>
      </c>
    </row>
    <row r="163" spans="1:3" x14ac:dyDescent="0.3">
      <c r="A163">
        <v>13.341576399980109</v>
      </c>
      <c r="B163">
        <v>1.8020811080932619</v>
      </c>
      <c r="C163">
        <f>C162</f>
        <v>3.20591139793396</v>
      </c>
    </row>
    <row r="164" spans="1:3" x14ac:dyDescent="0.3">
      <c r="A164">
        <v>13.415411100024359</v>
      </c>
      <c r="B164">
        <f>B163</f>
        <v>1.8020811080932619</v>
      </c>
      <c r="C164">
        <v>2.2390427589416499</v>
      </c>
    </row>
    <row r="165" spans="1:3" x14ac:dyDescent="0.3">
      <c r="A165">
        <v>13.489083699998449</v>
      </c>
      <c r="B165">
        <v>1.8020811080932619</v>
      </c>
      <c r="C165">
        <f>C164</f>
        <v>2.2390427589416499</v>
      </c>
    </row>
    <row r="166" spans="1:3" x14ac:dyDescent="0.3">
      <c r="A166">
        <v>13.566810099990111</v>
      </c>
      <c r="B166">
        <f>B165</f>
        <v>1.8020811080932619</v>
      </c>
      <c r="C166">
        <v>2.2390427589416499</v>
      </c>
    </row>
    <row r="167" spans="1:3" x14ac:dyDescent="0.3">
      <c r="A167">
        <v>13.6366299999645</v>
      </c>
      <c r="B167">
        <v>9.6242246627807617</v>
      </c>
      <c r="C167">
        <f>C166</f>
        <v>2.2390427589416499</v>
      </c>
    </row>
    <row r="168" spans="1:3" x14ac:dyDescent="0.3">
      <c r="A168">
        <v>13.71464909997303</v>
      </c>
      <c r="B168">
        <f>B167</f>
        <v>9.6242246627807617</v>
      </c>
      <c r="C168">
        <v>2.2390427589416499</v>
      </c>
    </row>
    <row r="169" spans="1:3" x14ac:dyDescent="0.3">
      <c r="A169">
        <v>13.788199099944899</v>
      </c>
      <c r="B169">
        <v>-2.3137016296386719</v>
      </c>
      <c r="C169">
        <f>C168</f>
        <v>2.2390427589416499</v>
      </c>
    </row>
    <row r="170" spans="1:3" x14ac:dyDescent="0.3">
      <c r="A170">
        <v>13.86205829994287</v>
      </c>
      <c r="B170">
        <f>B169</f>
        <v>-2.3137016296386719</v>
      </c>
      <c r="C170">
        <v>1.4401407241821289</v>
      </c>
    </row>
    <row r="171" spans="1:3" x14ac:dyDescent="0.3">
      <c r="A171">
        <v>13.935834600008089</v>
      </c>
      <c r="B171">
        <v>1.8020811080932619</v>
      </c>
      <c r="C171">
        <f>C170</f>
        <v>1.4401407241821289</v>
      </c>
    </row>
    <row r="172" spans="1:3" x14ac:dyDescent="0.3">
      <c r="A172">
        <v>14.013671900029291</v>
      </c>
      <c r="B172">
        <f>B171</f>
        <v>1.8020811080932619</v>
      </c>
      <c r="C172">
        <v>1.4401407241821289</v>
      </c>
    </row>
    <row r="173" spans="1:3" x14ac:dyDescent="0.3">
      <c r="A173">
        <v>14.08698539994657</v>
      </c>
      <c r="B173">
        <v>1.8020811080932619</v>
      </c>
      <c r="C173">
        <f>C172</f>
        <v>1.4401407241821289</v>
      </c>
    </row>
    <row r="174" spans="1:3" x14ac:dyDescent="0.3">
      <c r="A174">
        <v>14.16070979996584</v>
      </c>
      <c r="B174">
        <f>B173</f>
        <v>1.8020811080932619</v>
      </c>
      <c r="C174">
        <v>1.4401407241821289</v>
      </c>
    </row>
    <row r="175" spans="1:3" x14ac:dyDescent="0.3">
      <c r="A175">
        <v>14.23446369997691</v>
      </c>
      <c r="B175">
        <v>1.8020811080932619</v>
      </c>
      <c r="C175">
        <f>C174</f>
        <v>1.4401407241821289</v>
      </c>
    </row>
    <row r="176" spans="1:3" x14ac:dyDescent="0.3">
      <c r="A176">
        <v>14.308306399965661</v>
      </c>
      <c r="B176">
        <f>B175</f>
        <v>1.8020811080932619</v>
      </c>
      <c r="C176">
        <v>2.2390427589416499</v>
      </c>
    </row>
    <row r="177" spans="1:3" x14ac:dyDescent="0.3">
      <c r="A177">
        <v>14.382158000022169</v>
      </c>
      <c r="B177">
        <v>-0.28531289100646973</v>
      </c>
      <c r="C177">
        <f>C176</f>
        <v>2.2390427589416499</v>
      </c>
    </row>
    <row r="178" spans="1:3" x14ac:dyDescent="0.3">
      <c r="A178">
        <v>14.459856300032699</v>
      </c>
      <c r="B178">
        <f>B177</f>
        <v>-0.28531289100646973</v>
      </c>
      <c r="C178">
        <v>1.4401407241821289</v>
      </c>
    </row>
    <row r="179" spans="1:3" x14ac:dyDescent="0.3">
      <c r="A179">
        <v>14.533747699926611</v>
      </c>
      <c r="B179">
        <v>5.4062795639038086</v>
      </c>
      <c r="C179">
        <f>C178</f>
        <v>1.4401407241821289</v>
      </c>
    </row>
    <row r="180" spans="1:3" x14ac:dyDescent="0.3">
      <c r="A180">
        <v>14.607231299974959</v>
      </c>
      <c r="B180">
        <f>B179</f>
        <v>5.4062795639038086</v>
      </c>
      <c r="C180">
        <v>1.4401407241821289</v>
      </c>
    </row>
    <row r="181" spans="1:3" x14ac:dyDescent="0.3">
      <c r="A181">
        <v>14.703424499952231</v>
      </c>
      <c r="B181">
        <v>1.8020811080932619</v>
      </c>
      <c r="C181">
        <f>C180</f>
        <v>1.4401407241821289</v>
      </c>
    </row>
    <row r="182" spans="1:3" x14ac:dyDescent="0.3">
      <c r="A182">
        <v>14.75479019992054</v>
      </c>
      <c r="B182">
        <f>B181</f>
        <v>1.8020811080932619</v>
      </c>
      <c r="C182">
        <v>0.7437291145324707</v>
      </c>
    </row>
    <row r="183" spans="1:3" x14ac:dyDescent="0.3">
      <c r="A183">
        <v>14.82838309998624</v>
      </c>
      <c r="B183">
        <v>1.8020811080932619</v>
      </c>
      <c r="C183">
        <f>C182</f>
        <v>0.7437291145324707</v>
      </c>
    </row>
    <row r="184" spans="1:3" x14ac:dyDescent="0.3">
      <c r="A184">
        <v>14.90246379992459</v>
      </c>
      <c r="B184">
        <f>B183</f>
        <v>1.8020811080932619</v>
      </c>
      <c r="C184">
        <v>1.4401407241821289</v>
      </c>
    </row>
    <row r="185" spans="1:3" x14ac:dyDescent="0.3">
      <c r="A185">
        <v>14.97582429996692</v>
      </c>
      <c r="B185">
        <v>1.8020811080932619</v>
      </c>
      <c r="C185">
        <f>C184</f>
        <v>1.4401407241821289</v>
      </c>
    </row>
    <row r="186" spans="1:3" x14ac:dyDescent="0.3">
      <c r="A186">
        <v>15.0536711999448</v>
      </c>
      <c r="B186">
        <f>B185</f>
        <v>1.8020811080932619</v>
      </c>
      <c r="C186">
        <v>1.4401407241821289</v>
      </c>
    </row>
    <row r="187" spans="1:3" x14ac:dyDescent="0.3">
      <c r="A187">
        <v>15.127337999991139</v>
      </c>
      <c r="B187">
        <v>1.8020811080932619</v>
      </c>
      <c r="C187">
        <f>C186</f>
        <v>1.4401407241821289</v>
      </c>
    </row>
    <row r="188" spans="1:3" x14ac:dyDescent="0.3">
      <c r="A188">
        <v>15.201264399918729</v>
      </c>
      <c r="B188">
        <f>B187</f>
        <v>1.8020811080932619</v>
      </c>
      <c r="C188">
        <v>1.4401407241821289</v>
      </c>
    </row>
    <row r="189" spans="1:3" x14ac:dyDescent="0.3">
      <c r="A189">
        <v>15.274904499994591</v>
      </c>
      <c r="B189">
        <v>-0.28531289100646973</v>
      </c>
      <c r="C189">
        <f>C188</f>
        <v>1.4401407241821289</v>
      </c>
    </row>
    <row r="190" spans="1:3" x14ac:dyDescent="0.3">
      <c r="A190">
        <v>15.35289270000067</v>
      </c>
      <c r="B190">
        <f>B189</f>
        <v>-0.28531289100646973</v>
      </c>
      <c r="C190">
        <v>1.4401407241821289</v>
      </c>
    </row>
    <row r="191" spans="1:3" x14ac:dyDescent="0.3">
      <c r="A191">
        <v>15.42965399997775</v>
      </c>
      <c r="B191">
        <v>1.8020811080932619</v>
      </c>
      <c r="C191">
        <f>C190</f>
        <v>1.4401407241821289</v>
      </c>
    </row>
    <row r="192" spans="1:3" x14ac:dyDescent="0.3">
      <c r="A192">
        <v>15.50004930002615</v>
      </c>
      <c r="B192">
        <f>B191</f>
        <v>1.8020811080932619</v>
      </c>
      <c r="C192">
        <v>1.4401407241821289</v>
      </c>
    </row>
    <row r="193" spans="1:3" x14ac:dyDescent="0.3">
      <c r="A193">
        <v>15.574013400007971</v>
      </c>
      <c r="B193">
        <v>1.8020811080932619</v>
      </c>
      <c r="C193">
        <f>C192</f>
        <v>1.4401407241821289</v>
      </c>
    </row>
    <row r="194" spans="1:3" x14ac:dyDescent="0.3">
      <c r="A194">
        <v>15.64783339994028</v>
      </c>
      <c r="B194">
        <f>B193</f>
        <v>1.8020811080932619</v>
      </c>
      <c r="C194">
        <v>2.2390427589416499</v>
      </c>
    </row>
    <row r="195" spans="1:3" x14ac:dyDescent="0.3">
      <c r="A195">
        <v>15.721494399942459</v>
      </c>
      <c r="B195">
        <v>-3.0664019584655762</v>
      </c>
      <c r="C195">
        <f>C194</f>
        <v>2.2390427589416499</v>
      </c>
    </row>
    <row r="196" spans="1:3" x14ac:dyDescent="0.3">
      <c r="A196">
        <v>15.79902069992386</v>
      </c>
      <c r="B196">
        <f>B195</f>
        <v>-3.0664019584655762</v>
      </c>
      <c r="C196">
        <v>1.4401407241821289</v>
      </c>
    </row>
    <row r="197" spans="1:3" x14ac:dyDescent="0.3">
      <c r="A197">
        <v>15.872769000008701</v>
      </c>
      <c r="B197">
        <v>10.71186637878418</v>
      </c>
      <c r="C197">
        <f>C196</f>
        <v>1.4401407241821289</v>
      </c>
    </row>
    <row r="198" spans="1:3" x14ac:dyDescent="0.3">
      <c r="A198">
        <v>15.94675479992293</v>
      </c>
      <c r="B198">
        <f>B197</f>
        <v>10.71186637878418</v>
      </c>
      <c r="C198">
        <v>1.4401407241821289</v>
      </c>
    </row>
    <row r="199" spans="1:3" x14ac:dyDescent="0.3">
      <c r="A199">
        <v>16.02032389992382</v>
      </c>
      <c r="B199">
        <v>1.8020811080932619</v>
      </c>
      <c r="C199">
        <f>C198</f>
        <v>1.4401407241821289</v>
      </c>
    </row>
    <row r="200" spans="1:3" x14ac:dyDescent="0.3">
      <c r="A200">
        <v>16.09803619992454</v>
      </c>
      <c r="B200">
        <f>B199</f>
        <v>1.8020811080932619</v>
      </c>
      <c r="C200">
        <v>1.4401407241821289</v>
      </c>
    </row>
    <row r="201" spans="1:3" x14ac:dyDescent="0.3">
      <c r="A201">
        <v>16.17172859993298</v>
      </c>
      <c r="B201">
        <v>1.8020811080932619</v>
      </c>
      <c r="C201">
        <f>C200</f>
        <v>1.4401407241821289</v>
      </c>
    </row>
    <row r="202" spans="1:3" x14ac:dyDescent="0.3">
      <c r="A202">
        <v>16.245499199954789</v>
      </c>
      <c r="B202">
        <f>B201</f>
        <v>1.8020811080932619</v>
      </c>
      <c r="C202">
        <v>1.4401407241821289</v>
      </c>
    </row>
    <row r="203" spans="1:3" x14ac:dyDescent="0.3">
      <c r="A203">
        <v>16.319396400009278</v>
      </c>
      <c r="B203">
        <v>1.8020811080932619</v>
      </c>
      <c r="C203">
        <f>C202</f>
        <v>1.4401407241821289</v>
      </c>
    </row>
    <row r="204" spans="1:3" x14ac:dyDescent="0.3">
      <c r="A204">
        <v>16.393713700002991</v>
      </c>
      <c r="B204">
        <f>B203</f>
        <v>1.8020811080932619</v>
      </c>
      <c r="C204">
        <v>3.20591139793396</v>
      </c>
    </row>
    <row r="205" spans="1:3" x14ac:dyDescent="0.3">
      <c r="A205">
        <v>16.467234399984591</v>
      </c>
      <c r="B205">
        <v>1.8020811080932619</v>
      </c>
      <c r="C205">
        <f>C204</f>
        <v>3.20591139793396</v>
      </c>
    </row>
    <row r="206" spans="1:3" x14ac:dyDescent="0.3">
      <c r="A206">
        <v>16.540859799948521</v>
      </c>
      <c r="B206">
        <f>B205</f>
        <v>1.8020811080932619</v>
      </c>
      <c r="C206">
        <v>2.2390427589416499</v>
      </c>
    </row>
    <row r="207" spans="1:3" x14ac:dyDescent="0.3">
      <c r="A207">
        <v>16.615053499932401</v>
      </c>
      <c r="B207">
        <v>5.4062795639038086</v>
      </c>
      <c r="C207">
        <f>C206</f>
        <v>2.2390427589416499</v>
      </c>
    </row>
    <row r="208" spans="1:3" x14ac:dyDescent="0.3">
      <c r="A208">
        <v>16.692310799960978</v>
      </c>
      <c r="B208">
        <f>B207</f>
        <v>5.4062795639038086</v>
      </c>
      <c r="C208">
        <v>1.4401407241821289</v>
      </c>
    </row>
    <row r="209" spans="1:3" x14ac:dyDescent="0.3">
      <c r="A209">
        <v>16.76215999992564</v>
      </c>
      <c r="B209">
        <v>8.3301839828491211</v>
      </c>
      <c r="C209">
        <f>C208</f>
        <v>1.4401407241821289</v>
      </c>
    </row>
    <row r="210" spans="1:3" x14ac:dyDescent="0.3">
      <c r="A210">
        <v>16.839871099917222</v>
      </c>
      <c r="B210">
        <f>B209</f>
        <v>8.3301839828491211</v>
      </c>
      <c r="C210">
        <v>1.4401407241821289</v>
      </c>
    </row>
    <row r="211" spans="1:3" x14ac:dyDescent="0.3">
      <c r="A211">
        <v>16.913270700024441</v>
      </c>
      <c r="B211">
        <v>5.4062795639038086</v>
      </c>
      <c r="C211">
        <f>C210</f>
        <v>1.4401407241821289</v>
      </c>
    </row>
    <row r="212" spans="1:3" x14ac:dyDescent="0.3">
      <c r="A212">
        <v>16.98705829994287</v>
      </c>
      <c r="B212">
        <f>B211</f>
        <v>5.4062795639038086</v>
      </c>
      <c r="C212">
        <v>2.2390427589416499</v>
      </c>
    </row>
    <row r="213" spans="1:3" x14ac:dyDescent="0.3">
      <c r="A213">
        <v>17.060810399940241</v>
      </c>
      <c r="B213">
        <v>1.8020811080932619</v>
      </c>
      <c r="C213">
        <f>C212</f>
        <v>2.2390427589416499</v>
      </c>
    </row>
    <row r="214" spans="1:3" x14ac:dyDescent="0.3">
      <c r="A214">
        <v>17.134672099957239</v>
      </c>
      <c r="B214">
        <f>B213</f>
        <v>1.8020811080932619</v>
      </c>
      <c r="C214">
        <v>0.7437291145324707</v>
      </c>
    </row>
    <row r="215" spans="1:3" x14ac:dyDescent="0.3">
      <c r="A215">
        <v>17.208107899990861</v>
      </c>
      <c r="B215">
        <v>1.8020811080932619</v>
      </c>
      <c r="C215">
        <f>C214</f>
        <v>0.7437291145324707</v>
      </c>
    </row>
    <row r="216" spans="1:3" x14ac:dyDescent="0.3">
      <c r="A216">
        <v>17.281778199947439</v>
      </c>
      <c r="B216">
        <f>B215</f>
        <v>1.8020811080932619</v>
      </c>
      <c r="C216">
        <v>1.4401407241821289</v>
      </c>
    </row>
    <row r="217" spans="1:3" x14ac:dyDescent="0.3">
      <c r="A217">
        <v>17.355887999990951</v>
      </c>
      <c r="B217">
        <v>1.8020811080932619</v>
      </c>
      <c r="C217">
        <f>C216</f>
        <v>1.4401407241821289</v>
      </c>
    </row>
    <row r="218" spans="1:3" x14ac:dyDescent="0.3">
      <c r="A218">
        <v>17.43364369997289</v>
      </c>
      <c r="B218">
        <f>B217</f>
        <v>1.8020811080932619</v>
      </c>
      <c r="C218">
        <v>1.4401407241821289</v>
      </c>
    </row>
    <row r="219" spans="1:3" x14ac:dyDescent="0.3">
      <c r="A219">
        <v>17.50331379997078</v>
      </c>
      <c r="B219">
        <v>1.8020811080932619</v>
      </c>
      <c r="C219">
        <f>C218</f>
        <v>1.4401407241821289</v>
      </c>
    </row>
    <row r="220" spans="1:3" x14ac:dyDescent="0.3">
      <c r="A220">
        <v>17.581286699976769</v>
      </c>
      <c r="B220">
        <f>B219</f>
        <v>1.8020811080932619</v>
      </c>
      <c r="C220">
        <v>3.20591139793396</v>
      </c>
    </row>
    <row r="221" spans="1:3" x14ac:dyDescent="0.3">
      <c r="A221">
        <v>17.654689199989662</v>
      </c>
      <c r="B221">
        <v>1.8020811080932619</v>
      </c>
      <c r="C221">
        <f>C220</f>
        <v>3.20591139793396</v>
      </c>
    </row>
    <row r="222" spans="1:3" x14ac:dyDescent="0.3">
      <c r="A222">
        <v>17.72858430002816</v>
      </c>
      <c r="B222">
        <f>B221</f>
        <v>1.8020811080932619</v>
      </c>
      <c r="C222">
        <v>-0.4543919563293457</v>
      </c>
    </row>
    <row r="223" spans="1:3" x14ac:dyDescent="0.3">
      <c r="A223">
        <v>17.802339999936521</v>
      </c>
      <c r="B223">
        <v>-0.28531289100646973</v>
      </c>
      <c r="C223">
        <f>C222</f>
        <v>-0.4543919563293457</v>
      </c>
    </row>
    <row r="224" spans="1:3" x14ac:dyDescent="0.3">
      <c r="A224">
        <v>17.879976599942889</v>
      </c>
      <c r="B224">
        <f>B223</f>
        <v>-0.28531289100646973</v>
      </c>
      <c r="C224">
        <v>2.2390427589416499</v>
      </c>
    </row>
    <row r="225" spans="1:3" x14ac:dyDescent="0.3">
      <c r="A225">
        <v>17.95374789997004</v>
      </c>
      <c r="B225">
        <v>6.6307153701782227</v>
      </c>
      <c r="C225">
        <f>C224</f>
        <v>2.2390427589416499</v>
      </c>
    </row>
    <row r="226" spans="1:3" x14ac:dyDescent="0.3">
      <c r="A226">
        <v>18.027459600009021</v>
      </c>
      <c r="B226">
        <f>B225</f>
        <v>6.6307153701782227</v>
      </c>
      <c r="C226">
        <v>2.2390427589416499</v>
      </c>
    </row>
    <row r="227" spans="1:3" x14ac:dyDescent="0.3">
      <c r="A227">
        <v>18.10131029994227</v>
      </c>
      <c r="B227">
        <v>-0.28531289100646973</v>
      </c>
      <c r="C227">
        <f>C226</f>
        <v>2.2390427589416499</v>
      </c>
    </row>
    <row r="228" spans="1:3" x14ac:dyDescent="0.3">
      <c r="A228">
        <v>18.178925000014711</v>
      </c>
      <c r="B228">
        <f>B227</f>
        <v>-0.28531289100646973</v>
      </c>
      <c r="C228">
        <v>2.2390427589416499</v>
      </c>
    </row>
    <row r="229" spans="1:3" x14ac:dyDescent="0.3">
      <c r="A229">
        <v>18.25291509996168</v>
      </c>
      <c r="B229">
        <v>5.4062795639038086</v>
      </c>
      <c r="C229">
        <f>C228</f>
        <v>2.2390427589416499</v>
      </c>
    </row>
    <row r="230" spans="1:3" x14ac:dyDescent="0.3">
      <c r="A230">
        <v>18.326863499940369</v>
      </c>
      <c r="B230">
        <f>B229</f>
        <v>5.4062795639038086</v>
      </c>
      <c r="C230">
        <v>1.4401407241821289</v>
      </c>
    </row>
    <row r="231" spans="1:3" x14ac:dyDescent="0.3">
      <c r="A231">
        <v>18.400827599922199</v>
      </c>
      <c r="B231">
        <v>-0.28531289100646973</v>
      </c>
      <c r="C231">
        <f>C230</f>
        <v>1.4401407241821289</v>
      </c>
    </row>
    <row r="232" spans="1:3" x14ac:dyDescent="0.3">
      <c r="A232">
        <v>18.478493000031449</v>
      </c>
      <c r="B232">
        <f>B231</f>
        <v>-0.28531289100646973</v>
      </c>
      <c r="C232">
        <v>0.1182403564453125</v>
      </c>
    </row>
    <row r="233" spans="1:3" x14ac:dyDescent="0.3">
      <c r="A233">
        <v>18.551860200008381</v>
      </c>
      <c r="B233">
        <v>5.4062795639038086</v>
      </c>
      <c r="C233">
        <f>C232</f>
        <v>0.1182403564453125</v>
      </c>
    </row>
    <row r="234" spans="1:3" x14ac:dyDescent="0.3">
      <c r="A234">
        <v>18.625570000032891</v>
      </c>
      <c r="B234">
        <f>B233</f>
        <v>5.4062795639038086</v>
      </c>
      <c r="C234">
        <v>3.20591139793396</v>
      </c>
    </row>
    <row r="235" spans="1:3" x14ac:dyDescent="0.3">
      <c r="A235">
        <v>18.699562399997379</v>
      </c>
      <c r="B235">
        <v>1.8020811080932619</v>
      </c>
      <c r="C235">
        <f>C234</f>
        <v>3.20591139793396</v>
      </c>
    </row>
    <row r="236" spans="1:3" x14ac:dyDescent="0.3">
      <c r="A236">
        <v>18.776869299937971</v>
      </c>
      <c r="B236">
        <f>B235</f>
        <v>1.8020811080932619</v>
      </c>
      <c r="C236">
        <v>1.4401407241821289</v>
      </c>
    </row>
    <row r="237" spans="1:3" x14ac:dyDescent="0.3">
      <c r="A237">
        <v>18.846824100008231</v>
      </c>
      <c r="B237">
        <v>1.8020811080932619</v>
      </c>
      <c r="C237">
        <f>C236</f>
        <v>1.4401407241821289</v>
      </c>
    </row>
    <row r="238" spans="1:3" x14ac:dyDescent="0.3">
      <c r="A238">
        <v>18.92429110000376</v>
      </c>
      <c r="B238">
        <f>B237</f>
        <v>1.8020811080932619</v>
      </c>
      <c r="C238">
        <v>2.2390427589416499</v>
      </c>
    </row>
    <row r="239" spans="1:3" x14ac:dyDescent="0.3">
      <c r="A239">
        <v>18.998280999949198</v>
      </c>
      <c r="B239">
        <v>1.8020811080932619</v>
      </c>
      <c r="C239">
        <f>C238</f>
        <v>2.2390427589416499</v>
      </c>
    </row>
    <row r="240" spans="1:3" x14ac:dyDescent="0.3">
      <c r="A240">
        <v>19.07217790000141</v>
      </c>
      <c r="B240">
        <f>B239</f>
        <v>1.8020811080932619</v>
      </c>
      <c r="C240">
        <v>0</v>
      </c>
    </row>
    <row r="241" spans="1:3" x14ac:dyDescent="0.3">
      <c r="A241">
        <v>19.145877499948259</v>
      </c>
      <c r="B241">
        <v>-1.425997734069824</v>
      </c>
      <c r="C241">
        <f>C240</f>
        <v>0</v>
      </c>
    </row>
    <row r="242" spans="1:3" x14ac:dyDescent="0.3">
      <c r="A242">
        <v>19.223412899998952</v>
      </c>
      <c r="B242">
        <f>B241</f>
        <v>-1.425997734069824</v>
      </c>
      <c r="C242">
        <v>2.2390427589416499</v>
      </c>
    </row>
    <row r="243" spans="1:3" x14ac:dyDescent="0.3">
      <c r="A243">
        <v>19.297078000032339</v>
      </c>
      <c r="B243">
        <v>5.4062795639038086</v>
      </c>
      <c r="C243">
        <f>C242</f>
        <v>2.2390427589416499</v>
      </c>
    </row>
    <row r="244" spans="1:3" x14ac:dyDescent="0.3">
      <c r="A244">
        <v>19.37078859994654</v>
      </c>
      <c r="B244">
        <f>B243</f>
        <v>5.4062795639038086</v>
      </c>
      <c r="C244">
        <v>0.7437291145324707</v>
      </c>
    </row>
    <row r="245" spans="1:3" x14ac:dyDescent="0.3">
      <c r="A245">
        <v>19.444708299939521</v>
      </c>
      <c r="B245">
        <v>-0.28531289100646973</v>
      </c>
      <c r="C245">
        <f>C244</f>
        <v>0.7437291145324707</v>
      </c>
    </row>
    <row r="246" spans="1:3" x14ac:dyDescent="0.3">
      <c r="A246">
        <v>19.522277400013991</v>
      </c>
      <c r="B246">
        <f>B245</f>
        <v>-0.28531289100646973</v>
      </c>
      <c r="C246">
        <v>3.20591139793396</v>
      </c>
    </row>
    <row r="247" spans="1:3" x14ac:dyDescent="0.3">
      <c r="A247">
        <v>19.5920120999217</v>
      </c>
      <c r="B247">
        <v>6.6307153701782227</v>
      </c>
      <c r="C247">
        <f>C246</f>
        <v>3.20591139793396</v>
      </c>
    </row>
    <row r="248" spans="1:3" x14ac:dyDescent="0.3">
      <c r="A248">
        <v>19.670190099976029</v>
      </c>
      <c r="B248">
        <f>B247</f>
        <v>6.6307153701782227</v>
      </c>
      <c r="C248">
        <v>3.20591139793396</v>
      </c>
    </row>
    <row r="249" spans="1:3" x14ac:dyDescent="0.3">
      <c r="A249">
        <v>19.744066799990829</v>
      </c>
      <c r="B249">
        <v>5.4062795639038086</v>
      </c>
      <c r="C249">
        <f>C248</f>
        <v>3.20591139793396</v>
      </c>
    </row>
    <row r="250" spans="1:3" x14ac:dyDescent="0.3">
      <c r="A250">
        <v>19.81733450002503</v>
      </c>
      <c r="B250">
        <f>B249</f>
        <v>5.4062795639038086</v>
      </c>
      <c r="C250">
        <v>4.5370807647705078</v>
      </c>
    </row>
    <row r="251" spans="1:3" x14ac:dyDescent="0.3">
      <c r="A251">
        <v>19.89110100001562</v>
      </c>
      <c r="B251">
        <v>1.8020811080932619</v>
      </c>
      <c r="C251">
        <f>C250</f>
        <v>4.5370807647705078</v>
      </c>
    </row>
    <row r="252" spans="1:3" x14ac:dyDescent="0.3">
      <c r="A252">
        <v>19.965329999919049</v>
      </c>
      <c r="B252">
        <f>B251</f>
        <v>1.8020811080932619</v>
      </c>
      <c r="C252">
        <v>3.20591139793396</v>
      </c>
    </row>
    <row r="253" spans="1:3" x14ac:dyDescent="0.3">
      <c r="A253">
        <v>20.038726300001141</v>
      </c>
      <c r="B253">
        <v>5.4062795639038086</v>
      </c>
      <c r="C253">
        <f>C252</f>
        <v>3.20591139793396</v>
      </c>
    </row>
    <row r="254" spans="1:3" x14ac:dyDescent="0.3">
      <c r="A254">
        <v>20.112453599926081</v>
      </c>
      <c r="B254">
        <f>B253</f>
        <v>5.4062795639038086</v>
      </c>
      <c r="C254">
        <v>3.20591139793396</v>
      </c>
    </row>
    <row r="255" spans="1:3" x14ac:dyDescent="0.3">
      <c r="A255">
        <v>20.186012599966489</v>
      </c>
      <c r="B255">
        <v>6.6307153701782227</v>
      </c>
      <c r="C255">
        <f>C254</f>
        <v>3.20591139793396</v>
      </c>
    </row>
    <row r="256" spans="1:3" x14ac:dyDescent="0.3">
      <c r="A256">
        <v>20.263767899945378</v>
      </c>
      <c r="B256">
        <f>B255</f>
        <v>6.6307153701782227</v>
      </c>
      <c r="C256">
        <v>3.20591139793396</v>
      </c>
    </row>
    <row r="257" spans="1:3" x14ac:dyDescent="0.3">
      <c r="A257">
        <v>20.33775880001485</v>
      </c>
      <c r="B257">
        <v>5.4062795639038086</v>
      </c>
      <c r="C257">
        <f>C256</f>
        <v>3.20591139793396</v>
      </c>
    </row>
    <row r="258" spans="1:3" x14ac:dyDescent="0.3">
      <c r="A258">
        <v>20.41136519995052</v>
      </c>
      <c r="B258">
        <f>B257</f>
        <v>5.4062795639038086</v>
      </c>
      <c r="C258">
        <v>3.20591139793396</v>
      </c>
    </row>
    <row r="259" spans="1:3" x14ac:dyDescent="0.3">
      <c r="A259">
        <v>20.485186700010669</v>
      </c>
      <c r="B259">
        <v>6.6307153701782227</v>
      </c>
      <c r="C259">
        <f>C258</f>
        <v>3.20591139793396</v>
      </c>
    </row>
    <row r="260" spans="1:3" x14ac:dyDescent="0.3">
      <c r="A260">
        <v>20.558644199976701</v>
      </c>
      <c r="B260">
        <f>B259</f>
        <v>6.6307153701782227</v>
      </c>
      <c r="C260">
        <v>4.5370807647705078</v>
      </c>
    </row>
    <row r="261" spans="1:3" x14ac:dyDescent="0.3">
      <c r="A261">
        <v>20.633568499935791</v>
      </c>
      <c r="B261">
        <v>1.8020811080932619</v>
      </c>
      <c r="C261">
        <f>C260</f>
        <v>4.5370807647705078</v>
      </c>
    </row>
    <row r="262" spans="1:3" x14ac:dyDescent="0.3">
      <c r="A262">
        <v>20.706369900028221</v>
      </c>
      <c r="B262">
        <f>B261</f>
        <v>1.8020811080932619</v>
      </c>
      <c r="C262">
        <v>4.5370807647705078</v>
      </c>
    </row>
    <row r="263" spans="1:3" x14ac:dyDescent="0.3">
      <c r="A263">
        <v>20.77998420002405</v>
      </c>
      <c r="B263">
        <v>1.8020811080932619</v>
      </c>
      <c r="C263">
        <f>C262</f>
        <v>4.5370807647705078</v>
      </c>
    </row>
    <row r="264" spans="1:3" x14ac:dyDescent="0.3">
      <c r="A264">
        <v>20.857475999975581</v>
      </c>
      <c r="B264">
        <f>B263</f>
        <v>1.8020811080932619</v>
      </c>
      <c r="C264">
        <v>4.5370807647705078</v>
      </c>
    </row>
    <row r="265" spans="1:3" x14ac:dyDescent="0.3">
      <c r="A265">
        <v>20.927421899978071</v>
      </c>
      <c r="B265">
        <v>1.8020811080932619</v>
      </c>
      <c r="C265">
        <f>C264</f>
        <v>4.5370807647705078</v>
      </c>
    </row>
    <row r="266" spans="1:3" x14ac:dyDescent="0.3">
      <c r="A266">
        <v>21.004884999943901</v>
      </c>
      <c r="B266">
        <f>B265</f>
        <v>1.8020811080932619</v>
      </c>
      <c r="C266">
        <v>4.5370807647705078</v>
      </c>
    </row>
    <row r="267" spans="1:3" x14ac:dyDescent="0.3">
      <c r="A267">
        <v>21.078610799973831</v>
      </c>
      <c r="B267">
        <v>1.8020811080932619</v>
      </c>
      <c r="C267">
        <f>C266</f>
        <v>4.5370807647705078</v>
      </c>
    </row>
    <row r="268" spans="1:3" x14ac:dyDescent="0.3">
      <c r="A268">
        <v>21.152440699981529</v>
      </c>
      <c r="B268">
        <f>B267</f>
        <v>1.8020811080932619</v>
      </c>
      <c r="C268">
        <v>11.242317199707029</v>
      </c>
    </row>
    <row r="269" spans="1:3" x14ac:dyDescent="0.3">
      <c r="A269">
        <v>21.226296699955132</v>
      </c>
      <c r="B269">
        <v>-0.28531289100646973</v>
      </c>
      <c r="C269">
        <f>C268</f>
        <v>11.242317199707029</v>
      </c>
    </row>
    <row r="270" spans="1:3" x14ac:dyDescent="0.3">
      <c r="A270">
        <v>21.303960899938829</v>
      </c>
      <c r="B270">
        <f>B269</f>
        <v>-0.28531289100646973</v>
      </c>
      <c r="C270">
        <v>4.5370807647705078</v>
      </c>
    </row>
    <row r="271" spans="1:3" x14ac:dyDescent="0.3">
      <c r="A271">
        <v>21.37767970003188</v>
      </c>
      <c r="B271">
        <v>-0.28531289100646973</v>
      </c>
      <c r="C271">
        <f>C270</f>
        <v>4.5370807647705078</v>
      </c>
    </row>
    <row r="272" spans="1:3" x14ac:dyDescent="0.3">
      <c r="A272">
        <v>21.455397799960341</v>
      </c>
      <c r="B272">
        <f>B271</f>
        <v>-0.28531289100646973</v>
      </c>
      <c r="C272">
        <v>0</v>
      </c>
    </row>
    <row r="273" spans="1:3" x14ac:dyDescent="0.3">
      <c r="A273">
        <v>21.529284099931829</v>
      </c>
      <c r="B273">
        <v>1.8020811080932619</v>
      </c>
      <c r="C273">
        <f>C272</f>
        <v>0</v>
      </c>
    </row>
    <row r="274" spans="1:3" x14ac:dyDescent="0.3">
      <c r="A274">
        <v>21.603375899954699</v>
      </c>
      <c r="B274">
        <f>B273</f>
        <v>1.8020811080932619</v>
      </c>
      <c r="C274">
        <v>1.4401407241821289</v>
      </c>
    </row>
    <row r="275" spans="1:3" x14ac:dyDescent="0.3">
      <c r="A275">
        <v>21.676674999995161</v>
      </c>
      <c r="B275">
        <v>1.8020811080932619</v>
      </c>
      <c r="C275">
        <f>C274</f>
        <v>1.4401407241821289</v>
      </c>
    </row>
    <row r="276" spans="1:3" x14ac:dyDescent="0.3">
      <c r="A276">
        <v>21.750168200000189</v>
      </c>
      <c r="B276">
        <f>B275</f>
        <v>1.8020811080932619</v>
      </c>
      <c r="C276">
        <v>10.169815063476561</v>
      </c>
    </row>
    <row r="277" spans="1:3" x14ac:dyDescent="0.3">
      <c r="A277">
        <v>21.828197099966928</v>
      </c>
      <c r="B277">
        <v>-0.28531289100646973</v>
      </c>
      <c r="C277">
        <f>C276</f>
        <v>10.169815063476561</v>
      </c>
    </row>
    <row r="278" spans="1:3" x14ac:dyDescent="0.3">
      <c r="A278">
        <v>21.90608220000286</v>
      </c>
      <c r="B278">
        <f>B277</f>
        <v>-0.28531289100646973</v>
      </c>
      <c r="C278">
        <v>0</v>
      </c>
    </row>
    <row r="279" spans="1:3" x14ac:dyDescent="0.3">
      <c r="A279">
        <v>21.975801400025379</v>
      </c>
      <c r="B279">
        <v>1.8020811080932619</v>
      </c>
      <c r="C279">
        <f>C278</f>
        <v>0</v>
      </c>
    </row>
    <row r="280" spans="1:3" x14ac:dyDescent="0.3">
      <c r="A280">
        <v>22.05389219999779</v>
      </c>
      <c r="B280">
        <f>B279</f>
        <v>1.8020811080932619</v>
      </c>
      <c r="C280">
        <v>12.097170829772949</v>
      </c>
    </row>
    <row r="281" spans="1:3" x14ac:dyDescent="0.3">
      <c r="A281">
        <v>22.127345099928789</v>
      </c>
      <c r="B281">
        <v>1.8020811080932619</v>
      </c>
      <c r="C281">
        <f>C280</f>
        <v>12.097170829772949</v>
      </c>
    </row>
    <row r="282" spans="1:3" x14ac:dyDescent="0.3">
      <c r="A282">
        <v>22.2008530999301</v>
      </c>
      <c r="B282">
        <f>B281</f>
        <v>1.8020811080932619</v>
      </c>
      <c r="C282">
        <v>10.169815063476561</v>
      </c>
    </row>
    <row r="283" spans="1:3" x14ac:dyDescent="0.3">
      <c r="A283">
        <v>22.278566299937669</v>
      </c>
      <c r="B283">
        <v>-2.3137016296386719</v>
      </c>
      <c r="C283">
        <f>C282</f>
        <v>10.169815063476561</v>
      </c>
    </row>
    <row r="284" spans="1:3" x14ac:dyDescent="0.3">
      <c r="A284">
        <v>22.35635879996698</v>
      </c>
      <c r="B284">
        <f>B283</f>
        <v>-2.3137016296386719</v>
      </c>
      <c r="C284">
        <v>10.169815063476561</v>
      </c>
    </row>
    <row r="285" spans="1:3" x14ac:dyDescent="0.3">
      <c r="A285">
        <v>22.430154899950139</v>
      </c>
      <c r="B285">
        <v>1.8020811080932619</v>
      </c>
      <c r="C285">
        <f>C284</f>
        <v>10.169815063476561</v>
      </c>
    </row>
    <row r="286" spans="1:3" x14ac:dyDescent="0.3">
      <c r="A286">
        <v>22.50384100002702</v>
      </c>
      <c r="B286">
        <f>B285</f>
        <v>1.8020811080932619</v>
      </c>
      <c r="C286">
        <v>10.169815063476561</v>
      </c>
    </row>
    <row r="287" spans="1:3" x14ac:dyDescent="0.3">
      <c r="A287">
        <v>22.58163040003274</v>
      </c>
      <c r="B287">
        <v>1.8020811080932619</v>
      </c>
      <c r="C287">
        <f>C286</f>
        <v>10.169815063476561</v>
      </c>
    </row>
    <row r="288" spans="1:3" x14ac:dyDescent="0.3">
      <c r="A288">
        <v>22.65539999993052</v>
      </c>
      <c r="B288">
        <f>B287</f>
        <v>1.8020811080932619</v>
      </c>
      <c r="C288">
        <v>10.169815063476561</v>
      </c>
    </row>
    <row r="289" spans="1:3" x14ac:dyDescent="0.3">
      <c r="A289">
        <v>22.733235399937261</v>
      </c>
      <c r="B289">
        <v>-0.28531289100646973</v>
      </c>
      <c r="C289">
        <f>C288</f>
        <v>10.169815063476561</v>
      </c>
    </row>
    <row r="290" spans="1:3" x14ac:dyDescent="0.3">
      <c r="A290">
        <v>22.80701689992566</v>
      </c>
      <c r="B290">
        <f>B289</f>
        <v>-0.28531289100646973</v>
      </c>
      <c r="C290">
        <v>10.169815063476561</v>
      </c>
    </row>
    <row r="291" spans="1:3" x14ac:dyDescent="0.3">
      <c r="A291">
        <v>22.885003399918791</v>
      </c>
      <c r="B291">
        <v>5.4062795639038086</v>
      </c>
      <c r="C291">
        <f>C290</f>
        <v>10.169815063476561</v>
      </c>
    </row>
    <row r="292" spans="1:3" x14ac:dyDescent="0.3">
      <c r="A292">
        <v>22.958645600010641</v>
      </c>
      <c r="B292">
        <f>B291</f>
        <v>5.4062795639038086</v>
      </c>
      <c r="C292">
        <v>10.169815063476561</v>
      </c>
    </row>
    <row r="293" spans="1:3" x14ac:dyDescent="0.3">
      <c r="A293">
        <v>23.032450199942101</v>
      </c>
      <c r="B293">
        <v>1.8020811080932619</v>
      </c>
      <c r="C293">
        <f>C292</f>
        <v>10.169815063476561</v>
      </c>
    </row>
    <row r="294" spans="1:3" x14ac:dyDescent="0.3">
      <c r="A294">
        <v>23.10996199992951</v>
      </c>
      <c r="B294">
        <f>B293</f>
        <v>1.8020811080932619</v>
      </c>
      <c r="C294">
        <v>11.242317199707029</v>
      </c>
    </row>
    <row r="295" spans="1:3" x14ac:dyDescent="0.3">
      <c r="A295">
        <v>23.18381610000506</v>
      </c>
      <c r="B295">
        <v>5.4062795639038086</v>
      </c>
      <c r="C295">
        <f>C294</f>
        <v>11.242317199707029</v>
      </c>
    </row>
    <row r="296" spans="1:3" x14ac:dyDescent="0.3">
      <c r="A296">
        <v>23.261586099979471</v>
      </c>
      <c r="B296">
        <f>B295</f>
        <v>5.4062795639038086</v>
      </c>
      <c r="C296">
        <v>10.169815063476561</v>
      </c>
    </row>
    <row r="297" spans="1:3" x14ac:dyDescent="0.3">
      <c r="A297">
        <v>23.33567850000691</v>
      </c>
      <c r="B297">
        <v>1.8020811080932619</v>
      </c>
      <c r="C297">
        <f>C296</f>
        <v>10.169815063476561</v>
      </c>
    </row>
    <row r="298" spans="1:3" x14ac:dyDescent="0.3">
      <c r="A298">
        <v>23.409380599972788</v>
      </c>
      <c r="B298">
        <f>B297</f>
        <v>1.8020811080932619</v>
      </c>
      <c r="C298">
        <v>11.242317199707029</v>
      </c>
    </row>
    <row r="299" spans="1:3" x14ac:dyDescent="0.3">
      <c r="A299">
        <v>23.48709079995751</v>
      </c>
      <c r="B299">
        <v>5.4062795639038086</v>
      </c>
      <c r="C299">
        <f>C298</f>
        <v>11.242317199707029</v>
      </c>
    </row>
    <row r="300" spans="1:3" x14ac:dyDescent="0.3">
      <c r="A300">
        <v>23.560756099992432</v>
      </c>
      <c r="B300">
        <f>B299</f>
        <v>5.4062795639038086</v>
      </c>
      <c r="C300">
        <v>0</v>
      </c>
    </row>
    <row r="301" spans="1:3" x14ac:dyDescent="0.3">
      <c r="A301">
        <v>23.634725300013091</v>
      </c>
      <c r="B301">
        <v>6.6307153701782227</v>
      </c>
      <c r="C301">
        <f>C300</f>
        <v>0</v>
      </c>
    </row>
    <row r="302" spans="1:3" x14ac:dyDescent="0.3">
      <c r="A302">
        <v>23.708062899997461</v>
      </c>
      <c r="B302">
        <f>B301</f>
        <v>6.6307153701782227</v>
      </c>
      <c r="C302">
        <v>10.169815063476561</v>
      </c>
    </row>
    <row r="303" spans="1:3" x14ac:dyDescent="0.3">
      <c r="A303">
        <v>23.786043099942621</v>
      </c>
      <c r="B303">
        <v>1.8020811080932619</v>
      </c>
      <c r="C303">
        <f>C302</f>
        <v>10.169815063476561</v>
      </c>
    </row>
    <row r="304" spans="1:3" x14ac:dyDescent="0.3">
      <c r="A304">
        <v>23.859503099927679</v>
      </c>
      <c r="B304">
        <f>B303</f>
        <v>1.8020811080932619</v>
      </c>
      <c r="C304">
        <v>11.242317199707029</v>
      </c>
    </row>
    <row r="305" spans="1:3" x14ac:dyDescent="0.3">
      <c r="A305">
        <v>23.933403400005769</v>
      </c>
      <c r="B305">
        <v>-4.3342924118041992</v>
      </c>
      <c r="C305">
        <f>C304</f>
        <v>11.242317199707029</v>
      </c>
    </row>
    <row r="306" spans="1:3" x14ac:dyDescent="0.3">
      <c r="A306">
        <v>24.0111643000273</v>
      </c>
      <c r="B306">
        <f>B305</f>
        <v>-4.3342924118041992</v>
      </c>
      <c r="C306">
        <v>11.242317199707029</v>
      </c>
    </row>
    <row r="307" spans="1:3" x14ac:dyDescent="0.3">
      <c r="A307">
        <v>24.088937300024551</v>
      </c>
      <c r="B307">
        <v>-0.28531289100646973</v>
      </c>
      <c r="C307">
        <f>C306</f>
        <v>11.242317199707029</v>
      </c>
    </row>
    <row r="308" spans="1:3" x14ac:dyDescent="0.3">
      <c r="A308">
        <v>24.16277219995391</v>
      </c>
      <c r="B308">
        <f>B307</f>
        <v>-0.28531289100646973</v>
      </c>
      <c r="C308">
        <v>11.242317199707029</v>
      </c>
    </row>
    <row r="309" spans="1:3" x14ac:dyDescent="0.3">
      <c r="A309">
        <v>24.240644300007261</v>
      </c>
      <c r="B309">
        <v>5.4062795639038086</v>
      </c>
      <c r="C309">
        <f>C308</f>
        <v>11.242317199707029</v>
      </c>
    </row>
    <row r="310" spans="1:3" x14ac:dyDescent="0.3">
      <c r="A310">
        <v>24.31423030002043</v>
      </c>
      <c r="B310">
        <f>B309</f>
        <v>5.4062795639038086</v>
      </c>
      <c r="C310">
        <v>11.242317199707029</v>
      </c>
    </row>
    <row r="311" spans="1:3" x14ac:dyDescent="0.3">
      <c r="A311">
        <v>24.38809269992635</v>
      </c>
      <c r="B311">
        <v>1.8020811080932619</v>
      </c>
      <c r="C311">
        <f>C310</f>
        <v>11.242317199707029</v>
      </c>
    </row>
    <row r="312" spans="1:3" x14ac:dyDescent="0.3">
      <c r="A312">
        <v>24.46598480001558</v>
      </c>
      <c r="B312">
        <f>B311</f>
        <v>1.8020811080932619</v>
      </c>
      <c r="C312">
        <v>10.169815063476561</v>
      </c>
    </row>
    <row r="313" spans="1:3" x14ac:dyDescent="0.3">
      <c r="A313">
        <v>24.5396730999928</v>
      </c>
      <c r="B313">
        <v>1.8020811080932619</v>
      </c>
      <c r="C313">
        <f>C312</f>
        <v>10.169815063476561</v>
      </c>
    </row>
    <row r="314" spans="1:3" x14ac:dyDescent="0.3">
      <c r="A314">
        <v>24.617634700029161</v>
      </c>
      <c r="B314">
        <f>B313</f>
        <v>1.8020811080932619</v>
      </c>
      <c r="C314">
        <v>11.242317199707029</v>
      </c>
    </row>
    <row r="315" spans="1:3" x14ac:dyDescent="0.3">
      <c r="A315">
        <v>24.691086399951018</v>
      </c>
      <c r="B315">
        <v>1.8020811080932619</v>
      </c>
      <c r="C315">
        <f>C314</f>
        <v>11.242317199707029</v>
      </c>
    </row>
    <row r="316" spans="1:3" x14ac:dyDescent="0.3">
      <c r="A316">
        <v>24.76474299991969</v>
      </c>
      <c r="B316">
        <f>B315</f>
        <v>1.8020811080932619</v>
      </c>
      <c r="C316">
        <v>11.242317199707029</v>
      </c>
    </row>
    <row r="317" spans="1:3" x14ac:dyDescent="0.3">
      <c r="A317">
        <v>24.84247709996998</v>
      </c>
      <c r="B317">
        <v>1.8020811080932619</v>
      </c>
      <c r="C317">
        <f>C316</f>
        <v>11.242317199707029</v>
      </c>
    </row>
    <row r="318" spans="1:3" x14ac:dyDescent="0.3">
      <c r="A318">
        <v>24.916234800009988</v>
      </c>
      <c r="B318">
        <f>B317</f>
        <v>1.8020811080932619</v>
      </c>
      <c r="C318">
        <v>4.5370807647705078</v>
      </c>
    </row>
    <row r="319" spans="1:3" x14ac:dyDescent="0.3">
      <c r="A319">
        <v>24.990171200013719</v>
      </c>
      <c r="B319">
        <v>1.8020811080932619</v>
      </c>
      <c r="C319">
        <f>C318</f>
        <v>4.5370807647705078</v>
      </c>
    </row>
    <row r="320" spans="1:3" x14ac:dyDescent="0.3">
      <c r="A320">
        <v>25.063851599930789</v>
      </c>
      <c r="B320">
        <f>B319</f>
        <v>1.8020811080932619</v>
      </c>
      <c r="C320">
        <v>11.242317199707029</v>
      </c>
    </row>
    <row r="321" spans="1:3" x14ac:dyDescent="0.3">
      <c r="A321">
        <v>25.141710700001571</v>
      </c>
      <c r="B321">
        <v>5.4062795639038086</v>
      </c>
      <c r="C321">
        <f>C320</f>
        <v>11.242317199707029</v>
      </c>
    </row>
    <row r="322" spans="1:3" x14ac:dyDescent="0.3">
      <c r="A322">
        <v>25.21543320000637</v>
      </c>
      <c r="B322">
        <f>B321</f>
        <v>5.4062795639038086</v>
      </c>
      <c r="C322">
        <v>11.242317199707029</v>
      </c>
    </row>
    <row r="323" spans="1:3" x14ac:dyDescent="0.3">
      <c r="A323">
        <v>25.28919549996499</v>
      </c>
      <c r="B323">
        <v>1.8020811080932619</v>
      </c>
      <c r="C323">
        <f>C322</f>
        <v>11.242317199707029</v>
      </c>
    </row>
    <row r="324" spans="1:3" x14ac:dyDescent="0.3">
      <c r="A324">
        <v>25.367221900029111</v>
      </c>
      <c r="B324">
        <f>B323</f>
        <v>1.8020811080932619</v>
      </c>
      <c r="C324">
        <v>11.242317199707029</v>
      </c>
    </row>
    <row r="325" spans="1:3" x14ac:dyDescent="0.3">
      <c r="A325">
        <v>25.440686099929739</v>
      </c>
      <c r="B325">
        <v>-0.28531289100646973</v>
      </c>
      <c r="C325">
        <f>C324</f>
        <v>11.242317199707029</v>
      </c>
    </row>
    <row r="326" spans="1:3" x14ac:dyDescent="0.3">
      <c r="A326">
        <v>25.51850369991735</v>
      </c>
      <c r="B326">
        <f>B325</f>
        <v>-0.28531289100646973</v>
      </c>
      <c r="C326">
        <v>11.242317199707029</v>
      </c>
    </row>
    <row r="327" spans="1:3" x14ac:dyDescent="0.3">
      <c r="A327">
        <v>25.592340799979869</v>
      </c>
      <c r="B327">
        <v>-1.425997734069824</v>
      </c>
      <c r="C327">
        <f>C326</f>
        <v>11.242317199707029</v>
      </c>
    </row>
    <row r="328" spans="1:3" x14ac:dyDescent="0.3">
      <c r="A328">
        <v>25.670253599993881</v>
      </c>
      <c r="B328">
        <f>B327</f>
        <v>-1.425997734069824</v>
      </c>
      <c r="C328">
        <v>-0.98566007614135742</v>
      </c>
    </row>
    <row r="329" spans="1:3" x14ac:dyDescent="0.3">
      <c r="A329">
        <v>25.743758999975402</v>
      </c>
      <c r="B329">
        <v>1.8020811080932619</v>
      </c>
      <c r="C329">
        <f>C328</f>
        <v>-0.98566007614135742</v>
      </c>
    </row>
    <row r="330" spans="1:3" x14ac:dyDescent="0.3">
      <c r="A330">
        <v>25.821683899965141</v>
      </c>
      <c r="B330">
        <f>B329</f>
        <v>1.8020811080932619</v>
      </c>
      <c r="C330">
        <v>11.242317199707029</v>
      </c>
    </row>
    <row r="331" spans="1:3" x14ac:dyDescent="0.3">
      <c r="A331">
        <v>25.89556400000583</v>
      </c>
      <c r="B331">
        <v>5.4062795639038086</v>
      </c>
      <c r="C331">
        <f>C330</f>
        <v>11.242317199707029</v>
      </c>
    </row>
    <row r="332" spans="1:3" x14ac:dyDescent="0.3">
      <c r="A332">
        <v>25.9729164999444</v>
      </c>
      <c r="B332">
        <f>B331</f>
        <v>5.4062795639038086</v>
      </c>
      <c r="C332">
        <v>11.242317199707029</v>
      </c>
    </row>
    <row r="333" spans="1:3" x14ac:dyDescent="0.3">
      <c r="A333">
        <v>26.046676400001161</v>
      </c>
      <c r="B333">
        <v>1.8020811080932619</v>
      </c>
      <c r="C333">
        <f>C332</f>
        <v>11.242317199707029</v>
      </c>
    </row>
    <row r="334" spans="1:3" x14ac:dyDescent="0.3">
      <c r="A334">
        <v>26.120616999920461</v>
      </c>
      <c r="B334">
        <f>B333</f>
        <v>1.8020811080932619</v>
      </c>
      <c r="C334">
        <v>11.242317199707029</v>
      </c>
    </row>
    <row r="335" spans="1:3" x14ac:dyDescent="0.3">
      <c r="A335">
        <v>26.198394199949689</v>
      </c>
      <c r="B335">
        <v>1.8020811080932619</v>
      </c>
      <c r="C335">
        <f>C334</f>
        <v>11.242317199707029</v>
      </c>
    </row>
    <row r="336" spans="1:3" x14ac:dyDescent="0.3">
      <c r="A336">
        <v>26.272139400010929</v>
      </c>
      <c r="B336">
        <f>B335</f>
        <v>1.8020811080932619</v>
      </c>
      <c r="C336">
        <v>11.242317199707029</v>
      </c>
    </row>
    <row r="337" spans="1:3" x14ac:dyDescent="0.3">
      <c r="A337">
        <v>26.346023299964141</v>
      </c>
      <c r="B337">
        <v>-0.28531289100646973</v>
      </c>
      <c r="C337">
        <f>C336</f>
        <v>11.242317199707029</v>
      </c>
    </row>
    <row r="338" spans="1:3" x14ac:dyDescent="0.3">
      <c r="A338">
        <v>26.423727300018069</v>
      </c>
      <c r="B338">
        <f>B337</f>
        <v>-0.28531289100646973</v>
      </c>
      <c r="C338">
        <v>11.242317199707029</v>
      </c>
    </row>
    <row r="339" spans="1:3" x14ac:dyDescent="0.3">
      <c r="A339">
        <v>26.50151809991803</v>
      </c>
      <c r="B339">
        <v>1.8020811080932619</v>
      </c>
      <c r="C339">
        <f>C338</f>
        <v>11.242317199707029</v>
      </c>
    </row>
    <row r="340" spans="1:3" x14ac:dyDescent="0.3">
      <c r="A340">
        <v>26.575309399981052</v>
      </c>
      <c r="B340">
        <f>B339</f>
        <v>1.8020811080932619</v>
      </c>
      <c r="C340">
        <v>0</v>
      </c>
    </row>
    <row r="341" spans="1:3" x14ac:dyDescent="0.3">
      <c r="A341">
        <v>26.648946699919179</v>
      </c>
      <c r="B341">
        <v>-0.28531289100646973</v>
      </c>
      <c r="C341">
        <f>C340</f>
        <v>0</v>
      </c>
    </row>
    <row r="342" spans="1:3" x14ac:dyDescent="0.3">
      <c r="A342">
        <v>26.72678119991906</v>
      </c>
      <c r="B342">
        <f>B341</f>
        <v>-0.28531289100646973</v>
      </c>
      <c r="C342">
        <v>12.097170829772949</v>
      </c>
    </row>
    <row r="343" spans="1:3" x14ac:dyDescent="0.3">
      <c r="A343">
        <v>26.80065130000003</v>
      </c>
      <c r="B343">
        <v>1.8020811080932619</v>
      </c>
      <c r="C343">
        <f>C342</f>
        <v>12.097170829772949</v>
      </c>
    </row>
    <row r="344" spans="1:3" x14ac:dyDescent="0.3">
      <c r="A344">
        <v>26.874298300012011</v>
      </c>
      <c r="B344">
        <f>B343</f>
        <v>1.8020811080932619</v>
      </c>
      <c r="C344">
        <v>11.242317199707029</v>
      </c>
    </row>
    <row r="345" spans="1:3" x14ac:dyDescent="0.3">
      <c r="A345">
        <v>26.95224409992807</v>
      </c>
      <c r="B345">
        <v>1.8020811080932619</v>
      </c>
      <c r="C345">
        <f>C344</f>
        <v>11.242317199707029</v>
      </c>
    </row>
    <row r="346" spans="1:3" x14ac:dyDescent="0.3">
      <c r="A346">
        <v>27.025598799926229</v>
      </c>
      <c r="B346">
        <f>B345</f>
        <v>1.8020811080932619</v>
      </c>
      <c r="C346">
        <v>10.169815063476561</v>
      </c>
    </row>
    <row r="347" spans="1:3" x14ac:dyDescent="0.3">
      <c r="A347">
        <v>27.099335499922741</v>
      </c>
      <c r="B347">
        <v>-0.28531289100646973</v>
      </c>
      <c r="C347">
        <f>C346</f>
        <v>10.169815063476561</v>
      </c>
    </row>
    <row r="348" spans="1:3" x14ac:dyDescent="0.3">
      <c r="A348">
        <v>27.17711339995731</v>
      </c>
      <c r="B348">
        <f>B347</f>
        <v>-0.28531289100646973</v>
      </c>
      <c r="C348">
        <v>10.169815063476561</v>
      </c>
    </row>
    <row r="349" spans="1:3" x14ac:dyDescent="0.3">
      <c r="A349">
        <v>27.255017300019968</v>
      </c>
      <c r="B349">
        <v>-4.3342924118041992</v>
      </c>
      <c r="C349">
        <f>C348</f>
        <v>10.169815063476561</v>
      </c>
    </row>
    <row r="350" spans="1:3" x14ac:dyDescent="0.3">
      <c r="A350">
        <v>27.333258399972689</v>
      </c>
      <c r="B350">
        <f>B349</f>
        <v>-4.3342924118041992</v>
      </c>
      <c r="C350">
        <v>12.097170829772949</v>
      </c>
    </row>
    <row r="351" spans="1:3" x14ac:dyDescent="0.3">
      <c r="A351">
        <v>27.406398499966599</v>
      </c>
      <c r="B351">
        <v>1.8020811080932619</v>
      </c>
      <c r="C351">
        <f>C350</f>
        <v>12.097170829772949</v>
      </c>
    </row>
    <row r="352" spans="1:3" x14ac:dyDescent="0.3">
      <c r="A352">
        <v>27.480631500016901</v>
      </c>
      <c r="B352">
        <f>B351</f>
        <v>1.8020811080932619</v>
      </c>
      <c r="C352">
        <v>12.097170829772949</v>
      </c>
    </row>
    <row r="353" spans="1:3" x14ac:dyDescent="0.3">
      <c r="A353">
        <v>27.55822459992487</v>
      </c>
      <c r="B353">
        <v>1.8020811080932619</v>
      </c>
      <c r="C353">
        <f>C352</f>
        <v>12.097170829772949</v>
      </c>
    </row>
    <row r="354" spans="1:3" x14ac:dyDescent="0.3">
      <c r="A354">
        <v>27.632344099925831</v>
      </c>
      <c r="B354">
        <f>B353</f>
        <v>1.8020811080932619</v>
      </c>
      <c r="C354">
        <v>12.097170829772949</v>
      </c>
    </row>
    <row r="355" spans="1:3" x14ac:dyDescent="0.3">
      <c r="A355">
        <v>27.7058173000114</v>
      </c>
      <c r="B355">
        <v>-0.28531289100646973</v>
      </c>
      <c r="C355">
        <f>C354</f>
        <v>12.097170829772949</v>
      </c>
    </row>
    <row r="356" spans="1:3" x14ac:dyDescent="0.3">
      <c r="A356">
        <v>27.78394769993611</v>
      </c>
      <c r="B356">
        <f>B355</f>
        <v>-0.28531289100646973</v>
      </c>
      <c r="C356">
        <v>11.242317199707029</v>
      </c>
    </row>
    <row r="357" spans="1:3" x14ac:dyDescent="0.3">
      <c r="A357">
        <v>27.861403199960481</v>
      </c>
      <c r="B357">
        <v>-0.28531289100646973</v>
      </c>
      <c r="C357">
        <f>C356</f>
        <v>11.242317199707029</v>
      </c>
    </row>
    <row r="358" spans="1:3" x14ac:dyDescent="0.3">
      <c r="A358">
        <v>27.935338599956591</v>
      </c>
      <c r="B358">
        <f>B357</f>
        <v>-0.28531289100646973</v>
      </c>
      <c r="C358">
        <v>12.82961273193359</v>
      </c>
    </row>
    <row r="359" spans="1:3" x14ac:dyDescent="0.3">
      <c r="A359">
        <v>28.013145299977619</v>
      </c>
      <c r="B359">
        <v>-3.0664019584655762</v>
      </c>
      <c r="C359">
        <f>C358</f>
        <v>12.82961273193359</v>
      </c>
    </row>
    <row r="360" spans="1:3" x14ac:dyDescent="0.3">
      <c r="A360">
        <v>28.091542399954051</v>
      </c>
      <c r="B360">
        <f>B359</f>
        <v>-3.0664019584655762</v>
      </c>
      <c r="C360">
        <v>12.097170829772949</v>
      </c>
    </row>
    <row r="361" spans="1:3" x14ac:dyDescent="0.3">
      <c r="A361">
        <v>28.165113199967891</v>
      </c>
      <c r="B361">
        <v>5.4062795639038086</v>
      </c>
      <c r="C361">
        <f>C360</f>
        <v>12.097170829772949</v>
      </c>
    </row>
    <row r="362" spans="1:3" x14ac:dyDescent="0.3">
      <c r="A362">
        <v>28.238250599941239</v>
      </c>
      <c r="B362">
        <f>B361</f>
        <v>5.4062795639038086</v>
      </c>
      <c r="C362">
        <v>12.82961273193359</v>
      </c>
    </row>
    <row r="363" spans="1:3" x14ac:dyDescent="0.3">
      <c r="A363">
        <v>28.316405099933039</v>
      </c>
      <c r="B363">
        <v>1.8020811080932619</v>
      </c>
      <c r="C363">
        <f>C362</f>
        <v>12.82961273193359</v>
      </c>
    </row>
    <row r="364" spans="1:3" x14ac:dyDescent="0.3">
      <c r="A364">
        <v>28.390037299948741</v>
      </c>
      <c r="B364">
        <f>B363</f>
        <v>1.8020811080932619</v>
      </c>
      <c r="C364">
        <v>12.82961273193359</v>
      </c>
    </row>
    <row r="365" spans="1:3" x14ac:dyDescent="0.3">
      <c r="A365">
        <v>28.46777839993592</v>
      </c>
      <c r="B365">
        <v>5.4062795639038086</v>
      </c>
      <c r="C365">
        <f>C364</f>
        <v>12.82961273193359</v>
      </c>
    </row>
    <row r="366" spans="1:3" x14ac:dyDescent="0.3">
      <c r="A366">
        <v>28.54142759996466</v>
      </c>
      <c r="B366">
        <f>B365</f>
        <v>5.4062795639038086</v>
      </c>
      <c r="C366">
        <v>12.82961273193359</v>
      </c>
    </row>
    <row r="367" spans="1:3" x14ac:dyDescent="0.3">
      <c r="A367">
        <v>28.615292500006031</v>
      </c>
      <c r="B367">
        <v>-0.28531289100646973</v>
      </c>
      <c r="C367">
        <f>C366</f>
        <v>12.82961273193359</v>
      </c>
    </row>
    <row r="368" spans="1:3" x14ac:dyDescent="0.3">
      <c r="A368">
        <v>28.692900900030509</v>
      </c>
      <c r="B368">
        <f>B367</f>
        <v>-0.28531289100646973</v>
      </c>
      <c r="C368">
        <v>12.097170829772949</v>
      </c>
    </row>
    <row r="369" spans="1:3" x14ac:dyDescent="0.3">
      <c r="A369">
        <v>28.76713970000856</v>
      </c>
      <c r="B369">
        <v>-0.28531289100646973</v>
      </c>
      <c r="C369">
        <f>C368</f>
        <v>12.097170829772949</v>
      </c>
    </row>
    <row r="370" spans="1:3" x14ac:dyDescent="0.3">
      <c r="A370">
        <v>28.844642699928951</v>
      </c>
      <c r="B370">
        <f>B369</f>
        <v>-0.28531289100646973</v>
      </c>
      <c r="C370">
        <v>11.242317199707029</v>
      </c>
    </row>
    <row r="371" spans="1:3" x14ac:dyDescent="0.3">
      <c r="A371">
        <v>28.92292979999911</v>
      </c>
      <c r="B371">
        <v>5.4062795639038086</v>
      </c>
      <c r="C371">
        <f>C370</f>
        <v>11.242317199707029</v>
      </c>
    </row>
    <row r="372" spans="1:3" x14ac:dyDescent="0.3">
      <c r="A372">
        <v>28.996278599952351</v>
      </c>
      <c r="B372">
        <f>B371</f>
        <v>5.4062795639038086</v>
      </c>
      <c r="C372">
        <v>13.48077487945557</v>
      </c>
    </row>
    <row r="373" spans="1:3" x14ac:dyDescent="0.3">
      <c r="A373">
        <v>29.06993979995605</v>
      </c>
      <c r="B373">
        <v>1.8020811080932619</v>
      </c>
      <c r="C373">
        <f>C372</f>
        <v>13.48077487945557</v>
      </c>
    </row>
    <row r="374" spans="1:3" x14ac:dyDescent="0.3">
      <c r="A374">
        <v>29.147873000008989</v>
      </c>
      <c r="B374">
        <f>B373</f>
        <v>1.8020811080932619</v>
      </c>
      <c r="C374">
        <v>12.097170829772949</v>
      </c>
    </row>
    <row r="375" spans="1:3" x14ac:dyDescent="0.3">
      <c r="A375">
        <v>29.221054799971171</v>
      </c>
      <c r="B375">
        <v>1.8020811080932619</v>
      </c>
      <c r="C375">
        <f>C374</f>
        <v>12.097170829772949</v>
      </c>
    </row>
    <row r="376" spans="1:3" x14ac:dyDescent="0.3">
      <c r="A376">
        <v>29.298802500008609</v>
      </c>
      <c r="B376">
        <f>B375</f>
        <v>1.8020811080932619</v>
      </c>
      <c r="C376">
        <v>12.82961273193359</v>
      </c>
    </row>
    <row r="377" spans="1:3" x14ac:dyDescent="0.3">
      <c r="A377">
        <v>29.372450700029731</v>
      </c>
      <c r="B377">
        <v>1.8020811080932619</v>
      </c>
      <c r="C377">
        <f>C376</f>
        <v>12.82961273193359</v>
      </c>
    </row>
    <row r="378" spans="1:3" x14ac:dyDescent="0.3">
      <c r="A378">
        <v>29.446436199941669</v>
      </c>
      <c r="B378">
        <f>B377</f>
        <v>1.8020811080932619</v>
      </c>
      <c r="C378">
        <v>12.82961273193359</v>
      </c>
    </row>
    <row r="379" spans="1:3" x14ac:dyDescent="0.3">
      <c r="A379">
        <v>29.524436999927271</v>
      </c>
      <c r="B379">
        <v>1.8020811080932619</v>
      </c>
      <c r="C379">
        <f>C378</f>
        <v>12.82961273193359</v>
      </c>
    </row>
    <row r="380" spans="1:3" x14ac:dyDescent="0.3">
      <c r="A380">
        <v>29.597989499918189</v>
      </c>
      <c r="B380">
        <f>B379</f>
        <v>1.8020811080932619</v>
      </c>
      <c r="C380">
        <v>12.82961273193359</v>
      </c>
    </row>
    <row r="381" spans="1:3" x14ac:dyDescent="0.3">
      <c r="A381">
        <v>29.671785300015468</v>
      </c>
      <c r="B381">
        <v>1.8020811080932619</v>
      </c>
      <c r="C381">
        <f>C380</f>
        <v>12.82961273193359</v>
      </c>
    </row>
    <row r="382" spans="1:3" x14ac:dyDescent="0.3">
      <c r="A382">
        <v>29.749660399975259</v>
      </c>
      <c r="B382">
        <f>B381</f>
        <v>1.8020811080932619</v>
      </c>
      <c r="C382">
        <v>12.82961273193359</v>
      </c>
    </row>
    <row r="383" spans="1:3" x14ac:dyDescent="0.3">
      <c r="A383">
        <v>29.823134399950501</v>
      </c>
      <c r="B383">
        <v>1.8020811080932619</v>
      </c>
      <c r="C383">
        <f>C382</f>
        <v>12.82961273193359</v>
      </c>
    </row>
    <row r="384" spans="1:3" x14ac:dyDescent="0.3">
      <c r="A384">
        <v>29.896834200015292</v>
      </c>
      <c r="B384">
        <f>B383</f>
        <v>1.8020811080932619</v>
      </c>
      <c r="C384">
        <v>12.82961273193359</v>
      </c>
    </row>
    <row r="385" spans="1:3" x14ac:dyDescent="0.3">
      <c r="A385">
        <v>29.975250300019979</v>
      </c>
      <c r="B385">
        <v>1.8020811080932619</v>
      </c>
      <c r="C385">
        <f>C384</f>
        <v>12.82961273193359</v>
      </c>
    </row>
    <row r="386" spans="1:3" x14ac:dyDescent="0.3">
      <c r="A386">
        <v>30.048530000029132</v>
      </c>
      <c r="B386">
        <f>B385</f>
        <v>1.8020811080932619</v>
      </c>
      <c r="C386">
        <v>13.48077487945557</v>
      </c>
    </row>
    <row r="387" spans="1:3" x14ac:dyDescent="0.3">
      <c r="A387">
        <v>30.122590599930849</v>
      </c>
      <c r="B387">
        <v>5.4062795639038086</v>
      </c>
      <c r="C387">
        <f>C386</f>
        <v>13.48077487945557</v>
      </c>
    </row>
    <row r="388" spans="1:3" x14ac:dyDescent="0.3">
      <c r="A388">
        <v>30.200342500000261</v>
      </c>
      <c r="B388">
        <f>B387</f>
        <v>5.4062795639038086</v>
      </c>
      <c r="C388">
        <v>12.82961273193359</v>
      </c>
    </row>
    <row r="389" spans="1:3" x14ac:dyDescent="0.3">
      <c r="A389">
        <v>30.273891999968331</v>
      </c>
      <c r="B389">
        <v>-0.28531289100646973</v>
      </c>
      <c r="C389">
        <f>C388</f>
        <v>12.82961273193359</v>
      </c>
    </row>
    <row r="390" spans="1:3" x14ac:dyDescent="0.3">
      <c r="A390">
        <v>30.351636899984442</v>
      </c>
      <c r="B390">
        <f>B389</f>
        <v>-0.28531289100646973</v>
      </c>
      <c r="C390">
        <v>12.82961273193359</v>
      </c>
    </row>
    <row r="391" spans="1:3" x14ac:dyDescent="0.3">
      <c r="A391">
        <v>30.425549899926409</v>
      </c>
      <c r="B391">
        <v>-4.3342924118041992</v>
      </c>
      <c r="C391">
        <f>C390</f>
        <v>12.82961273193359</v>
      </c>
    </row>
    <row r="392" spans="1:3" x14ac:dyDescent="0.3">
      <c r="A392">
        <v>30.50316389999352</v>
      </c>
      <c r="B392">
        <f>B391</f>
        <v>-4.3342924118041992</v>
      </c>
      <c r="C392">
        <v>13.48077487945557</v>
      </c>
    </row>
    <row r="393" spans="1:3" x14ac:dyDescent="0.3">
      <c r="A393">
        <v>30.580885499948639</v>
      </c>
      <c r="B393">
        <v>-0.28531289100646973</v>
      </c>
      <c r="C393">
        <f>C392</f>
        <v>13.48077487945557</v>
      </c>
    </row>
    <row r="394" spans="1:3" x14ac:dyDescent="0.3">
      <c r="A394">
        <v>30.658698200015351</v>
      </c>
      <c r="B394">
        <f>B393</f>
        <v>-0.28531289100646973</v>
      </c>
      <c r="C394">
        <v>12.82961273193359</v>
      </c>
    </row>
    <row r="395" spans="1:3" x14ac:dyDescent="0.3">
      <c r="A395">
        <v>30.732885299948979</v>
      </c>
      <c r="B395">
        <v>1.8020811080932619</v>
      </c>
      <c r="C395">
        <f>C394</f>
        <v>12.82961273193359</v>
      </c>
    </row>
    <row r="396" spans="1:3" x14ac:dyDescent="0.3">
      <c r="A396">
        <v>30.806149499956518</v>
      </c>
      <c r="B396">
        <f>B395</f>
        <v>1.8020811080932619</v>
      </c>
      <c r="C396">
        <v>12.82961273193359</v>
      </c>
    </row>
    <row r="397" spans="1:3" x14ac:dyDescent="0.3">
      <c r="A397">
        <v>30.884073999943212</v>
      </c>
      <c r="B397">
        <v>1.8020811080932619</v>
      </c>
      <c r="C397">
        <f>C396</f>
        <v>12.82961273193359</v>
      </c>
    </row>
    <row r="398" spans="1:3" x14ac:dyDescent="0.3">
      <c r="A398">
        <v>30.957870199927129</v>
      </c>
      <c r="B398">
        <f>B397</f>
        <v>1.8020811080932619</v>
      </c>
      <c r="C398">
        <v>12.82961273193359</v>
      </c>
    </row>
    <row r="399" spans="1:3" x14ac:dyDescent="0.3">
      <c r="A399">
        <v>31.032103999983519</v>
      </c>
      <c r="B399">
        <v>6.6307153701782227</v>
      </c>
      <c r="C399">
        <f>C398</f>
        <v>12.82961273193359</v>
      </c>
    </row>
    <row r="400" spans="1:3" x14ac:dyDescent="0.3">
      <c r="A400">
        <v>31.109417699975889</v>
      </c>
      <c r="B400">
        <f>B399</f>
        <v>6.6307153701782227</v>
      </c>
      <c r="C400">
        <v>11.242317199707029</v>
      </c>
    </row>
    <row r="401" spans="1:3" x14ac:dyDescent="0.3">
      <c r="A401">
        <v>31.183240699931051</v>
      </c>
      <c r="B401">
        <v>-0.28531289100646973</v>
      </c>
      <c r="C401">
        <f>C400</f>
        <v>11.242317199707029</v>
      </c>
    </row>
    <row r="402" spans="1:3" x14ac:dyDescent="0.3">
      <c r="A402">
        <v>31.261111499974501</v>
      </c>
      <c r="B402">
        <f>B401</f>
        <v>-0.28531289100646973</v>
      </c>
      <c r="C402">
        <v>16.065689086914059</v>
      </c>
    </row>
    <row r="403" spans="1:3" x14ac:dyDescent="0.3">
      <c r="A403">
        <v>31.334677799954079</v>
      </c>
      <c r="B403">
        <v>1.8020811080932619</v>
      </c>
      <c r="C403">
        <f>C402</f>
        <v>16.065689086914059</v>
      </c>
    </row>
    <row r="404" spans="1:3" x14ac:dyDescent="0.3">
      <c r="A404">
        <v>31.412902700016279</v>
      </c>
      <c r="B404">
        <f>B403</f>
        <v>1.8020811080932619</v>
      </c>
      <c r="C404">
        <v>4.5370807647705078</v>
      </c>
    </row>
    <row r="405" spans="1:3" x14ac:dyDescent="0.3">
      <c r="A405">
        <v>31.486979699926451</v>
      </c>
      <c r="B405">
        <v>5.4062795639038086</v>
      </c>
      <c r="C405">
        <f>C404</f>
        <v>4.5370807647705078</v>
      </c>
    </row>
    <row r="406" spans="1:3" x14ac:dyDescent="0.3">
      <c r="A406">
        <v>31.559999799937941</v>
      </c>
      <c r="B406">
        <f>B405</f>
        <v>5.4062795639038086</v>
      </c>
      <c r="C406">
        <v>13.48077487945557</v>
      </c>
    </row>
    <row r="407" spans="1:3" x14ac:dyDescent="0.3">
      <c r="A407">
        <v>31.63386910001282</v>
      </c>
      <c r="B407">
        <v>1.8020811080932619</v>
      </c>
      <c r="C407">
        <f>C406</f>
        <v>13.48077487945557</v>
      </c>
    </row>
    <row r="408" spans="1:3" x14ac:dyDescent="0.3">
      <c r="A408">
        <v>31.71152539993636</v>
      </c>
      <c r="B408">
        <f>B407</f>
        <v>1.8020811080932619</v>
      </c>
      <c r="C408">
        <v>13.48077487945557</v>
      </c>
    </row>
    <row r="409" spans="1:3" x14ac:dyDescent="0.3">
      <c r="A409">
        <v>31.78519159997813</v>
      </c>
      <c r="B409">
        <v>1.8020811080932619</v>
      </c>
      <c r="C409">
        <f>C408</f>
        <v>13.48077487945557</v>
      </c>
    </row>
    <row r="410" spans="1:3" x14ac:dyDescent="0.3">
      <c r="A410">
        <v>31.85912439995445</v>
      </c>
      <c r="B410">
        <f>B409</f>
        <v>1.8020811080932619</v>
      </c>
      <c r="C410">
        <v>13.48077487945557</v>
      </c>
    </row>
    <row r="411" spans="1:3" x14ac:dyDescent="0.3">
      <c r="A411">
        <v>31.936937500024211</v>
      </c>
      <c r="B411">
        <v>9.0104789733886719</v>
      </c>
      <c r="C411">
        <f>C410</f>
        <v>13.48077487945557</v>
      </c>
    </row>
    <row r="412" spans="1:3" x14ac:dyDescent="0.3">
      <c r="A412">
        <v>32.010348299983889</v>
      </c>
      <c r="B412">
        <f>B411</f>
        <v>9.0104789733886719</v>
      </c>
      <c r="C412">
        <v>16.499322891235352</v>
      </c>
    </row>
    <row r="413" spans="1:3" x14ac:dyDescent="0.3">
      <c r="A413">
        <v>32.084302600007497</v>
      </c>
      <c r="B413">
        <v>5.4062795639038086</v>
      </c>
      <c r="C413">
        <f>C412</f>
        <v>16.499322891235352</v>
      </c>
    </row>
    <row r="414" spans="1:3" x14ac:dyDescent="0.3">
      <c r="A414">
        <v>32.162315099965781</v>
      </c>
      <c r="B414">
        <f>B413</f>
        <v>5.4062795639038086</v>
      </c>
      <c r="C414">
        <v>12.82961273193359</v>
      </c>
    </row>
    <row r="415" spans="1:3" x14ac:dyDescent="0.3">
      <c r="A415">
        <v>32.235987099935301</v>
      </c>
      <c r="B415">
        <v>1.8020811080932619</v>
      </c>
      <c r="C415">
        <f>C414</f>
        <v>12.82961273193359</v>
      </c>
    </row>
    <row r="416" spans="1:3" x14ac:dyDescent="0.3">
      <c r="A416">
        <v>32.309605099959299</v>
      </c>
      <c r="B416">
        <f>B415</f>
        <v>1.8020811080932619</v>
      </c>
      <c r="C416">
        <v>13.48077487945557</v>
      </c>
    </row>
    <row r="417" spans="1:3" x14ac:dyDescent="0.3">
      <c r="A417">
        <v>32.387344599934288</v>
      </c>
      <c r="B417">
        <v>-3.7316513061523442</v>
      </c>
      <c r="C417">
        <f>C416</f>
        <v>13.48077487945557</v>
      </c>
    </row>
    <row r="418" spans="1:3" x14ac:dyDescent="0.3">
      <c r="A418">
        <v>32.465270399930887</v>
      </c>
      <c r="B418">
        <f>B417</f>
        <v>-3.7316513061523442</v>
      </c>
      <c r="C418">
        <v>13.48077487945557</v>
      </c>
    </row>
    <row r="419" spans="1:3" x14ac:dyDescent="0.3">
      <c r="A419">
        <v>32.539037599926807</v>
      </c>
      <c r="B419">
        <v>1.8020811080932619</v>
      </c>
      <c r="C419">
        <f>C418</f>
        <v>13.48077487945557</v>
      </c>
    </row>
    <row r="420" spans="1:3" x14ac:dyDescent="0.3">
      <c r="A420">
        <v>32.613102599978447</v>
      </c>
      <c r="B420">
        <f>B419</f>
        <v>1.8020811080932619</v>
      </c>
      <c r="C420">
        <v>12.82961273193359</v>
      </c>
    </row>
    <row r="421" spans="1:3" x14ac:dyDescent="0.3">
      <c r="A421">
        <v>32.690429599955678</v>
      </c>
      <c r="B421">
        <v>-0.28531289100646973</v>
      </c>
      <c r="C421">
        <f>C420</f>
        <v>12.82961273193359</v>
      </c>
    </row>
    <row r="422" spans="1:3" x14ac:dyDescent="0.3">
      <c r="A422">
        <v>32.768291899934411</v>
      </c>
      <c r="B422">
        <f>B421</f>
        <v>-0.28531289100646973</v>
      </c>
      <c r="C422">
        <v>14.07289409637451</v>
      </c>
    </row>
    <row r="423" spans="1:3" x14ac:dyDescent="0.3">
      <c r="A423">
        <v>32.841731099993922</v>
      </c>
      <c r="B423">
        <v>1.8020811080932619</v>
      </c>
      <c r="C423">
        <f>C422</f>
        <v>14.07289409637451</v>
      </c>
    </row>
    <row r="424" spans="1:3" x14ac:dyDescent="0.3">
      <c r="A424">
        <v>32.915860999957658</v>
      </c>
      <c r="B424">
        <f>B423</f>
        <v>1.8020811080932619</v>
      </c>
      <c r="C424">
        <v>13.48077487945557</v>
      </c>
    </row>
    <row r="425" spans="1:3" x14ac:dyDescent="0.3">
      <c r="A425">
        <v>32.994328500004492</v>
      </c>
      <c r="B425">
        <v>1.8020811080932619</v>
      </c>
      <c r="C425">
        <f>C424</f>
        <v>13.48077487945557</v>
      </c>
    </row>
    <row r="426" spans="1:3" x14ac:dyDescent="0.3">
      <c r="A426">
        <v>33.067227500025183</v>
      </c>
      <c r="B426">
        <f>B425</f>
        <v>1.8020811080932619</v>
      </c>
      <c r="C426">
        <v>14.07289409637451</v>
      </c>
    </row>
    <row r="427" spans="1:3" x14ac:dyDescent="0.3">
      <c r="A427">
        <v>33.140867099980817</v>
      </c>
      <c r="B427">
        <v>5.4062795639038086</v>
      </c>
      <c r="C427">
        <f>C426</f>
        <v>14.07289409637451</v>
      </c>
    </row>
    <row r="428" spans="1:3" x14ac:dyDescent="0.3">
      <c r="A428">
        <v>33.218789399950772</v>
      </c>
      <c r="B428">
        <f>B427</f>
        <v>5.4062795639038086</v>
      </c>
      <c r="C428">
        <v>13.48077487945557</v>
      </c>
    </row>
    <row r="429" spans="1:3" x14ac:dyDescent="0.3">
      <c r="A429">
        <v>33.293537199962877</v>
      </c>
      <c r="B429">
        <v>5.4062795639038086</v>
      </c>
      <c r="C429">
        <f>C428</f>
        <v>13.48077487945557</v>
      </c>
    </row>
    <row r="430" spans="1:3" x14ac:dyDescent="0.3">
      <c r="A430">
        <v>33.370234499918297</v>
      </c>
      <c r="B430">
        <f>B429</f>
        <v>5.4062795639038086</v>
      </c>
      <c r="C430">
        <v>14.07289409637451</v>
      </c>
    </row>
    <row r="431" spans="1:3" x14ac:dyDescent="0.3">
      <c r="A431">
        <v>33.444443400017917</v>
      </c>
      <c r="B431">
        <v>6.6307153701782227</v>
      </c>
      <c r="C431">
        <f>C430</f>
        <v>14.07289409637451</v>
      </c>
    </row>
    <row r="432" spans="1:3" x14ac:dyDescent="0.3">
      <c r="A432">
        <v>33.51770209998358</v>
      </c>
      <c r="B432">
        <f>B431</f>
        <v>6.6307153701782227</v>
      </c>
      <c r="C432">
        <v>0</v>
      </c>
    </row>
    <row r="433" spans="1:3" x14ac:dyDescent="0.3">
      <c r="A433">
        <v>33.591786999953911</v>
      </c>
      <c r="B433">
        <v>1.8020811080932619</v>
      </c>
      <c r="C433">
        <f>C432</f>
        <v>0</v>
      </c>
    </row>
    <row r="434" spans="1:3" x14ac:dyDescent="0.3">
      <c r="A434">
        <v>33.665498199989088</v>
      </c>
      <c r="B434">
        <f>B433</f>
        <v>1.8020811080932619</v>
      </c>
      <c r="C434">
        <v>14.07289409637451</v>
      </c>
    </row>
    <row r="435" spans="1:3" x14ac:dyDescent="0.3">
      <c r="A435">
        <v>33.743074500001967</v>
      </c>
      <c r="B435">
        <v>10.71186637878418</v>
      </c>
      <c r="C435">
        <f>C434</f>
        <v>14.07289409637451</v>
      </c>
    </row>
    <row r="436" spans="1:3" x14ac:dyDescent="0.3">
      <c r="A436">
        <v>33.820624799933277</v>
      </c>
      <c r="B436">
        <f>B435</f>
        <v>10.71186637878418</v>
      </c>
      <c r="C436">
        <v>14.07289409637451</v>
      </c>
    </row>
    <row r="437" spans="1:3" x14ac:dyDescent="0.3">
      <c r="A437">
        <v>33.895204599946737</v>
      </c>
      <c r="B437">
        <v>6.6307153701782227</v>
      </c>
      <c r="C437">
        <f>C436</f>
        <v>14.07289409637451</v>
      </c>
    </row>
    <row r="438" spans="1:3" x14ac:dyDescent="0.3">
      <c r="A438">
        <v>33.968275099992752</v>
      </c>
      <c r="B438">
        <f>B437</f>
        <v>6.6307153701782227</v>
      </c>
      <c r="C438">
        <v>14.07289409637451</v>
      </c>
    </row>
    <row r="439" spans="1:3" x14ac:dyDescent="0.3">
      <c r="A439">
        <v>34.046105899964459</v>
      </c>
      <c r="B439">
        <v>7.5554318428039551</v>
      </c>
      <c r="C439">
        <f>C438</f>
        <v>14.07289409637451</v>
      </c>
    </row>
    <row r="440" spans="1:3" x14ac:dyDescent="0.3">
      <c r="A440">
        <v>34.120217000017867</v>
      </c>
      <c r="B440">
        <f>B439</f>
        <v>7.5554318428039551</v>
      </c>
      <c r="C440">
        <v>14.61960601806641</v>
      </c>
    </row>
    <row r="441" spans="1:3" x14ac:dyDescent="0.3">
      <c r="A441">
        <v>34.197697399999022</v>
      </c>
      <c r="B441">
        <v>1.8020811080932619</v>
      </c>
      <c r="C441">
        <f>C440</f>
        <v>14.61960601806641</v>
      </c>
    </row>
    <row r="442" spans="1:3" x14ac:dyDescent="0.3">
      <c r="A442">
        <v>34.271678099990822</v>
      </c>
      <c r="B442">
        <f>B441</f>
        <v>1.8020811080932619</v>
      </c>
      <c r="C442">
        <v>14.61960601806641</v>
      </c>
    </row>
    <row r="443" spans="1:3" x14ac:dyDescent="0.3">
      <c r="A443">
        <v>34.345249700010747</v>
      </c>
      <c r="B443">
        <v>-0.28531289100646973</v>
      </c>
      <c r="C443">
        <f>C442</f>
        <v>14.61960601806641</v>
      </c>
    </row>
    <row r="444" spans="1:3" x14ac:dyDescent="0.3">
      <c r="A444">
        <v>34.423582599963993</v>
      </c>
      <c r="B444">
        <f>B443</f>
        <v>-0.28531289100646973</v>
      </c>
      <c r="C444">
        <v>15.129987716674799</v>
      </c>
    </row>
    <row r="445" spans="1:3" x14ac:dyDescent="0.3">
      <c r="A445">
        <v>34.496777100022882</v>
      </c>
      <c r="B445">
        <v>5.4062795639038086</v>
      </c>
      <c r="C445">
        <f>C444</f>
        <v>15.129987716674799</v>
      </c>
    </row>
    <row r="446" spans="1:3" x14ac:dyDescent="0.3">
      <c r="A446">
        <v>34.575419900007553</v>
      </c>
      <c r="B446">
        <f>B445</f>
        <v>5.4062795639038086</v>
      </c>
      <c r="C446">
        <v>15.61044311523438</v>
      </c>
    </row>
    <row r="447" spans="1:3" x14ac:dyDescent="0.3">
      <c r="A447">
        <v>34.648249099962413</v>
      </c>
      <c r="B447">
        <v>1.8020811080932619</v>
      </c>
      <c r="C447">
        <f>C446</f>
        <v>15.61044311523438</v>
      </c>
    </row>
    <row r="448" spans="1:3" x14ac:dyDescent="0.3">
      <c r="A448">
        <v>34.726090100011788</v>
      </c>
      <c r="B448">
        <f>B447</f>
        <v>1.8020811080932619</v>
      </c>
      <c r="C448">
        <v>15.61044311523438</v>
      </c>
    </row>
    <row r="449" spans="1:3" x14ac:dyDescent="0.3">
      <c r="A449">
        <v>34.799689600011327</v>
      </c>
      <c r="B449">
        <v>1.8020811080932619</v>
      </c>
      <c r="C449">
        <f>C448</f>
        <v>15.61044311523438</v>
      </c>
    </row>
    <row r="450" spans="1:3" x14ac:dyDescent="0.3">
      <c r="A450">
        <v>34.874194199917838</v>
      </c>
      <c r="B450">
        <f>B449</f>
        <v>1.8020811080932619</v>
      </c>
      <c r="C450">
        <v>16.499322891235352</v>
      </c>
    </row>
    <row r="451" spans="1:3" x14ac:dyDescent="0.3">
      <c r="A451">
        <v>34.951568100019358</v>
      </c>
      <c r="B451">
        <v>1.8020811080932619</v>
      </c>
      <c r="C451">
        <f>C450</f>
        <v>16.499322891235352</v>
      </c>
    </row>
    <row r="452" spans="1:3" x14ac:dyDescent="0.3">
      <c r="A452">
        <v>35.025132199982181</v>
      </c>
      <c r="B452">
        <f>B451</f>
        <v>1.8020811080932619</v>
      </c>
      <c r="C452">
        <v>16.065689086914059</v>
      </c>
    </row>
    <row r="453" spans="1:3" x14ac:dyDescent="0.3">
      <c r="A453">
        <v>35.098998899920844</v>
      </c>
      <c r="B453">
        <v>1.8020811080932619</v>
      </c>
      <c r="C453">
        <f>C452</f>
        <v>16.065689086914059</v>
      </c>
    </row>
    <row r="454" spans="1:3" x14ac:dyDescent="0.3">
      <c r="A454">
        <v>35.177569999941618</v>
      </c>
      <c r="B454">
        <f>B453</f>
        <v>1.8020811080932619</v>
      </c>
      <c r="C454">
        <v>16.914157867431641</v>
      </c>
    </row>
    <row r="455" spans="1:3" x14ac:dyDescent="0.3">
      <c r="A455">
        <v>35.250387599924579</v>
      </c>
      <c r="B455">
        <v>1.8020811080932619</v>
      </c>
      <c r="C455">
        <f>C454</f>
        <v>16.914157867431641</v>
      </c>
    </row>
    <row r="456" spans="1:3" x14ac:dyDescent="0.3">
      <c r="A456">
        <v>35.324437099974602</v>
      </c>
      <c r="B456">
        <f>B455</f>
        <v>1.8020811080932619</v>
      </c>
      <c r="C456">
        <v>16.499322891235352</v>
      </c>
    </row>
    <row r="457" spans="1:3" x14ac:dyDescent="0.3">
      <c r="A457">
        <v>35.401984600001008</v>
      </c>
      <c r="B457">
        <v>1.8020811080932619</v>
      </c>
      <c r="C457">
        <f>C456</f>
        <v>16.499322891235352</v>
      </c>
    </row>
    <row r="458" spans="1:3" x14ac:dyDescent="0.3">
      <c r="A458">
        <v>35.47540440002922</v>
      </c>
      <c r="B458">
        <f>B457</f>
        <v>1.8020811080932619</v>
      </c>
      <c r="C458">
        <v>17.69602203369141</v>
      </c>
    </row>
    <row r="459" spans="1:3" x14ac:dyDescent="0.3">
      <c r="A459">
        <v>35.553511600010097</v>
      </c>
      <c r="B459">
        <v>1.8020811080932619</v>
      </c>
      <c r="C459">
        <f>C458</f>
        <v>17.69602203369141</v>
      </c>
    </row>
    <row r="460" spans="1:3" x14ac:dyDescent="0.3">
      <c r="A460">
        <v>35.627349699963823</v>
      </c>
      <c r="B460">
        <f>B459</f>
        <v>1.8020811080932619</v>
      </c>
      <c r="C460">
        <v>17.312446594238281</v>
      </c>
    </row>
    <row r="461" spans="1:3" x14ac:dyDescent="0.3">
      <c r="A461">
        <v>35.701437899959267</v>
      </c>
      <c r="B461">
        <v>1.8020811080932619</v>
      </c>
      <c r="C461">
        <f>C460</f>
        <v>17.312446594238281</v>
      </c>
    </row>
    <row r="462" spans="1:3" x14ac:dyDescent="0.3">
      <c r="A462">
        <v>35.778883500024683</v>
      </c>
      <c r="B462">
        <f>B461</f>
        <v>1.8020811080932619</v>
      </c>
      <c r="C462">
        <v>18.066402435302731</v>
      </c>
    </row>
    <row r="463" spans="1:3" x14ac:dyDescent="0.3">
      <c r="A463">
        <v>35.852602600003593</v>
      </c>
      <c r="B463">
        <v>8.3301839828491211</v>
      </c>
      <c r="C463">
        <f>C462</f>
        <v>18.066402435302731</v>
      </c>
    </row>
    <row r="464" spans="1:3" x14ac:dyDescent="0.3">
      <c r="A464">
        <v>35.926235300023109</v>
      </c>
      <c r="B464">
        <f>B463</f>
        <v>8.3301839828491211</v>
      </c>
      <c r="C464">
        <v>20.071420669555661</v>
      </c>
    </row>
    <row r="465" spans="1:3" x14ac:dyDescent="0.3">
      <c r="A465">
        <v>36.003827199921943</v>
      </c>
      <c r="B465">
        <v>-0.28531289100646973</v>
      </c>
      <c r="C465">
        <f>C464</f>
        <v>20.071420669555661</v>
      </c>
    </row>
    <row r="466" spans="1:3" x14ac:dyDescent="0.3">
      <c r="A466">
        <v>36.082740399986513</v>
      </c>
      <c r="B466">
        <f>B465</f>
        <v>-0.28531289100646973</v>
      </c>
      <c r="C466">
        <v>18.424867630004879</v>
      </c>
    </row>
    <row r="467" spans="1:3" x14ac:dyDescent="0.3">
      <c r="A467">
        <v>36.155704199918553</v>
      </c>
      <c r="B467">
        <v>1.8020811080932619</v>
      </c>
      <c r="C467">
        <f>C466</f>
        <v>18.424867630004879</v>
      </c>
    </row>
    <row r="468" spans="1:3" x14ac:dyDescent="0.3">
      <c r="A468">
        <v>36.229395000031218</v>
      </c>
      <c r="B468">
        <f>B467</f>
        <v>1.8020811080932619</v>
      </c>
      <c r="C468">
        <v>18.424867630004879</v>
      </c>
    </row>
    <row r="469" spans="1:3" x14ac:dyDescent="0.3">
      <c r="A469">
        <v>36.306810899986893</v>
      </c>
      <c r="B469">
        <v>1.8020811080932619</v>
      </c>
      <c r="C469">
        <f>C468</f>
        <v>18.424867630004879</v>
      </c>
    </row>
    <row r="470" spans="1:3" x14ac:dyDescent="0.3">
      <c r="A470">
        <v>36.380791699979447</v>
      </c>
      <c r="B470">
        <f>B469</f>
        <v>1.8020811080932619</v>
      </c>
      <c r="C470">
        <v>18.772491455078121</v>
      </c>
    </row>
    <row r="471" spans="1:3" x14ac:dyDescent="0.3">
      <c r="A471">
        <v>36.454711199970923</v>
      </c>
      <c r="B471">
        <v>1.8020811080932619</v>
      </c>
      <c r="C471">
        <f>C470</f>
        <v>18.772491455078121</v>
      </c>
    </row>
    <row r="472" spans="1:3" x14ac:dyDescent="0.3">
      <c r="A472">
        <v>36.532397400005721</v>
      </c>
      <c r="B472">
        <f>B471</f>
        <v>1.8020811080932619</v>
      </c>
      <c r="C472">
        <v>19.438816070556641</v>
      </c>
    </row>
    <row r="473" spans="1:3" x14ac:dyDescent="0.3">
      <c r="A473">
        <v>36.606066999956973</v>
      </c>
      <c r="B473">
        <v>1.8020811080932619</v>
      </c>
      <c r="C473">
        <f>C472</f>
        <v>19.438816070556641</v>
      </c>
    </row>
    <row r="474" spans="1:3" x14ac:dyDescent="0.3">
      <c r="A474">
        <v>36.679845599923283</v>
      </c>
      <c r="B474">
        <f>B473</f>
        <v>1.8020811080932619</v>
      </c>
      <c r="C474">
        <v>19.759016036987301</v>
      </c>
    </row>
    <row r="475" spans="1:3" x14ac:dyDescent="0.3">
      <c r="A475">
        <v>36.757528999936767</v>
      </c>
      <c r="B475">
        <v>1.8020811080932619</v>
      </c>
      <c r="C475">
        <f>C474</f>
        <v>19.759016036987301</v>
      </c>
    </row>
    <row r="476" spans="1:3" x14ac:dyDescent="0.3">
      <c r="A476">
        <v>36.831311199930497</v>
      </c>
      <c r="B476">
        <f>B475</f>
        <v>1.8020811080932619</v>
      </c>
      <c r="C476">
        <v>19.759016036987301</v>
      </c>
    </row>
    <row r="477" spans="1:3" x14ac:dyDescent="0.3">
      <c r="A477">
        <v>36.909189600031823</v>
      </c>
      <c r="B477">
        <v>1.8020811080932619</v>
      </c>
      <c r="C477">
        <f>C476</f>
        <v>19.759016036987301</v>
      </c>
    </row>
    <row r="478" spans="1:3" x14ac:dyDescent="0.3">
      <c r="A478">
        <v>36.982802200014703</v>
      </c>
      <c r="B478">
        <f>B477</f>
        <v>1.8020811080932619</v>
      </c>
      <c r="C478">
        <v>20.071420669555661</v>
      </c>
    </row>
    <row r="479" spans="1:3" x14ac:dyDescent="0.3">
      <c r="A479">
        <v>37.056741799926392</v>
      </c>
      <c r="B479">
        <v>1.8020811080932619</v>
      </c>
      <c r="C479">
        <f>C478</f>
        <v>20.071420669555661</v>
      </c>
    </row>
    <row r="480" spans="1:3" x14ac:dyDescent="0.3">
      <c r="A480">
        <v>37.134548399946652</v>
      </c>
      <c r="B480">
        <f>B479</f>
        <v>1.8020811080932619</v>
      </c>
      <c r="C480">
        <v>18.772491455078121</v>
      </c>
    </row>
    <row r="481" spans="1:3" x14ac:dyDescent="0.3">
      <c r="A481">
        <v>37.208169299992733</v>
      </c>
      <c r="B481">
        <v>5.4062795639038086</v>
      </c>
      <c r="C481">
        <f>C480</f>
        <v>18.772491455078121</v>
      </c>
    </row>
    <row r="482" spans="1:3" x14ac:dyDescent="0.3">
      <c r="A482">
        <v>37.282058399985537</v>
      </c>
      <c r="B482">
        <f>B481</f>
        <v>5.4062795639038086</v>
      </c>
      <c r="C482">
        <v>20.071420669555661</v>
      </c>
    </row>
    <row r="483" spans="1:3" x14ac:dyDescent="0.3">
      <c r="A483">
        <v>37.359601799980737</v>
      </c>
      <c r="B483">
        <v>-1.425997734069824</v>
      </c>
      <c r="C483">
        <f>C482</f>
        <v>20.071420669555661</v>
      </c>
    </row>
    <row r="484" spans="1:3" x14ac:dyDescent="0.3">
      <c r="A484">
        <v>37.437483999994583</v>
      </c>
      <c r="B484">
        <f>B483</f>
        <v>-1.425997734069824</v>
      </c>
      <c r="C484">
        <v>21.253107070922852</v>
      </c>
    </row>
    <row r="485" spans="1:3" x14ac:dyDescent="0.3">
      <c r="A485">
        <v>37.511139099951833</v>
      </c>
      <c r="B485">
        <v>1.8020811080932619</v>
      </c>
      <c r="C485">
        <f>C484</f>
        <v>21.253107070922852</v>
      </c>
    </row>
    <row r="486" spans="1:3" x14ac:dyDescent="0.3">
      <c r="A486">
        <v>37.584827499929823</v>
      </c>
      <c r="B486">
        <f>B485</f>
        <v>1.8020811080932619</v>
      </c>
      <c r="C486">
        <v>19.438816070556641</v>
      </c>
    </row>
    <row r="487" spans="1:3" x14ac:dyDescent="0.3">
      <c r="A487">
        <v>37.663037999998778</v>
      </c>
      <c r="B487">
        <v>5.4062795639038086</v>
      </c>
      <c r="C487">
        <f>C486</f>
        <v>19.438816070556641</v>
      </c>
    </row>
    <row r="488" spans="1:3" x14ac:dyDescent="0.3">
      <c r="A488">
        <v>37.736696899984963</v>
      </c>
      <c r="B488">
        <f>B487</f>
        <v>5.4062795639038086</v>
      </c>
      <c r="C488">
        <v>21.808818817138668</v>
      </c>
    </row>
    <row r="489" spans="1:3" x14ac:dyDescent="0.3">
      <c r="A489">
        <v>37.810252299997963</v>
      </c>
      <c r="B489">
        <v>1.8020811080932619</v>
      </c>
      <c r="C489">
        <f>C488</f>
        <v>21.808818817138668</v>
      </c>
    </row>
    <row r="490" spans="1:3" x14ac:dyDescent="0.3">
      <c r="A490">
        <v>37.888615599949837</v>
      </c>
      <c r="B490">
        <f>B489</f>
        <v>1.8020811080932619</v>
      </c>
      <c r="C490">
        <v>21.533603668212891</v>
      </c>
    </row>
    <row r="491" spans="1:3" x14ac:dyDescent="0.3">
      <c r="A491">
        <v>37.961837399983779</v>
      </c>
      <c r="B491">
        <v>1.8020811080932619</v>
      </c>
      <c r="C491">
        <f>C490</f>
        <v>21.533603668212891</v>
      </c>
    </row>
    <row r="492" spans="1:3" x14ac:dyDescent="0.3">
      <c r="A492">
        <v>38.035512399976142</v>
      </c>
      <c r="B492">
        <f>B491</f>
        <v>1.8020811080932619</v>
      </c>
      <c r="C492">
        <v>22.34452056884766</v>
      </c>
    </row>
    <row r="493" spans="1:3" x14ac:dyDescent="0.3">
      <c r="A493">
        <v>38.113528499961831</v>
      </c>
      <c r="B493">
        <v>1.8020811080932619</v>
      </c>
      <c r="C493">
        <f>C492</f>
        <v>22.34452056884766</v>
      </c>
    </row>
    <row r="494" spans="1:3" x14ac:dyDescent="0.3">
      <c r="A494">
        <v>38.187174999970011</v>
      </c>
      <c r="B494">
        <f>B493</f>
        <v>1.8020811080932619</v>
      </c>
      <c r="C494">
        <v>22.34452056884766</v>
      </c>
    </row>
    <row r="495" spans="1:3" x14ac:dyDescent="0.3">
      <c r="A495">
        <v>38.265069399960339</v>
      </c>
      <c r="B495">
        <v>1.8020811080932619</v>
      </c>
      <c r="C495">
        <f>C494</f>
        <v>22.34452056884766</v>
      </c>
    </row>
    <row r="496" spans="1:3" x14ac:dyDescent="0.3">
      <c r="A496">
        <v>38.338587799924433</v>
      </c>
      <c r="B496">
        <f>B495</f>
        <v>1.8020811080932619</v>
      </c>
      <c r="C496">
        <v>22.34452056884766</v>
      </c>
    </row>
    <row r="497" spans="1:3" x14ac:dyDescent="0.3">
      <c r="A497">
        <v>38.412853999994702</v>
      </c>
      <c r="B497">
        <v>1.8020811080932619</v>
      </c>
      <c r="C497">
        <f>C496</f>
        <v>22.34452056884766</v>
      </c>
    </row>
    <row r="498" spans="1:3" x14ac:dyDescent="0.3">
      <c r="A498">
        <v>38.4900886999676</v>
      </c>
      <c r="B498">
        <f>B497</f>
        <v>1.8020811080932619</v>
      </c>
      <c r="C498">
        <v>23.1148796081543</v>
      </c>
    </row>
    <row r="499" spans="1:3" x14ac:dyDescent="0.3">
      <c r="A499">
        <v>38.563922700006508</v>
      </c>
      <c r="B499">
        <v>1.8020811080932619</v>
      </c>
      <c r="C499">
        <f>C498</f>
        <v>23.1148796081543</v>
      </c>
    </row>
    <row r="500" spans="1:3" x14ac:dyDescent="0.3">
      <c r="A500">
        <v>38.637638599961058</v>
      </c>
      <c r="B500">
        <f>B499</f>
        <v>1.8020811080932619</v>
      </c>
      <c r="C500">
        <v>23.1148796081543</v>
      </c>
    </row>
    <row r="501" spans="1:3" x14ac:dyDescent="0.3">
      <c r="A501">
        <v>38.715485199936673</v>
      </c>
      <c r="B501">
        <v>1.8020811080932619</v>
      </c>
      <c r="C501">
        <f>C500</f>
        <v>23.1148796081543</v>
      </c>
    </row>
    <row r="502" spans="1:3" x14ac:dyDescent="0.3">
      <c r="A502">
        <v>38.788974300026887</v>
      </c>
      <c r="B502">
        <f>B501</f>
        <v>1.8020811080932619</v>
      </c>
      <c r="C502">
        <v>24.088335037231449</v>
      </c>
    </row>
    <row r="503" spans="1:3" x14ac:dyDescent="0.3">
      <c r="A503">
        <v>38.862971500027918</v>
      </c>
      <c r="B503">
        <v>1.8020811080932619</v>
      </c>
      <c r="C503">
        <f>C502</f>
        <v>24.088335037231449</v>
      </c>
    </row>
    <row r="504" spans="1:3" x14ac:dyDescent="0.3">
      <c r="A504">
        <v>38.940581599948928</v>
      </c>
      <c r="B504">
        <f>B503</f>
        <v>1.8020811080932619</v>
      </c>
      <c r="C504">
        <v>23.608707427978519</v>
      </c>
    </row>
    <row r="505" spans="1:3" x14ac:dyDescent="0.3">
      <c r="A505">
        <v>39.014623599941842</v>
      </c>
      <c r="B505">
        <v>1.8020811080932619</v>
      </c>
      <c r="C505">
        <f>C504</f>
        <v>23.608707427978519</v>
      </c>
    </row>
    <row r="506" spans="1:3" x14ac:dyDescent="0.3">
      <c r="A506">
        <v>39.088168999995098</v>
      </c>
      <c r="B506">
        <f>B505</f>
        <v>1.8020811080932619</v>
      </c>
      <c r="C506">
        <v>24.088335037231449</v>
      </c>
    </row>
    <row r="507" spans="1:3" x14ac:dyDescent="0.3">
      <c r="A507">
        <v>39.165881299995817</v>
      </c>
      <c r="B507">
        <v>5.4062795639038086</v>
      </c>
      <c r="C507">
        <f>C506</f>
        <v>24.088335037231449</v>
      </c>
    </row>
    <row r="508" spans="1:3" x14ac:dyDescent="0.3">
      <c r="A508">
        <v>39.240055099944577</v>
      </c>
      <c r="B508">
        <f>B507</f>
        <v>5.4062795639038086</v>
      </c>
      <c r="C508">
        <v>25.232526779174801</v>
      </c>
    </row>
    <row r="509" spans="1:3" x14ac:dyDescent="0.3">
      <c r="A509">
        <v>39.316994499997243</v>
      </c>
      <c r="B509">
        <v>5.4062795639038086</v>
      </c>
      <c r="C509">
        <f>C508</f>
        <v>25.232526779174801</v>
      </c>
    </row>
    <row r="510" spans="1:3" x14ac:dyDescent="0.3">
      <c r="A510">
        <v>39.39072139991913</v>
      </c>
      <c r="B510">
        <f>B509</f>
        <v>5.4062795639038086</v>
      </c>
      <c r="C510">
        <v>25.232526779174801</v>
      </c>
    </row>
    <row r="511" spans="1:3" x14ac:dyDescent="0.3">
      <c r="A511">
        <v>39.46479899995029</v>
      </c>
      <c r="B511">
        <v>1.8020811080932619</v>
      </c>
      <c r="C511">
        <f>C510</f>
        <v>25.232526779174801</v>
      </c>
    </row>
    <row r="512" spans="1:3" x14ac:dyDescent="0.3">
      <c r="A512">
        <v>39.542657000012703</v>
      </c>
      <c r="B512">
        <f>B511</f>
        <v>1.8020811080932619</v>
      </c>
      <c r="C512">
        <v>23.608707427978519</v>
      </c>
    </row>
    <row r="513" spans="1:3" x14ac:dyDescent="0.3">
      <c r="A513">
        <v>39.61604430002626</v>
      </c>
      <c r="B513">
        <v>1.8020811080932619</v>
      </c>
      <c r="C513">
        <f>C512</f>
        <v>23.608707427978519</v>
      </c>
    </row>
    <row r="514" spans="1:3" x14ac:dyDescent="0.3">
      <c r="A514">
        <v>39.68972359993495</v>
      </c>
      <c r="B514">
        <f>B513</f>
        <v>1.8020811080932619</v>
      </c>
      <c r="C514">
        <v>24.783647537231449</v>
      </c>
    </row>
    <row r="515" spans="1:3" x14ac:dyDescent="0.3">
      <c r="A515">
        <v>39.767572699929588</v>
      </c>
      <c r="B515">
        <v>-0.28531289100646973</v>
      </c>
      <c r="C515">
        <f>C514</f>
        <v>24.783647537231449</v>
      </c>
    </row>
    <row r="516" spans="1:3" x14ac:dyDescent="0.3">
      <c r="A516">
        <v>39.845560999936417</v>
      </c>
      <c r="B516">
        <f>B515</f>
        <v>-0.28531289100646973</v>
      </c>
      <c r="C516">
        <v>24.554924011230469</v>
      </c>
    </row>
    <row r="517" spans="1:3" x14ac:dyDescent="0.3">
      <c r="A517">
        <v>39.919475400005467</v>
      </c>
      <c r="B517">
        <v>1.8020811080932619</v>
      </c>
      <c r="C517">
        <f>C516</f>
        <v>24.554924011230469</v>
      </c>
    </row>
    <row r="518" spans="1:3" x14ac:dyDescent="0.3">
      <c r="A518">
        <v>39.993607399985187</v>
      </c>
      <c r="B518">
        <f>B517</f>
        <v>1.8020811080932619</v>
      </c>
      <c r="C518">
        <v>24.32319259643555</v>
      </c>
    </row>
    <row r="519" spans="1:3" x14ac:dyDescent="0.3">
      <c r="A519">
        <v>40.070599099970423</v>
      </c>
      <c r="B519">
        <v>1.8020811080932619</v>
      </c>
      <c r="C519">
        <f>C518</f>
        <v>24.32319259643555</v>
      </c>
    </row>
    <row r="520" spans="1:3" x14ac:dyDescent="0.3">
      <c r="A520">
        <v>40.144351799972362</v>
      </c>
      <c r="B520">
        <f>B519</f>
        <v>1.8020811080932619</v>
      </c>
      <c r="C520">
        <v>24.783647537231449</v>
      </c>
    </row>
    <row r="521" spans="1:3" x14ac:dyDescent="0.3">
      <c r="A521">
        <v>40.21821620000992</v>
      </c>
      <c r="B521">
        <v>5.4062795639038086</v>
      </c>
      <c r="C521">
        <f>C520</f>
        <v>24.783647537231449</v>
      </c>
    </row>
    <row r="522" spans="1:3" x14ac:dyDescent="0.3">
      <c r="A522">
        <v>40.296283399919048</v>
      </c>
      <c r="B522">
        <f>B521</f>
        <v>5.4062795639038086</v>
      </c>
      <c r="C522">
        <v>24.088335037231449</v>
      </c>
    </row>
    <row r="523" spans="1:3" x14ac:dyDescent="0.3">
      <c r="A523">
        <v>40.370175799936987</v>
      </c>
      <c r="B523">
        <v>-0.28531289100646973</v>
      </c>
      <c r="C523">
        <f>C522</f>
        <v>24.088335037231449</v>
      </c>
    </row>
    <row r="524" spans="1:3" x14ac:dyDescent="0.3">
      <c r="A524">
        <v>40.447987399995327</v>
      </c>
      <c r="B524">
        <f>B523</f>
        <v>-0.28531289100646973</v>
      </c>
      <c r="C524">
        <v>25.232526779174801</v>
      </c>
    </row>
    <row r="525" spans="1:3" x14ac:dyDescent="0.3">
      <c r="A525">
        <v>40.52156149991788</v>
      </c>
      <c r="B525">
        <v>1.8020811080932619</v>
      </c>
      <c r="C525">
        <f>C524</f>
        <v>25.232526779174801</v>
      </c>
    </row>
    <row r="526" spans="1:3" x14ac:dyDescent="0.3">
      <c r="A526">
        <v>40.598997400025837</v>
      </c>
      <c r="B526">
        <f>B525</f>
        <v>1.8020811080932619</v>
      </c>
      <c r="C526">
        <v>24.554924011230469</v>
      </c>
    </row>
    <row r="527" spans="1:3" x14ac:dyDescent="0.3">
      <c r="A527">
        <v>40.672746800002642</v>
      </c>
      <c r="B527">
        <v>-1.425997734069824</v>
      </c>
      <c r="C527">
        <f>C526</f>
        <v>24.554924011230469</v>
      </c>
    </row>
    <row r="528" spans="1:3" x14ac:dyDescent="0.3">
      <c r="A528">
        <v>40.750504499999813</v>
      </c>
      <c r="B528">
        <f>B527</f>
        <v>-1.425997734069824</v>
      </c>
      <c r="C528">
        <v>25.88593673706055</v>
      </c>
    </row>
    <row r="529" spans="1:3" x14ac:dyDescent="0.3">
      <c r="A529">
        <v>40.824564200011082</v>
      </c>
      <c r="B529">
        <v>-0.28531289100646973</v>
      </c>
      <c r="C529">
        <f>C528</f>
        <v>25.88593673706055</v>
      </c>
    </row>
    <row r="530" spans="1:3" x14ac:dyDescent="0.3">
      <c r="A530">
        <v>40.902523999917321</v>
      </c>
      <c r="B530">
        <f>B529</f>
        <v>-0.28531289100646973</v>
      </c>
      <c r="C530">
        <v>25.232526779174801</v>
      </c>
    </row>
    <row r="531" spans="1:3" x14ac:dyDescent="0.3">
      <c r="A531">
        <v>40.980324100004509</v>
      </c>
      <c r="B531">
        <v>-0.28531289100646973</v>
      </c>
      <c r="C531">
        <f>C530</f>
        <v>25.232526779174801</v>
      </c>
    </row>
    <row r="532" spans="1:3" x14ac:dyDescent="0.3">
      <c r="A532">
        <v>41.055149200023152</v>
      </c>
      <c r="B532">
        <f>B531</f>
        <v>-0.28531289100646973</v>
      </c>
      <c r="C532">
        <v>24.783647537231449</v>
      </c>
    </row>
    <row r="533" spans="1:3" x14ac:dyDescent="0.3">
      <c r="A533">
        <v>41.131843499955721</v>
      </c>
      <c r="B533">
        <v>1.8020811080932619</v>
      </c>
      <c r="C533">
        <f>C532</f>
        <v>24.783647537231449</v>
      </c>
    </row>
    <row r="534" spans="1:3" x14ac:dyDescent="0.3">
      <c r="A534">
        <v>41.206030800007277</v>
      </c>
      <c r="B534">
        <f>B533</f>
        <v>1.8020811080932619</v>
      </c>
      <c r="C534">
        <v>25.232526779174801</v>
      </c>
    </row>
    <row r="535" spans="1:3" x14ac:dyDescent="0.3">
      <c r="A535">
        <v>41.282983499928378</v>
      </c>
      <c r="B535">
        <v>1.8020811080932619</v>
      </c>
      <c r="C535">
        <f>C534</f>
        <v>25.232526779174801</v>
      </c>
    </row>
    <row r="536" spans="1:3" x14ac:dyDescent="0.3">
      <c r="A536">
        <v>41.356663499958813</v>
      </c>
      <c r="B536">
        <f>B535</f>
        <v>1.8020811080932619</v>
      </c>
      <c r="C536">
        <v>24.783647537231449</v>
      </c>
    </row>
    <row r="537" spans="1:3" x14ac:dyDescent="0.3">
      <c r="A537">
        <v>41.430453000008129</v>
      </c>
      <c r="B537">
        <v>1.8020811080932619</v>
      </c>
      <c r="C537">
        <f>C536</f>
        <v>24.783647537231449</v>
      </c>
    </row>
    <row r="538" spans="1:3" x14ac:dyDescent="0.3">
      <c r="A538">
        <v>41.508511299965903</v>
      </c>
      <c r="B538">
        <f>B537</f>
        <v>1.8020811080932619</v>
      </c>
      <c r="C538">
        <v>25.232526779174801</v>
      </c>
    </row>
    <row r="539" spans="1:3" x14ac:dyDescent="0.3">
      <c r="A539">
        <v>41.582429499947473</v>
      </c>
      <c r="B539">
        <v>1.8020811080932619</v>
      </c>
      <c r="C539">
        <f>C538</f>
        <v>25.232526779174801</v>
      </c>
    </row>
    <row r="540" spans="1:3" x14ac:dyDescent="0.3">
      <c r="A540">
        <v>41.656192400027066</v>
      </c>
      <c r="B540">
        <f>B539</f>
        <v>1.8020811080932619</v>
      </c>
      <c r="C540">
        <v>26.309324264526371</v>
      </c>
    </row>
    <row r="541" spans="1:3" x14ac:dyDescent="0.3">
      <c r="A541">
        <v>41.733988799969673</v>
      </c>
      <c r="B541">
        <v>1.8020811080932619</v>
      </c>
      <c r="C541">
        <f>C540</f>
        <v>26.309324264526371</v>
      </c>
    </row>
    <row r="542" spans="1:3" x14ac:dyDescent="0.3">
      <c r="A542">
        <v>41.807975400006399</v>
      </c>
      <c r="B542">
        <f>B541</f>
        <v>1.8020811080932619</v>
      </c>
      <c r="C542">
        <v>25.452890396118161</v>
      </c>
    </row>
    <row r="543" spans="1:3" x14ac:dyDescent="0.3">
      <c r="A543">
        <v>41.881466099992387</v>
      </c>
      <c r="B543">
        <v>-0.28531289100646973</v>
      </c>
      <c r="C543">
        <f>C542</f>
        <v>25.452890396118161</v>
      </c>
    </row>
    <row r="544" spans="1:3" x14ac:dyDescent="0.3">
      <c r="A544">
        <v>41.959644199931063</v>
      </c>
      <c r="B544">
        <f>B543</f>
        <v>-0.28531289100646973</v>
      </c>
      <c r="C544">
        <v>25.670661926269531</v>
      </c>
    </row>
    <row r="545" spans="1:3" x14ac:dyDescent="0.3">
      <c r="A545">
        <v>42.037135599995963</v>
      </c>
      <c r="B545">
        <v>5.4062795639038086</v>
      </c>
      <c r="C545">
        <f>C544</f>
        <v>25.670661926269531</v>
      </c>
    </row>
    <row r="546" spans="1:3" x14ac:dyDescent="0.3">
      <c r="A546">
        <v>42.110305199981667</v>
      </c>
      <c r="B546">
        <f>B545</f>
        <v>5.4062795639038086</v>
      </c>
      <c r="C546">
        <v>26.309324264526371</v>
      </c>
    </row>
    <row r="547" spans="1:3" x14ac:dyDescent="0.3">
      <c r="A547">
        <v>42.184063900029287</v>
      </c>
      <c r="B547">
        <v>1.8020811080932619</v>
      </c>
      <c r="C547">
        <f>C546</f>
        <v>26.309324264526371</v>
      </c>
    </row>
    <row r="548" spans="1:3" x14ac:dyDescent="0.3">
      <c r="A548">
        <v>42.261914299917407</v>
      </c>
      <c r="B548">
        <f>B547</f>
        <v>1.8020811080932619</v>
      </c>
      <c r="C548">
        <v>25.670661926269531</v>
      </c>
    </row>
    <row r="549" spans="1:3" x14ac:dyDescent="0.3">
      <c r="A549">
        <v>42.336069299955852</v>
      </c>
      <c r="B549">
        <v>1.8020811080932619</v>
      </c>
      <c r="C549">
        <f>C548</f>
        <v>25.670661926269531</v>
      </c>
    </row>
    <row r="550" spans="1:3" x14ac:dyDescent="0.3">
      <c r="A550">
        <v>42.410026700003073</v>
      </c>
      <c r="B550">
        <f>B549</f>
        <v>1.8020811080932619</v>
      </c>
      <c r="C550">
        <v>25.670661926269531</v>
      </c>
    </row>
    <row r="551" spans="1:3" x14ac:dyDescent="0.3">
      <c r="A551">
        <v>42.487123399972923</v>
      </c>
      <c r="B551">
        <v>1.8020811080932619</v>
      </c>
      <c r="C551">
        <f>C550</f>
        <v>25.670661926269531</v>
      </c>
    </row>
    <row r="552" spans="1:3" x14ac:dyDescent="0.3">
      <c r="A552">
        <v>42.560847099986859</v>
      </c>
      <c r="B552">
        <f>B551</f>
        <v>1.8020811080932619</v>
      </c>
      <c r="C552">
        <v>25.232526779174801</v>
      </c>
    </row>
    <row r="553" spans="1:3" x14ac:dyDescent="0.3">
      <c r="A553">
        <v>42.638779100030661</v>
      </c>
      <c r="B553">
        <v>5.4062795639038086</v>
      </c>
      <c r="C553">
        <f>C552</f>
        <v>25.232526779174801</v>
      </c>
    </row>
    <row r="554" spans="1:3" x14ac:dyDescent="0.3">
      <c r="A554">
        <v>42.712916699936613</v>
      </c>
      <c r="B554">
        <f>B553</f>
        <v>5.4062795639038086</v>
      </c>
      <c r="C554">
        <v>25.009479522705082</v>
      </c>
    </row>
    <row r="555" spans="1:3" x14ac:dyDescent="0.3">
      <c r="A555">
        <v>42.786565999966108</v>
      </c>
      <c r="B555">
        <v>1.8020811080932619</v>
      </c>
      <c r="C555">
        <f>C554</f>
        <v>25.009479522705082</v>
      </c>
    </row>
    <row r="556" spans="1:3" x14ac:dyDescent="0.3">
      <c r="A556">
        <v>42.864085500012152</v>
      </c>
      <c r="B556">
        <f>B555</f>
        <v>1.8020811080932619</v>
      </c>
      <c r="C556">
        <v>25.009479522705082</v>
      </c>
    </row>
    <row r="557" spans="1:3" x14ac:dyDescent="0.3">
      <c r="A557">
        <v>42.937638000003062</v>
      </c>
      <c r="B557">
        <v>1.8020811080932619</v>
      </c>
      <c r="C557">
        <f>C556</f>
        <v>25.009479522705082</v>
      </c>
    </row>
    <row r="558" spans="1:3" x14ac:dyDescent="0.3">
      <c r="A558">
        <v>43.011436400003731</v>
      </c>
      <c r="B558">
        <f>B557</f>
        <v>1.8020811080932619</v>
      </c>
      <c r="C558">
        <v>25.009479522705082</v>
      </c>
    </row>
    <row r="559" spans="1:3" x14ac:dyDescent="0.3">
      <c r="A559">
        <v>43.089654700015672</v>
      </c>
      <c r="B559">
        <v>1.8020811080932619</v>
      </c>
      <c r="C559">
        <f>C558</f>
        <v>25.009479522705082</v>
      </c>
    </row>
    <row r="560" spans="1:3" x14ac:dyDescent="0.3">
      <c r="A560">
        <v>43.163750699954107</v>
      </c>
      <c r="B560">
        <f>B559</f>
        <v>1.8020811080932619</v>
      </c>
      <c r="C560">
        <v>25.670661926269531</v>
      </c>
    </row>
    <row r="561" spans="1:3" x14ac:dyDescent="0.3">
      <c r="A561">
        <v>43.237436100025661</v>
      </c>
      <c r="B561">
        <v>1.8020811080932619</v>
      </c>
      <c r="C561">
        <f>C560</f>
        <v>25.670661926269531</v>
      </c>
    </row>
    <row r="562" spans="1:3" x14ac:dyDescent="0.3">
      <c r="A562">
        <v>43.31513989996165</v>
      </c>
      <c r="B562">
        <f>B561</f>
        <v>1.8020811080932619</v>
      </c>
      <c r="C562">
        <v>25.452890396118161</v>
      </c>
    </row>
    <row r="563" spans="1:3" x14ac:dyDescent="0.3">
      <c r="A563">
        <v>43.388713899999857</v>
      </c>
      <c r="B563">
        <v>-0.28531289100646973</v>
      </c>
      <c r="C563">
        <f>C562</f>
        <v>25.452890396118161</v>
      </c>
    </row>
    <row r="564" spans="1:3" x14ac:dyDescent="0.3">
      <c r="A564">
        <v>43.466003999928937</v>
      </c>
      <c r="B564">
        <f>B563</f>
        <v>-0.28531289100646973</v>
      </c>
      <c r="C564">
        <v>25.670661926269531</v>
      </c>
    </row>
    <row r="565" spans="1:3" x14ac:dyDescent="0.3">
      <c r="A565">
        <v>43.539794999989681</v>
      </c>
      <c r="B565">
        <v>1.8020811080932619</v>
      </c>
      <c r="C565">
        <f>C564</f>
        <v>25.670661926269531</v>
      </c>
    </row>
    <row r="566" spans="1:3" x14ac:dyDescent="0.3">
      <c r="A566">
        <v>43.617592199938372</v>
      </c>
      <c r="B566">
        <f>B565</f>
        <v>1.8020811080932619</v>
      </c>
      <c r="C566">
        <v>24.088335037231449</v>
      </c>
    </row>
    <row r="567" spans="1:3" x14ac:dyDescent="0.3">
      <c r="A567">
        <v>43.691885599982918</v>
      </c>
      <c r="B567">
        <v>1.8020811080932619</v>
      </c>
      <c r="C567">
        <f>C566</f>
        <v>24.088335037231449</v>
      </c>
    </row>
    <row r="568" spans="1:3" x14ac:dyDescent="0.3">
      <c r="A568">
        <v>43.765602899948142</v>
      </c>
      <c r="B568">
        <f>B567</f>
        <v>1.8020811080932619</v>
      </c>
      <c r="C568">
        <v>26.927595138549801</v>
      </c>
    </row>
    <row r="569" spans="1:3" x14ac:dyDescent="0.3">
      <c r="A569">
        <v>43.844396000029519</v>
      </c>
      <c r="B569">
        <v>1.8020811080932619</v>
      </c>
      <c r="C569">
        <f>C568</f>
        <v>26.927595138549801</v>
      </c>
    </row>
    <row r="570" spans="1:3" x14ac:dyDescent="0.3">
      <c r="A570">
        <v>43.917877899948508</v>
      </c>
      <c r="B570">
        <f>B569</f>
        <v>1.8020811080932619</v>
      </c>
      <c r="C570">
        <v>25.670661926269531</v>
      </c>
    </row>
    <row r="571" spans="1:3" x14ac:dyDescent="0.3">
      <c r="A571">
        <v>43.994959199917503</v>
      </c>
      <c r="B571">
        <v>7.5554318428039551</v>
      </c>
      <c r="C571">
        <f>C570</f>
        <v>25.670661926269531</v>
      </c>
    </row>
    <row r="572" spans="1:3" x14ac:dyDescent="0.3">
      <c r="A572">
        <v>44.068657199968577</v>
      </c>
      <c r="B572">
        <f>B571</f>
        <v>7.5554318428039551</v>
      </c>
      <c r="C572">
        <v>25.232526779174801</v>
      </c>
    </row>
    <row r="573" spans="1:3" x14ac:dyDescent="0.3">
      <c r="A573">
        <v>44.141813999973238</v>
      </c>
      <c r="B573">
        <v>-0.28531289100646973</v>
      </c>
      <c r="C573">
        <f>C572</f>
        <v>25.232526779174801</v>
      </c>
    </row>
    <row r="574" spans="1:3" x14ac:dyDescent="0.3">
      <c r="A574">
        <v>44.21964859997388</v>
      </c>
      <c r="B574">
        <f>B573</f>
        <v>-0.28531289100646973</v>
      </c>
      <c r="C574">
        <v>25.452890396118161</v>
      </c>
    </row>
    <row r="575" spans="1:3" x14ac:dyDescent="0.3">
      <c r="A575">
        <v>44.293660499970429</v>
      </c>
      <c r="B575">
        <v>-0.28531289100646973</v>
      </c>
      <c r="C575">
        <f>C574</f>
        <v>25.452890396118161</v>
      </c>
    </row>
    <row r="576" spans="1:3" x14ac:dyDescent="0.3">
      <c r="A576">
        <v>44.371855999925167</v>
      </c>
      <c r="B576">
        <f>B575</f>
        <v>-0.28531289100646973</v>
      </c>
      <c r="C576">
        <v>25.670661926269531</v>
      </c>
    </row>
    <row r="577" spans="1:3" x14ac:dyDescent="0.3">
      <c r="A577">
        <v>44.449388699955307</v>
      </c>
      <c r="B577">
        <v>1.8020811080932619</v>
      </c>
      <c r="C577">
        <f>C576</f>
        <v>25.670661926269531</v>
      </c>
    </row>
    <row r="578" spans="1:3" x14ac:dyDescent="0.3">
      <c r="A578">
        <v>44.523354099947028</v>
      </c>
      <c r="B578">
        <f>B577</f>
        <v>1.8020811080932619</v>
      </c>
      <c r="C578">
        <v>25.670661926269531</v>
      </c>
    </row>
    <row r="579" spans="1:3" x14ac:dyDescent="0.3">
      <c r="A579">
        <v>44.598144699935801</v>
      </c>
      <c r="B579">
        <v>1.8020811080932619</v>
      </c>
      <c r="C579">
        <f>C578</f>
        <v>25.670661926269531</v>
      </c>
    </row>
    <row r="580" spans="1:3" x14ac:dyDescent="0.3">
      <c r="A580">
        <v>44.675809499924071</v>
      </c>
      <c r="B580">
        <f>B579</f>
        <v>1.8020811080932619</v>
      </c>
      <c r="C580">
        <v>25.232526779174801</v>
      </c>
    </row>
    <row r="581" spans="1:3" x14ac:dyDescent="0.3">
      <c r="A581">
        <v>44.748606999986812</v>
      </c>
      <c r="B581">
        <v>1.8020811080932619</v>
      </c>
      <c r="C581">
        <f>C580</f>
        <v>25.232526779174801</v>
      </c>
    </row>
    <row r="582" spans="1:3" x14ac:dyDescent="0.3">
      <c r="A582">
        <v>44.822389499982819</v>
      </c>
      <c r="B582">
        <f>B581</f>
        <v>1.8020811080932619</v>
      </c>
      <c r="C582">
        <v>26.09880447387695</v>
      </c>
    </row>
    <row r="583" spans="1:3" x14ac:dyDescent="0.3">
      <c r="A583">
        <v>44.900343299959793</v>
      </c>
      <c r="B583">
        <v>1.8020811080932619</v>
      </c>
      <c r="C583">
        <f>C582</f>
        <v>26.09880447387695</v>
      </c>
    </row>
    <row r="584" spans="1:3" x14ac:dyDescent="0.3">
      <c r="A584">
        <v>44.974917899933637</v>
      </c>
      <c r="B584">
        <f>B583</f>
        <v>1.8020811080932619</v>
      </c>
      <c r="C584">
        <v>25.670661926269531</v>
      </c>
    </row>
    <row r="585" spans="1:3" x14ac:dyDescent="0.3">
      <c r="A585">
        <v>45.052096599945799</v>
      </c>
      <c r="B585">
        <v>1.8020811080932619</v>
      </c>
      <c r="C585">
        <f>C584</f>
        <v>25.670661926269531</v>
      </c>
    </row>
    <row r="586" spans="1:3" x14ac:dyDescent="0.3">
      <c r="A586">
        <v>45.125321400002584</v>
      </c>
      <c r="B586">
        <f>B585</f>
        <v>1.8020811080932619</v>
      </c>
      <c r="C586">
        <v>26.09880447387695</v>
      </c>
    </row>
    <row r="587" spans="1:3" x14ac:dyDescent="0.3">
      <c r="A587">
        <v>45.199517900007777</v>
      </c>
      <c r="B587">
        <v>-0.28531289100646973</v>
      </c>
      <c r="C587">
        <f>C586</f>
        <v>26.09880447387695</v>
      </c>
    </row>
    <row r="588" spans="1:3" x14ac:dyDescent="0.3">
      <c r="A588">
        <v>45.276826699962839</v>
      </c>
      <c r="B588">
        <f>B587</f>
        <v>-0.28531289100646973</v>
      </c>
      <c r="C588">
        <v>25.88593673706055</v>
      </c>
    </row>
    <row r="589" spans="1:3" x14ac:dyDescent="0.3">
      <c r="A589">
        <v>45.354522499954328</v>
      </c>
      <c r="B589">
        <v>1.8020811080932619</v>
      </c>
      <c r="C589">
        <f>C588</f>
        <v>25.88593673706055</v>
      </c>
    </row>
    <row r="590" spans="1:3" x14ac:dyDescent="0.3">
      <c r="A590">
        <v>45.428759499918669</v>
      </c>
      <c r="B590">
        <f>B589</f>
        <v>1.8020811080932619</v>
      </c>
      <c r="C590">
        <v>25.670661926269531</v>
      </c>
    </row>
    <row r="591" spans="1:3" x14ac:dyDescent="0.3">
      <c r="A591">
        <v>45.50219729996752</v>
      </c>
      <c r="B591">
        <v>5.4062795639038086</v>
      </c>
      <c r="C591">
        <f>C590</f>
        <v>25.670661926269531</v>
      </c>
    </row>
    <row r="592" spans="1:3" x14ac:dyDescent="0.3">
      <c r="A592">
        <v>45.579939799965359</v>
      </c>
      <c r="B592">
        <f>B591</f>
        <v>5.4062795639038086</v>
      </c>
      <c r="C592">
        <v>25.88593673706055</v>
      </c>
    </row>
    <row r="593" spans="1:3" x14ac:dyDescent="0.3">
      <c r="A593">
        <v>45.653623200021677</v>
      </c>
      <c r="B593">
        <v>5.4062795639038086</v>
      </c>
      <c r="C593">
        <f>C592</f>
        <v>25.88593673706055</v>
      </c>
    </row>
    <row r="594" spans="1:3" x14ac:dyDescent="0.3">
      <c r="A594">
        <v>45.727598399971612</v>
      </c>
      <c r="B594">
        <f>B593</f>
        <v>5.4062795639038086</v>
      </c>
      <c r="C594">
        <v>25.452890396118161</v>
      </c>
    </row>
    <row r="595" spans="1:3" x14ac:dyDescent="0.3">
      <c r="A595">
        <v>45.805501500028193</v>
      </c>
      <c r="B595">
        <v>1.8020811080932619</v>
      </c>
      <c r="C595">
        <f>C594</f>
        <v>25.452890396118161</v>
      </c>
    </row>
    <row r="596" spans="1:3" x14ac:dyDescent="0.3">
      <c r="A596">
        <v>45.878971299971447</v>
      </c>
      <c r="B596">
        <f>B595</f>
        <v>1.8020811080932619</v>
      </c>
      <c r="C596">
        <v>26.309324264526371</v>
      </c>
    </row>
    <row r="597" spans="1:3" x14ac:dyDescent="0.3">
      <c r="A597">
        <v>45.952780599938713</v>
      </c>
      <c r="B597">
        <v>1.8020811080932619</v>
      </c>
      <c r="C597">
        <f>C596</f>
        <v>26.309324264526371</v>
      </c>
    </row>
    <row r="598" spans="1:3" x14ac:dyDescent="0.3">
      <c r="A598">
        <v>46.030627200030722</v>
      </c>
      <c r="B598">
        <f>B597</f>
        <v>1.8020811080932619</v>
      </c>
      <c r="C598">
        <v>25.88593673706055</v>
      </c>
    </row>
    <row r="599" spans="1:3" x14ac:dyDescent="0.3">
      <c r="A599">
        <v>46.104883500025608</v>
      </c>
      <c r="B599">
        <v>1.8020811080932619</v>
      </c>
      <c r="C599">
        <f>C598</f>
        <v>25.88593673706055</v>
      </c>
    </row>
    <row r="600" spans="1:3" x14ac:dyDescent="0.3">
      <c r="A600">
        <v>46.182191899977617</v>
      </c>
      <c r="B600">
        <f>B599</f>
        <v>1.8020811080932619</v>
      </c>
      <c r="C600">
        <v>25.88593673706055</v>
      </c>
    </row>
    <row r="601" spans="1:3" x14ac:dyDescent="0.3">
      <c r="A601">
        <v>46.255944199976511</v>
      </c>
      <c r="B601">
        <v>1.8020811080932619</v>
      </c>
      <c r="C601">
        <f>C600</f>
        <v>25.88593673706055</v>
      </c>
    </row>
    <row r="602" spans="1:3" x14ac:dyDescent="0.3">
      <c r="A602">
        <v>46.329501800006263</v>
      </c>
      <c r="B602">
        <f>B601</f>
        <v>1.8020811080932619</v>
      </c>
      <c r="C602">
        <v>26.09880447387695</v>
      </c>
    </row>
    <row r="603" spans="1:3" x14ac:dyDescent="0.3">
      <c r="A603">
        <v>46.407740099937662</v>
      </c>
      <c r="B603">
        <v>1.8020811080932619</v>
      </c>
      <c r="C603">
        <f>C602</f>
        <v>26.09880447387695</v>
      </c>
    </row>
    <row r="604" spans="1:3" x14ac:dyDescent="0.3">
      <c r="A604">
        <v>46.48089250002522</v>
      </c>
      <c r="B604">
        <f>B603</f>
        <v>1.8020811080932619</v>
      </c>
      <c r="C604">
        <v>26.09880447387695</v>
      </c>
    </row>
    <row r="605" spans="1:3" x14ac:dyDescent="0.3">
      <c r="A605">
        <v>46.555067599983893</v>
      </c>
      <c r="B605">
        <v>-0.28531289100646973</v>
      </c>
      <c r="C605">
        <f>C604</f>
        <v>26.09880447387695</v>
      </c>
    </row>
    <row r="606" spans="1:3" x14ac:dyDescent="0.3">
      <c r="A606">
        <v>46.632691000006162</v>
      </c>
      <c r="B606">
        <f>B605</f>
        <v>-0.28531289100646973</v>
      </c>
      <c r="C606">
        <v>24.32319259643555</v>
      </c>
    </row>
    <row r="607" spans="1:3" x14ac:dyDescent="0.3">
      <c r="A607">
        <v>46.710394399939098</v>
      </c>
      <c r="B607">
        <v>1.8020811080932619</v>
      </c>
      <c r="C607">
        <f>C606</f>
        <v>24.32319259643555</v>
      </c>
    </row>
    <row r="608" spans="1:3" x14ac:dyDescent="0.3">
      <c r="A608">
        <v>46.784567499998957</v>
      </c>
      <c r="B608">
        <f>B607</f>
        <v>1.8020811080932619</v>
      </c>
      <c r="C608">
        <v>25.88593673706055</v>
      </c>
    </row>
    <row r="609" spans="1:3" x14ac:dyDescent="0.3">
      <c r="A609">
        <v>46.857971900026307</v>
      </c>
      <c r="B609">
        <v>-0.28531289100646973</v>
      </c>
      <c r="C609">
        <f>C608</f>
        <v>25.88593673706055</v>
      </c>
    </row>
    <row r="610" spans="1:3" x14ac:dyDescent="0.3">
      <c r="A610">
        <v>46.935786699992597</v>
      </c>
      <c r="B610">
        <f>B609</f>
        <v>-0.28531289100646973</v>
      </c>
      <c r="C610">
        <v>26.09880447387695</v>
      </c>
    </row>
    <row r="611" spans="1:3" x14ac:dyDescent="0.3">
      <c r="A611">
        <v>47.009222600026987</v>
      </c>
      <c r="B611">
        <v>5.4062795639038086</v>
      </c>
      <c r="C611">
        <f>C610</f>
        <v>26.09880447387695</v>
      </c>
    </row>
    <row r="612" spans="1:3" x14ac:dyDescent="0.3">
      <c r="A612">
        <v>47.087314200005487</v>
      </c>
      <c r="B612">
        <f>B611</f>
        <v>5.4062795639038086</v>
      </c>
      <c r="C612">
        <v>25.88593673706055</v>
      </c>
    </row>
    <row r="613" spans="1:3" x14ac:dyDescent="0.3">
      <c r="A613">
        <v>47.16099869995378</v>
      </c>
      <c r="B613">
        <v>1.8020811080932619</v>
      </c>
      <c r="C613">
        <f>C612</f>
        <v>25.88593673706055</v>
      </c>
    </row>
    <row r="614" spans="1:3" x14ac:dyDescent="0.3">
      <c r="A614">
        <v>47.238848399952992</v>
      </c>
      <c r="B614">
        <f>B613</f>
        <v>1.8020811080932619</v>
      </c>
      <c r="C614">
        <v>26.309324264526371</v>
      </c>
    </row>
    <row r="615" spans="1:3" x14ac:dyDescent="0.3">
      <c r="A615">
        <v>47.312522999942303</v>
      </c>
      <c r="B615">
        <v>5.4062795639038086</v>
      </c>
      <c r="C615">
        <f>C614</f>
        <v>26.309324264526371</v>
      </c>
    </row>
    <row r="616" spans="1:3" x14ac:dyDescent="0.3">
      <c r="A616">
        <v>47.386284000007443</v>
      </c>
      <c r="B616">
        <f>B615</f>
        <v>5.4062795639038086</v>
      </c>
      <c r="C616">
        <v>26.723649978637699</v>
      </c>
    </row>
    <row r="617" spans="1:3" x14ac:dyDescent="0.3">
      <c r="A617">
        <v>47.463973399950191</v>
      </c>
      <c r="B617">
        <v>1.8020811080932619</v>
      </c>
      <c r="C617">
        <f>C616</f>
        <v>26.723649978637699</v>
      </c>
    </row>
    <row r="618" spans="1:3" x14ac:dyDescent="0.3">
      <c r="A618">
        <v>47.537838899996132</v>
      </c>
      <c r="B618">
        <f>B617</f>
        <v>1.8020811080932619</v>
      </c>
      <c r="C618">
        <v>26.309324264526371</v>
      </c>
    </row>
    <row r="619" spans="1:3" x14ac:dyDescent="0.3">
      <c r="A619">
        <v>47.611629999941208</v>
      </c>
      <c r="B619">
        <v>1.8020811080932619</v>
      </c>
      <c r="C619">
        <f>C618</f>
        <v>26.309324264526371</v>
      </c>
    </row>
    <row r="620" spans="1:3" x14ac:dyDescent="0.3">
      <c r="A620">
        <v>47.689299899968319</v>
      </c>
      <c r="B620">
        <f>B619</f>
        <v>1.8020811080932619</v>
      </c>
      <c r="C620">
        <v>26.517581939697269</v>
      </c>
    </row>
    <row r="621" spans="1:3" x14ac:dyDescent="0.3">
      <c r="A621">
        <v>47.762980500003323</v>
      </c>
      <c r="B621">
        <v>1.8020811080932619</v>
      </c>
      <c r="C621">
        <f>C620</f>
        <v>26.517581939697269</v>
      </c>
    </row>
    <row r="622" spans="1:3" x14ac:dyDescent="0.3">
      <c r="A622">
        <v>47.83680849999655</v>
      </c>
      <c r="B622">
        <f>B621</f>
        <v>1.8020811080932619</v>
      </c>
      <c r="C622">
        <v>25.232526779174801</v>
      </c>
    </row>
    <row r="623" spans="1:3" x14ac:dyDescent="0.3">
      <c r="A623">
        <v>47.914509000023827</v>
      </c>
      <c r="B623">
        <v>-4.3342924118041992</v>
      </c>
      <c r="C623">
        <f>C622</f>
        <v>25.232526779174801</v>
      </c>
    </row>
    <row r="624" spans="1:3" x14ac:dyDescent="0.3">
      <c r="A624">
        <v>47.992248599999577</v>
      </c>
      <c r="B624">
        <f>B623</f>
        <v>-4.3342924118041992</v>
      </c>
      <c r="C624">
        <v>26.309324264526371</v>
      </c>
    </row>
    <row r="625" spans="1:3" x14ac:dyDescent="0.3">
      <c r="A625">
        <v>48.066419799928553</v>
      </c>
      <c r="B625">
        <v>-3.7316513061523442</v>
      </c>
      <c r="C625">
        <f>C624</f>
        <v>26.309324264526371</v>
      </c>
    </row>
    <row r="626" spans="1:3" x14ac:dyDescent="0.3">
      <c r="A626">
        <v>48.144843799993403</v>
      </c>
      <c r="B626">
        <f>B625</f>
        <v>-3.7316513061523442</v>
      </c>
      <c r="C626">
        <v>26.517581939697269</v>
      </c>
    </row>
    <row r="627" spans="1:3" x14ac:dyDescent="0.3">
      <c r="A627">
        <v>48.217535199946717</v>
      </c>
      <c r="B627">
        <v>1.8020811080932619</v>
      </c>
      <c r="C627">
        <f>C626</f>
        <v>26.517581939697269</v>
      </c>
    </row>
    <row r="628" spans="1:3" x14ac:dyDescent="0.3">
      <c r="A628">
        <v>48.295362700009719</v>
      </c>
      <c r="B628">
        <f>B627</f>
        <v>1.8020811080932619</v>
      </c>
      <c r="C628">
        <v>26.517581939697269</v>
      </c>
    </row>
    <row r="629" spans="1:3" x14ac:dyDescent="0.3">
      <c r="A629">
        <v>48.369021399994381</v>
      </c>
      <c r="B629">
        <v>1.8020811080932619</v>
      </c>
      <c r="C629">
        <f>C628</f>
        <v>26.517581939697269</v>
      </c>
    </row>
    <row r="630" spans="1:3" x14ac:dyDescent="0.3">
      <c r="A630">
        <v>48.443898499943323</v>
      </c>
      <c r="B630">
        <f>B629</f>
        <v>1.8020811080932619</v>
      </c>
      <c r="C630">
        <v>26.09880447387695</v>
      </c>
    </row>
    <row r="631" spans="1:3" x14ac:dyDescent="0.3">
      <c r="A631">
        <v>48.520705000031739</v>
      </c>
      <c r="B631">
        <v>1.8020811080932619</v>
      </c>
      <c r="C631">
        <f>C630</f>
        <v>26.09880447387695</v>
      </c>
    </row>
    <row r="632" spans="1:3" x14ac:dyDescent="0.3">
      <c r="A632">
        <v>48.594119400018833</v>
      </c>
      <c r="B632">
        <f>B631</f>
        <v>1.8020811080932619</v>
      </c>
      <c r="C632">
        <v>26.517581939697269</v>
      </c>
    </row>
    <row r="633" spans="1:3" x14ac:dyDescent="0.3">
      <c r="A633">
        <v>48.668136799940839</v>
      </c>
      <c r="B633">
        <v>5.4062795639038086</v>
      </c>
      <c r="C633">
        <f>C632</f>
        <v>26.517581939697269</v>
      </c>
    </row>
    <row r="634" spans="1:3" x14ac:dyDescent="0.3">
      <c r="A634">
        <v>48.746050799964003</v>
      </c>
      <c r="B634">
        <f>B633</f>
        <v>5.4062795639038086</v>
      </c>
      <c r="C634">
        <v>26.927595138549801</v>
      </c>
    </row>
    <row r="635" spans="1:3" x14ac:dyDescent="0.3">
      <c r="A635">
        <v>48.819908399949782</v>
      </c>
      <c r="B635">
        <v>1.8020811080932619</v>
      </c>
      <c r="C635">
        <f>C634</f>
        <v>26.927595138549801</v>
      </c>
    </row>
    <row r="636" spans="1:3" x14ac:dyDescent="0.3">
      <c r="A636">
        <v>48.897296199924313</v>
      </c>
      <c r="B636">
        <f>B635</f>
        <v>1.8020811080932619</v>
      </c>
      <c r="C636">
        <v>26.309324264526371</v>
      </c>
    </row>
    <row r="637" spans="1:3" x14ac:dyDescent="0.3">
      <c r="A637">
        <v>48.971140499925241</v>
      </c>
      <c r="B637">
        <v>1.8020811080932619</v>
      </c>
      <c r="C637">
        <f>C636</f>
        <v>26.309324264526371</v>
      </c>
    </row>
    <row r="638" spans="1:3" x14ac:dyDescent="0.3">
      <c r="A638">
        <v>49.044973499956541</v>
      </c>
      <c r="B638">
        <f>B637</f>
        <v>1.8020811080932619</v>
      </c>
      <c r="C638">
        <v>26.09880447387695</v>
      </c>
    </row>
    <row r="639" spans="1:3" x14ac:dyDescent="0.3">
      <c r="A639">
        <v>49.123715399997309</v>
      </c>
      <c r="B639">
        <v>1.8020811080932619</v>
      </c>
      <c r="C639">
        <f>C638</f>
        <v>26.09880447387695</v>
      </c>
    </row>
    <row r="640" spans="1:3" x14ac:dyDescent="0.3">
      <c r="A640">
        <v>49.196712799952373</v>
      </c>
      <c r="B640">
        <f>B639</f>
        <v>1.8020811080932619</v>
      </c>
      <c r="C640">
        <v>27.129482269287109</v>
      </c>
    </row>
    <row r="641" spans="1:3" x14ac:dyDescent="0.3">
      <c r="A641">
        <v>49.270283599966213</v>
      </c>
      <c r="B641">
        <v>1.8020811080932619</v>
      </c>
      <c r="C641">
        <f>C640</f>
        <v>27.129482269287109</v>
      </c>
    </row>
    <row r="642" spans="1:3" x14ac:dyDescent="0.3">
      <c r="A642">
        <v>49.348098399932503</v>
      </c>
      <c r="B642">
        <f>B641</f>
        <v>1.8020811080932619</v>
      </c>
      <c r="C642">
        <v>26.723649978637699</v>
      </c>
    </row>
    <row r="643" spans="1:3" x14ac:dyDescent="0.3">
      <c r="A643">
        <v>49.421846200013533</v>
      </c>
      <c r="B643">
        <v>-1.425997734069824</v>
      </c>
      <c r="C643">
        <f>C642</f>
        <v>26.723649978637699</v>
      </c>
    </row>
    <row r="644" spans="1:3" x14ac:dyDescent="0.3">
      <c r="A644">
        <v>49.499602099996991</v>
      </c>
      <c r="B644">
        <f>B643</f>
        <v>-1.425997734069824</v>
      </c>
      <c r="C644">
        <v>26.309324264526371</v>
      </c>
    </row>
    <row r="645" spans="1:3" x14ac:dyDescent="0.3">
      <c r="A645">
        <v>49.573363399947993</v>
      </c>
      <c r="B645">
        <v>1.8020811080932619</v>
      </c>
      <c r="C645">
        <f>C644</f>
        <v>26.309324264526371</v>
      </c>
    </row>
    <row r="646" spans="1:3" x14ac:dyDescent="0.3">
      <c r="A646">
        <v>49.651073399931192</v>
      </c>
      <c r="B646">
        <f>B645</f>
        <v>1.8020811080932619</v>
      </c>
      <c r="C646">
        <v>27.723392486572269</v>
      </c>
    </row>
    <row r="647" spans="1:3" x14ac:dyDescent="0.3">
      <c r="A647">
        <v>49.72476180002559</v>
      </c>
      <c r="B647">
        <v>-3.7316513061523442</v>
      </c>
      <c r="C647">
        <f>C646</f>
        <v>27.723392486572269</v>
      </c>
    </row>
    <row r="648" spans="1:3" x14ac:dyDescent="0.3">
      <c r="A648">
        <v>49.802724399953149</v>
      </c>
      <c r="B648">
        <f>B647</f>
        <v>-3.7316513061523442</v>
      </c>
      <c r="C648">
        <v>26.517581939697269</v>
      </c>
    </row>
    <row r="649" spans="1:3" x14ac:dyDescent="0.3">
      <c r="A649">
        <v>49.876536699943237</v>
      </c>
      <c r="B649">
        <v>1.8020811080932619</v>
      </c>
      <c r="C649">
        <f>C648</f>
        <v>26.517581939697269</v>
      </c>
    </row>
    <row r="650" spans="1:3" x14ac:dyDescent="0.3">
      <c r="A650">
        <v>49.954124199924991</v>
      </c>
      <c r="B650">
        <f>B649</f>
        <v>1.8020811080932619</v>
      </c>
      <c r="C650">
        <v>26.309324264526371</v>
      </c>
    </row>
    <row r="651" spans="1:3" x14ac:dyDescent="0.3">
      <c r="A651">
        <v>50.02788429998327</v>
      </c>
      <c r="B651">
        <v>1.8020811080932619</v>
      </c>
      <c r="C651">
        <f>C650</f>
        <v>26.309324264526371</v>
      </c>
    </row>
    <row r="652" spans="1:3" x14ac:dyDescent="0.3">
      <c r="A652">
        <v>50.101680399966433</v>
      </c>
      <c r="B652">
        <f>B651</f>
        <v>1.8020811080932619</v>
      </c>
      <c r="C652">
        <v>26.723649978637699</v>
      </c>
    </row>
    <row r="653" spans="1:3" x14ac:dyDescent="0.3">
      <c r="A653">
        <v>50.179462799918838</v>
      </c>
      <c r="B653">
        <v>1.8020811080932619</v>
      </c>
      <c r="C653">
        <f>C652</f>
        <v>26.723649978637699</v>
      </c>
    </row>
    <row r="654" spans="1:3" x14ac:dyDescent="0.3">
      <c r="A654">
        <v>50.25346419995185</v>
      </c>
      <c r="B654">
        <f>B653</f>
        <v>1.8020811080932619</v>
      </c>
      <c r="C654">
        <v>26.517581939697269</v>
      </c>
    </row>
    <row r="655" spans="1:3" x14ac:dyDescent="0.3">
      <c r="A655">
        <v>50.327801799983718</v>
      </c>
      <c r="B655">
        <v>1.8020811080932619</v>
      </c>
      <c r="C655">
        <f>C654</f>
        <v>26.517581939697269</v>
      </c>
    </row>
    <row r="656" spans="1:3" x14ac:dyDescent="0.3">
      <c r="A656">
        <v>50.405517900013358</v>
      </c>
      <c r="B656">
        <f>B655</f>
        <v>1.8020811080932619</v>
      </c>
      <c r="C656">
        <v>26.927595138549801</v>
      </c>
    </row>
    <row r="657" spans="1:3" x14ac:dyDescent="0.3">
      <c r="A657">
        <v>50.478615200030617</v>
      </c>
      <c r="B657">
        <v>-0.28531289100646973</v>
      </c>
      <c r="C657">
        <f>C656</f>
        <v>26.927595138549801</v>
      </c>
    </row>
    <row r="658" spans="1:3" x14ac:dyDescent="0.3">
      <c r="A658">
        <v>50.556271299952641</v>
      </c>
      <c r="B658">
        <f>B657</f>
        <v>-0.28531289100646973</v>
      </c>
      <c r="C658">
        <v>26.09880447387695</v>
      </c>
    </row>
    <row r="659" spans="1:3" x14ac:dyDescent="0.3">
      <c r="A659">
        <v>50.630162199959159</v>
      </c>
      <c r="B659">
        <v>-4.3342924118041992</v>
      </c>
      <c r="C659">
        <f>C658</f>
        <v>26.09880447387695</v>
      </c>
    </row>
    <row r="660" spans="1:3" x14ac:dyDescent="0.3">
      <c r="A660">
        <v>50.707922399975359</v>
      </c>
      <c r="B660">
        <f>B659</f>
        <v>-4.3342924118041992</v>
      </c>
      <c r="C660">
        <v>25.452890396118161</v>
      </c>
    </row>
    <row r="661" spans="1:3" x14ac:dyDescent="0.3">
      <c r="A661">
        <v>50.785592300002463</v>
      </c>
      <c r="B661">
        <v>-0.28531289100646973</v>
      </c>
      <c r="C661">
        <f>C660</f>
        <v>25.452890396118161</v>
      </c>
    </row>
    <row r="662" spans="1:3" x14ac:dyDescent="0.3">
      <c r="A662">
        <v>50.859532599919483</v>
      </c>
      <c r="B662">
        <f>B661</f>
        <v>-0.28531289100646973</v>
      </c>
      <c r="C662">
        <v>26.309324264526371</v>
      </c>
    </row>
    <row r="663" spans="1:3" x14ac:dyDescent="0.3">
      <c r="A663">
        <v>50.937375099980272</v>
      </c>
      <c r="B663">
        <v>-0.28531289100646973</v>
      </c>
      <c r="C663">
        <f>C662</f>
        <v>26.309324264526371</v>
      </c>
    </row>
    <row r="664" spans="1:3" x14ac:dyDescent="0.3">
      <c r="A664">
        <v>51.015468699974008</v>
      </c>
      <c r="B664">
        <f>B663</f>
        <v>-0.28531289100646973</v>
      </c>
      <c r="C664">
        <v>25.452890396118161</v>
      </c>
    </row>
    <row r="665" spans="1:3" x14ac:dyDescent="0.3">
      <c r="A665">
        <v>51.088876300025731</v>
      </c>
      <c r="B665">
        <v>1.8020811080932619</v>
      </c>
      <c r="C665">
        <f>C664</f>
        <v>25.452890396118161</v>
      </c>
    </row>
    <row r="666" spans="1:3" x14ac:dyDescent="0.3">
      <c r="A666">
        <v>51.162900900002569</v>
      </c>
      <c r="B666">
        <f>B665</f>
        <v>1.8020811080932619</v>
      </c>
      <c r="C666">
        <v>26.309324264526371</v>
      </c>
    </row>
    <row r="667" spans="1:3" x14ac:dyDescent="0.3">
      <c r="A667">
        <v>51.240358699928038</v>
      </c>
      <c r="B667">
        <v>1.8020811080932619</v>
      </c>
      <c r="C667">
        <f>C666</f>
        <v>26.309324264526371</v>
      </c>
    </row>
    <row r="668" spans="1:3" x14ac:dyDescent="0.3">
      <c r="A668">
        <v>51.314050599932671</v>
      </c>
      <c r="B668">
        <f>B667</f>
        <v>1.8020811080932619</v>
      </c>
      <c r="C668">
        <v>26.927595138549801</v>
      </c>
    </row>
    <row r="669" spans="1:3" x14ac:dyDescent="0.3">
      <c r="A669">
        <v>51.387946399976499</v>
      </c>
      <c r="B669">
        <v>8.3301839828491211</v>
      </c>
      <c r="C669">
        <f>C668</f>
        <v>26.927595138549801</v>
      </c>
    </row>
    <row r="670" spans="1:3" x14ac:dyDescent="0.3">
      <c r="A670">
        <v>51.465279299998663</v>
      </c>
      <c r="B670">
        <f>B669</f>
        <v>8.3301839828491211</v>
      </c>
      <c r="C670">
        <v>26.09880447387695</v>
      </c>
    </row>
    <row r="671" spans="1:3" x14ac:dyDescent="0.3">
      <c r="A671">
        <v>51.539405499934219</v>
      </c>
      <c r="B671">
        <v>-0.28531289100646973</v>
      </c>
      <c r="C671">
        <f>C670</f>
        <v>26.09880447387695</v>
      </c>
    </row>
    <row r="672" spans="1:3" x14ac:dyDescent="0.3">
      <c r="A672">
        <v>51.617693300009712</v>
      </c>
      <c r="B672">
        <f>B671</f>
        <v>-0.28531289100646973</v>
      </c>
      <c r="C672">
        <v>26.09880447387695</v>
      </c>
    </row>
    <row r="673" spans="1:3" x14ac:dyDescent="0.3">
      <c r="A673">
        <v>51.691136699984781</v>
      </c>
      <c r="B673">
        <v>-0.28531289100646973</v>
      </c>
      <c r="C673">
        <f>C672</f>
        <v>26.09880447387695</v>
      </c>
    </row>
    <row r="674" spans="1:3" x14ac:dyDescent="0.3">
      <c r="A674">
        <v>51.76902699994389</v>
      </c>
      <c r="B674">
        <f>B673</f>
        <v>-0.28531289100646973</v>
      </c>
      <c r="C674">
        <v>26.517581939697269</v>
      </c>
    </row>
    <row r="675" spans="1:3" x14ac:dyDescent="0.3">
      <c r="A675">
        <v>51.846351400017738</v>
      </c>
      <c r="B675">
        <v>-0.28531289100646973</v>
      </c>
      <c r="C675">
        <f>C674</f>
        <v>26.517581939697269</v>
      </c>
    </row>
    <row r="676" spans="1:3" x14ac:dyDescent="0.3">
      <c r="A676">
        <v>51.923969900002703</v>
      </c>
      <c r="B676">
        <f>B675</f>
        <v>-0.28531289100646973</v>
      </c>
      <c r="C676">
        <v>26.309324264526371</v>
      </c>
    </row>
    <row r="677" spans="1:3" x14ac:dyDescent="0.3">
      <c r="A677">
        <v>51.997837299946703</v>
      </c>
      <c r="B677">
        <v>1.8020811080932619</v>
      </c>
      <c r="C677">
        <f>C676</f>
        <v>26.309324264526371</v>
      </c>
    </row>
    <row r="678" spans="1:3" x14ac:dyDescent="0.3">
      <c r="A678">
        <v>52.072366199921817</v>
      </c>
      <c r="B678">
        <f>B677</f>
        <v>1.8020811080932619</v>
      </c>
      <c r="C678">
        <v>26.09880447387695</v>
      </c>
    </row>
    <row r="679" spans="1:3" x14ac:dyDescent="0.3">
      <c r="A679">
        <v>52.149684799951501</v>
      </c>
      <c r="B679">
        <v>5.4062795639038086</v>
      </c>
      <c r="C679">
        <f>C678</f>
        <v>26.09880447387695</v>
      </c>
    </row>
    <row r="680" spans="1:3" x14ac:dyDescent="0.3">
      <c r="A680">
        <v>52.224053499987349</v>
      </c>
      <c r="B680">
        <f>B679</f>
        <v>5.4062795639038086</v>
      </c>
      <c r="C680">
        <v>26.517581939697269</v>
      </c>
    </row>
    <row r="681" spans="1:3" x14ac:dyDescent="0.3">
      <c r="A681">
        <v>52.297082699951723</v>
      </c>
      <c r="B681">
        <v>1.8020811080932619</v>
      </c>
      <c r="C681">
        <f>C680</f>
        <v>26.517581939697269</v>
      </c>
    </row>
    <row r="682" spans="1:3" x14ac:dyDescent="0.3">
      <c r="A682">
        <v>52.375624099979177</v>
      </c>
      <c r="B682">
        <f>B681</f>
        <v>1.8020811080932619</v>
      </c>
      <c r="C682">
        <v>25.670661926269531</v>
      </c>
    </row>
    <row r="683" spans="1:3" x14ac:dyDescent="0.3">
      <c r="A683">
        <v>52.448916999972433</v>
      </c>
      <c r="B683">
        <v>5.4062795639038086</v>
      </c>
      <c r="C683">
        <f>C682</f>
        <v>25.670661926269531</v>
      </c>
    </row>
    <row r="684" spans="1:3" x14ac:dyDescent="0.3">
      <c r="A684">
        <v>52.522326599922962</v>
      </c>
      <c r="B684">
        <f>B683</f>
        <v>5.4062795639038086</v>
      </c>
      <c r="C684">
        <v>25.88593673706055</v>
      </c>
    </row>
    <row r="685" spans="1:3" x14ac:dyDescent="0.3">
      <c r="A685">
        <v>52.600200399989262</v>
      </c>
      <c r="B685">
        <v>1.8020811080932619</v>
      </c>
      <c r="C685">
        <f>C684</f>
        <v>25.88593673706055</v>
      </c>
    </row>
    <row r="686" spans="1:3" x14ac:dyDescent="0.3">
      <c r="A686">
        <v>52.673943599918857</v>
      </c>
      <c r="B686">
        <f>B685</f>
        <v>1.8020811080932619</v>
      </c>
      <c r="C686">
        <v>25.670661926269531</v>
      </c>
    </row>
    <row r="687" spans="1:3" x14ac:dyDescent="0.3">
      <c r="A687">
        <v>52.751861199969433</v>
      </c>
      <c r="B687">
        <v>-0.28531289100646973</v>
      </c>
      <c r="C687">
        <f>C686</f>
        <v>25.670661926269531</v>
      </c>
    </row>
    <row r="688" spans="1:3" x14ac:dyDescent="0.3">
      <c r="A688">
        <v>52.825437600025907</v>
      </c>
      <c r="B688">
        <f>B687</f>
        <v>-0.28531289100646973</v>
      </c>
      <c r="C688">
        <v>25.88593673706055</v>
      </c>
    </row>
    <row r="689" spans="1:3" x14ac:dyDescent="0.3">
      <c r="A689">
        <v>52.903541299980127</v>
      </c>
      <c r="B689">
        <v>1.8020811080932619</v>
      </c>
      <c r="C689">
        <f>C688</f>
        <v>25.88593673706055</v>
      </c>
    </row>
    <row r="690" spans="1:3" x14ac:dyDescent="0.3">
      <c r="A690">
        <v>52.977835100027733</v>
      </c>
      <c r="B690">
        <f>B689</f>
        <v>1.8020811080932619</v>
      </c>
      <c r="C690">
        <v>25.88593673706055</v>
      </c>
    </row>
    <row r="691" spans="1:3" x14ac:dyDescent="0.3">
      <c r="A691">
        <v>53.05060900002718</v>
      </c>
      <c r="B691">
        <v>1.8020811080932619</v>
      </c>
      <c r="C691">
        <f>C690</f>
        <v>25.88593673706055</v>
      </c>
    </row>
    <row r="692" spans="1:3" x14ac:dyDescent="0.3">
      <c r="A692">
        <v>53.127994999987997</v>
      </c>
      <c r="B692">
        <f>B691</f>
        <v>1.8020811080932619</v>
      </c>
      <c r="C692">
        <v>25.452890396118161</v>
      </c>
    </row>
    <row r="693" spans="1:3" x14ac:dyDescent="0.3">
      <c r="A693">
        <v>53.201728099957108</v>
      </c>
      <c r="B693">
        <v>1.8020811080932619</v>
      </c>
      <c r="C693">
        <f>C692</f>
        <v>25.452890396118161</v>
      </c>
    </row>
    <row r="694" spans="1:3" x14ac:dyDescent="0.3">
      <c r="A694">
        <v>53.279460099991411</v>
      </c>
      <c r="B694">
        <f>B693</f>
        <v>1.8020811080932619</v>
      </c>
      <c r="C694">
        <v>25.670661926269531</v>
      </c>
    </row>
    <row r="695" spans="1:3" x14ac:dyDescent="0.3">
      <c r="A695">
        <v>53.353366399998777</v>
      </c>
      <c r="B695">
        <v>1.8020811080932619</v>
      </c>
      <c r="C695">
        <f>C694</f>
        <v>25.670661926269531</v>
      </c>
    </row>
    <row r="696" spans="1:3" x14ac:dyDescent="0.3">
      <c r="A696">
        <v>53.427262699929997</v>
      </c>
      <c r="B696">
        <f>B695</f>
        <v>1.8020811080932619</v>
      </c>
      <c r="C696">
        <v>25.452890396118161</v>
      </c>
    </row>
    <row r="697" spans="1:3" x14ac:dyDescent="0.3">
      <c r="A697">
        <v>53.505048300023191</v>
      </c>
      <c r="B697">
        <v>5.4062795639038086</v>
      </c>
      <c r="C697">
        <f>C696</f>
        <v>25.452890396118161</v>
      </c>
    </row>
    <row r="698" spans="1:3" x14ac:dyDescent="0.3">
      <c r="A698">
        <v>53.578995099989697</v>
      </c>
      <c r="B698">
        <f>B697</f>
        <v>5.4062795639038086</v>
      </c>
      <c r="C698">
        <v>25.670661926269531</v>
      </c>
    </row>
    <row r="699" spans="1:3" x14ac:dyDescent="0.3">
      <c r="A699">
        <v>53.652724799932912</v>
      </c>
      <c r="B699">
        <v>1.8020811080932619</v>
      </c>
      <c r="C699">
        <f>C698</f>
        <v>25.670661926269531</v>
      </c>
    </row>
    <row r="700" spans="1:3" x14ac:dyDescent="0.3">
      <c r="A700">
        <v>53.730421499931253</v>
      </c>
      <c r="B700">
        <f>B699</f>
        <v>1.8020811080932619</v>
      </c>
      <c r="C700">
        <v>25.670661926269531</v>
      </c>
    </row>
    <row r="701" spans="1:3" x14ac:dyDescent="0.3">
      <c r="A701">
        <v>53.805160599993542</v>
      </c>
      <c r="B701">
        <v>1.8020811080932619</v>
      </c>
      <c r="C701">
        <f>C700</f>
        <v>25.670661926269531</v>
      </c>
    </row>
    <row r="702" spans="1:3" x14ac:dyDescent="0.3">
      <c r="A702">
        <v>53.877971399924718</v>
      </c>
      <c r="B702">
        <f>B701</f>
        <v>1.8020811080932619</v>
      </c>
      <c r="C702">
        <v>25.670661926269531</v>
      </c>
    </row>
    <row r="703" spans="1:3" x14ac:dyDescent="0.3">
      <c r="A703">
        <v>53.955922199995257</v>
      </c>
      <c r="B703">
        <v>1.8020811080932619</v>
      </c>
      <c r="C703">
        <f>C702</f>
        <v>25.670661926269531</v>
      </c>
    </row>
    <row r="704" spans="1:3" x14ac:dyDescent="0.3">
      <c r="A704">
        <v>54.029670399962917</v>
      </c>
      <c r="B704">
        <f>B703</f>
        <v>1.8020811080932619</v>
      </c>
      <c r="C704">
        <v>25.670661926269531</v>
      </c>
    </row>
    <row r="705" spans="1:3" x14ac:dyDescent="0.3">
      <c r="A705">
        <v>54.107398999971338</v>
      </c>
      <c r="B705">
        <v>1.8020811080932619</v>
      </c>
      <c r="C705">
        <f>C704</f>
        <v>25.670661926269531</v>
      </c>
    </row>
    <row r="706" spans="1:3" x14ac:dyDescent="0.3">
      <c r="A706">
        <v>54.181616600020789</v>
      </c>
      <c r="B706">
        <f>B705</f>
        <v>1.8020811080932619</v>
      </c>
      <c r="C706">
        <v>25.009479522705082</v>
      </c>
    </row>
    <row r="707" spans="1:3" x14ac:dyDescent="0.3">
      <c r="A707">
        <v>54.255019000032917</v>
      </c>
      <c r="B707">
        <v>1.8020811080932619</v>
      </c>
      <c r="C707">
        <f>C706</f>
        <v>25.009479522705082</v>
      </c>
    </row>
    <row r="708" spans="1:3" x14ac:dyDescent="0.3">
      <c r="A708">
        <v>54.332543600001372</v>
      </c>
      <c r="B708">
        <f>B707</f>
        <v>1.8020811080932619</v>
      </c>
      <c r="C708">
        <v>24.783647537231449</v>
      </c>
    </row>
    <row r="709" spans="1:3" x14ac:dyDescent="0.3">
      <c r="A709">
        <v>54.406029999954633</v>
      </c>
      <c r="B709">
        <v>7.5554318428039551</v>
      </c>
      <c r="C709">
        <f>C708</f>
        <v>24.783647537231449</v>
      </c>
    </row>
    <row r="710" spans="1:3" x14ac:dyDescent="0.3">
      <c r="A710">
        <v>54.479798199958168</v>
      </c>
      <c r="B710">
        <f>B709</f>
        <v>7.5554318428039551</v>
      </c>
      <c r="C710">
        <v>25.232526779174801</v>
      </c>
    </row>
    <row r="711" spans="1:3" x14ac:dyDescent="0.3">
      <c r="A711">
        <v>54.557869300013408</v>
      </c>
      <c r="B711">
        <v>6.6307153701782227</v>
      </c>
      <c r="C711">
        <f>C710</f>
        <v>25.232526779174801</v>
      </c>
    </row>
    <row r="712" spans="1:3" x14ac:dyDescent="0.3">
      <c r="A712">
        <v>54.631854599923827</v>
      </c>
      <c r="B712">
        <f>B711</f>
        <v>6.6307153701782227</v>
      </c>
      <c r="C712">
        <v>25.232526779174801</v>
      </c>
    </row>
    <row r="713" spans="1:3" x14ac:dyDescent="0.3">
      <c r="A713">
        <v>54.705378099926747</v>
      </c>
      <c r="B713">
        <v>-0.28531289100646973</v>
      </c>
      <c r="C713">
        <f>C712</f>
        <v>25.232526779174801</v>
      </c>
    </row>
    <row r="714" spans="1:3" x14ac:dyDescent="0.3">
      <c r="A714">
        <v>54.783120899926871</v>
      </c>
      <c r="B714">
        <f>B713</f>
        <v>-0.28531289100646973</v>
      </c>
      <c r="C714">
        <v>25.232526779174801</v>
      </c>
    </row>
    <row r="715" spans="1:3" x14ac:dyDescent="0.3">
      <c r="A715">
        <v>54.861124999937601</v>
      </c>
      <c r="B715">
        <v>1.8020811080932619</v>
      </c>
      <c r="C715">
        <f>C714</f>
        <v>25.232526779174801</v>
      </c>
    </row>
    <row r="716" spans="1:3" x14ac:dyDescent="0.3">
      <c r="A716">
        <v>54.935304399929009</v>
      </c>
      <c r="B716">
        <f>B715</f>
        <v>1.8020811080932619</v>
      </c>
      <c r="C716">
        <v>25.009479522705082</v>
      </c>
    </row>
    <row r="717" spans="1:3" x14ac:dyDescent="0.3">
      <c r="A717">
        <v>55.009223100030788</v>
      </c>
      <c r="B717">
        <v>-0.28531289100646973</v>
      </c>
      <c r="C717">
        <f>C716</f>
        <v>25.009479522705082</v>
      </c>
    </row>
    <row r="718" spans="1:3" x14ac:dyDescent="0.3">
      <c r="A718">
        <v>55.08633409999311</v>
      </c>
      <c r="B718">
        <f>B717</f>
        <v>-0.28531289100646973</v>
      </c>
      <c r="C718">
        <v>25.009479522705082</v>
      </c>
    </row>
    <row r="719" spans="1:3" x14ac:dyDescent="0.3">
      <c r="A719">
        <v>55.164977299980819</v>
      </c>
      <c r="B719">
        <v>-0.28531289100646973</v>
      </c>
      <c r="C719">
        <f>C718</f>
        <v>25.009479522705082</v>
      </c>
    </row>
    <row r="720" spans="1:3" x14ac:dyDescent="0.3">
      <c r="A720">
        <v>55.237856399966397</v>
      </c>
      <c r="B720">
        <f>B719</f>
        <v>-0.28531289100646973</v>
      </c>
      <c r="C720">
        <v>24.783647537231449</v>
      </c>
    </row>
    <row r="721" spans="1:3" x14ac:dyDescent="0.3">
      <c r="A721">
        <v>55.315613299957477</v>
      </c>
      <c r="B721">
        <v>5.4062795639038086</v>
      </c>
      <c r="C721">
        <f>C720</f>
        <v>24.783647537231449</v>
      </c>
    </row>
    <row r="722" spans="1:3" x14ac:dyDescent="0.3">
      <c r="A722">
        <v>55.389589500031427</v>
      </c>
      <c r="B722">
        <f>B721</f>
        <v>5.4062795639038086</v>
      </c>
      <c r="C722">
        <v>25.232526779174801</v>
      </c>
    </row>
    <row r="723" spans="1:3" x14ac:dyDescent="0.3">
      <c r="A723">
        <v>55.466902400017723</v>
      </c>
      <c r="B723">
        <v>8.3301839828491211</v>
      </c>
      <c r="C723">
        <f>C722</f>
        <v>25.232526779174801</v>
      </c>
    </row>
    <row r="724" spans="1:3" x14ac:dyDescent="0.3">
      <c r="A724">
        <v>55.540915400022641</v>
      </c>
      <c r="B724">
        <f>B723</f>
        <v>8.3301839828491211</v>
      </c>
      <c r="C724">
        <v>26.309324264526371</v>
      </c>
    </row>
    <row r="725" spans="1:3" x14ac:dyDescent="0.3">
      <c r="A725">
        <v>55.615274499985389</v>
      </c>
      <c r="B725">
        <v>-4.3342924118041992</v>
      </c>
      <c r="C725">
        <f>C724</f>
        <v>26.309324264526371</v>
      </c>
    </row>
    <row r="726" spans="1:3" x14ac:dyDescent="0.3">
      <c r="A726">
        <v>55.692588499980047</v>
      </c>
      <c r="B726">
        <f>B725</f>
        <v>-4.3342924118041992</v>
      </c>
      <c r="C726">
        <v>25.009479522705082</v>
      </c>
    </row>
    <row r="727" spans="1:3" x14ac:dyDescent="0.3">
      <c r="A727">
        <v>55.766283300006762</v>
      </c>
      <c r="B727">
        <v>1.8020811080932619</v>
      </c>
      <c r="C727">
        <f>C726</f>
        <v>25.009479522705082</v>
      </c>
    </row>
    <row r="728" spans="1:3" x14ac:dyDescent="0.3">
      <c r="A728">
        <v>55.843617199920118</v>
      </c>
      <c r="B728">
        <f>B727</f>
        <v>1.8020811080932619</v>
      </c>
      <c r="C728">
        <v>24.554924011230469</v>
      </c>
    </row>
    <row r="729" spans="1:3" x14ac:dyDescent="0.3">
      <c r="A729">
        <v>55.917340199928731</v>
      </c>
      <c r="B729">
        <v>5.4062795639038086</v>
      </c>
      <c r="C729">
        <f>C728</f>
        <v>24.554924011230469</v>
      </c>
    </row>
    <row r="730" spans="1:3" x14ac:dyDescent="0.3">
      <c r="A730">
        <v>55.995088399969973</v>
      </c>
      <c r="B730">
        <f>B729</f>
        <v>5.4062795639038086</v>
      </c>
      <c r="C730">
        <v>24.783647537231449</v>
      </c>
    </row>
    <row r="731" spans="1:3" x14ac:dyDescent="0.3">
      <c r="A731">
        <v>56.069394299993291</v>
      </c>
      <c r="B731">
        <v>5.4062795639038086</v>
      </c>
      <c r="C731">
        <f>C730</f>
        <v>24.783647537231449</v>
      </c>
    </row>
    <row r="732" spans="1:3" x14ac:dyDescent="0.3">
      <c r="A732">
        <v>56.143038699985482</v>
      </c>
      <c r="B732">
        <f>B731</f>
        <v>5.4062795639038086</v>
      </c>
      <c r="C732">
        <v>25.232526779174801</v>
      </c>
    </row>
    <row r="733" spans="1:3" x14ac:dyDescent="0.3">
      <c r="A733">
        <v>56.220911299926229</v>
      </c>
      <c r="B733">
        <v>1.8020811080932619</v>
      </c>
      <c r="C733">
        <f>C732</f>
        <v>25.232526779174801</v>
      </c>
    </row>
    <row r="734" spans="1:3" x14ac:dyDescent="0.3">
      <c r="A734">
        <v>56.294530299957842</v>
      </c>
      <c r="B734">
        <f>B733</f>
        <v>1.8020811080932619</v>
      </c>
      <c r="C734">
        <v>24.088335037231449</v>
      </c>
    </row>
    <row r="735" spans="1:3" x14ac:dyDescent="0.3">
      <c r="A735">
        <v>56.368256699992337</v>
      </c>
      <c r="B735">
        <v>1.8020811080932619</v>
      </c>
      <c r="C735">
        <f>C734</f>
        <v>24.088335037231449</v>
      </c>
    </row>
    <row r="736" spans="1:3" x14ac:dyDescent="0.3">
      <c r="A736">
        <v>56.446105799986981</v>
      </c>
      <c r="B736">
        <f>B735</f>
        <v>1.8020811080932619</v>
      </c>
      <c r="C736">
        <v>24.783647537231449</v>
      </c>
    </row>
    <row r="737" spans="1:3" x14ac:dyDescent="0.3">
      <c r="A737">
        <v>56.519421299919493</v>
      </c>
      <c r="B737">
        <v>5.4062795639038086</v>
      </c>
      <c r="C737">
        <f>C736</f>
        <v>24.783647537231449</v>
      </c>
    </row>
    <row r="738" spans="1:3" x14ac:dyDescent="0.3">
      <c r="A738">
        <v>56.593006999930367</v>
      </c>
      <c r="B738">
        <f>B737</f>
        <v>5.4062795639038086</v>
      </c>
      <c r="C738">
        <v>24.554924011230469</v>
      </c>
    </row>
    <row r="739" spans="1:3" x14ac:dyDescent="0.3">
      <c r="A739">
        <v>56.671219700016081</v>
      </c>
      <c r="B739">
        <v>1.8020811080932619</v>
      </c>
      <c r="C739">
        <f>C738</f>
        <v>24.554924011230469</v>
      </c>
    </row>
    <row r="740" spans="1:3" x14ac:dyDescent="0.3">
      <c r="A740">
        <v>56.745391799951904</v>
      </c>
      <c r="B740">
        <f>B739</f>
        <v>1.8020811080932619</v>
      </c>
      <c r="C740">
        <v>24.554924011230469</v>
      </c>
    </row>
    <row r="741" spans="1:3" x14ac:dyDescent="0.3">
      <c r="A741">
        <v>56.823301599943079</v>
      </c>
      <c r="B741">
        <v>9.6242246627807617</v>
      </c>
      <c r="C741">
        <f>C740</f>
        <v>24.554924011230469</v>
      </c>
    </row>
    <row r="742" spans="1:3" x14ac:dyDescent="0.3">
      <c r="A742">
        <v>56.896428099949837</v>
      </c>
      <c r="B742">
        <f>B741</f>
        <v>9.6242246627807617</v>
      </c>
      <c r="C742">
        <v>23.8502197265625</v>
      </c>
    </row>
    <row r="743" spans="1:3" x14ac:dyDescent="0.3">
      <c r="A743">
        <v>56.970103499945253</v>
      </c>
      <c r="B743">
        <v>1.8020811080932619</v>
      </c>
      <c r="C743">
        <f>C742</f>
        <v>23.8502197265625</v>
      </c>
    </row>
    <row r="744" spans="1:3" x14ac:dyDescent="0.3">
      <c r="A744">
        <v>57.047959999996237</v>
      </c>
      <c r="B744">
        <f>B743</f>
        <v>1.8020811080932619</v>
      </c>
      <c r="C744">
        <v>24.32319259643555</v>
      </c>
    </row>
    <row r="745" spans="1:3" x14ac:dyDescent="0.3">
      <c r="A745">
        <v>57.1217918000184</v>
      </c>
      <c r="B745">
        <v>1.8020811080932619</v>
      </c>
      <c r="C745">
        <f>C744</f>
        <v>24.32319259643555</v>
      </c>
    </row>
    <row r="746" spans="1:3" x14ac:dyDescent="0.3">
      <c r="A746">
        <v>57.195496000000283</v>
      </c>
      <c r="B746">
        <f>B745</f>
        <v>1.8020811080932619</v>
      </c>
      <c r="C746">
        <v>24.554924011230469</v>
      </c>
    </row>
    <row r="747" spans="1:3" x14ac:dyDescent="0.3">
      <c r="A747">
        <v>57.273808300029494</v>
      </c>
      <c r="B747">
        <v>1.8020811080932619</v>
      </c>
      <c r="C747">
        <f>C746</f>
        <v>24.554924011230469</v>
      </c>
    </row>
    <row r="748" spans="1:3" x14ac:dyDescent="0.3">
      <c r="A748">
        <v>57.347189699998133</v>
      </c>
      <c r="B748">
        <f>B747</f>
        <v>1.8020811080932619</v>
      </c>
      <c r="C748">
        <v>24.554924011230469</v>
      </c>
    </row>
    <row r="749" spans="1:3" x14ac:dyDescent="0.3">
      <c r="A749">
        <v>57.420990200014778</v>
      </c>
      <c r="B749">
        <v>6.6307153701782227</v>
      </c>
      <c r="C749">
        <f>C748</f>
        <v>24.554924011230469</v>
      </c>
    </row>
    <row r="750" spans="1:3" x14ac:dyDescent="0.3">
      <c r="A750">
        <v>57.498679599957541</v>
      </c>
      <c r="B750">
        <f>B749</f>
        <v>6.6307153701782227</v>
      </c>
      <c r="C750">
        <v>24.088335037231449</v>
      </c>
    </row>
    <row r="751" spans="1:3" x14ac:dyDescent="0.3">
      <c r="A751">
        <v>57.572452099993818</v>
      </c>
      <c r="B751">
        <v>5.4062795639038086</v>
      </c>
      <c r="C751">
        <f>C750</f>
        <v>24.088335037231449</v>
      </c>
    </row>
    <row r="752" spans="1:3" x14ac:dyDescent="0.3">
      <c r="A752">
        <v>57.650101399980493</v>
      </c>
      <c r="B752">
        <f>B751</f>
        <v>5.4062795639038086</v>
      </c>
      <c r="C752">
        <v>24.088335037231449</v>
      </c>
    </row>
    <row r="753" spans="1:3" x14ac:dyDescent="0.3">
      <c r="A753">
        <v>57.723972899955697</v>
      </c>
      <c r="B753">
        <v>1.8020811080932619</v>
      </c>
      <c r="C753">
        <f>C752</f>
        <v>24.088335037231449</v>
      </c>
    </row>
    <row r="754" spans="1:3" x14ac:dyDescent="0.3">
      <c r="A754">
        <v>57.797485499992042</v>
      </c>
      <c r="B754">
        <f>B753</f>
        <v>1.8020811080932619</v>
      </c>
      <c r="C754">
        <v>24.32319259643555</v>
      </c>
    </row>
    <row r="755" spans="1:3" x14ac:dyDescent="0.3">
      <c r="A755">
        <v>57.875300699961372</v>
      </c>
      <c r="B755">
        <v>1.8020811080932619</v>
      </c>
      <c r="C755">
        <f>C754</f>
        <v>24.32319259643555</v>
      </c>
    </row>
    <row r="756" spans="1:3" x14ac:dyDescent="0.3">
      <c r="A756">
        <v>57.949020299944102</v>
      </c>
      <c r="B756">
        <f>B755</f>
        <v>1.8020811080932619</v>
      </c>
      <c r="C756">
        <v>22.86223030090332</v>
      </c>
    </row>
    <row r="757" spans="1:3" x14ac:dyDescent="0.3">
      <c r="A757">
        <v>58.022818299941719</v>
      </c>
      <c r="B757">
        <v>1.8020811080932619</v>
      </c>
      <c r="C757">
        <f>C756</f>
        <v>22.86223030090332</v>
      </c>
    </row>
    <row r="758" spans="1:3" x14ac:dyDescent="0.3">
      <c r="A758">
        <v>58.100304099963978</v>
      </c>
      <c r="B758">
        <f>B757</f>
        <v>1.8020811080932619</v>
      </c>
      <c r="C758">
        <v>23.8502197265625</v>
      </c>
    </row>
    <row r="759" spans="1:3" x14ac:dyDescent="0.3">
      <c r="A759">
        <v>58.174479799927212</v>
      </c>
      <c r="B759">
        <v>-4.3342924118041992</v>
      </c>
      <c r="C759">
        <f>C758</f>
        <v>23.8502197265625</v>
      </c>
    </row>
    <row r="760" spans="1:3" x14ac:dyDescent="0.3">
      <c r="A760">
        <v>58.252301899949089</v>
      </c>
      <c r="B760">
        <f>B759</f>
        <v>-4.3342924118041992</v>
      </c>
      <c r="C760">
        <v>24.32319259643555</v>
      </c>
    </row>
    <row r="761" spans="1:3" x14ac:dyDescent="0.3">
      <c r="A761">
        <v>58.325996899977333</v>
      </c>
      <c r="B761">
        <v>-0.28531289100646973</v>
      </c>
      <c r="C761">
        <f>C760</f>
        <v>24.32319259643555</v>
      </c>
    </row>
    <row r="762" spans="1:3" x14ac:dyDescent="0.3">
      <c r="A762">
        <v>58.405153899919242</v>
      </c>
      <c r="B762">
        <f>B761</f>
        <v>-0.28531289100646973</v>
      </c>
      <c r="C762">
        <v>23.8502197265625</v>
      </c>
    </row>
    <row r="763" spans="1:3" x14ac:dyDescent="0.3">
      <c r="A763">
        <v>58.48177139996551</v>
      </c>
      <c r="B763">
        <v>1.8020811080932619</v>
      </c>
      <c r="C763">
        <f>C762</f>
        <v>23.8502197265625</v>
      </c>
    </row>
    <row r="764" spans="1:3" x14ac:dyDescent="0.3">
      <c r="A764">
        <v>58.555285500013269</v>
      </c>
      <c r="B764">
        <f>B763</f>
        <v>1.8020811080932619</v>
      </c>
      <c r="C764">
        <v>23.8502197265625</v>
      </c>
    </row>
    <row r="765" spans="1:3" x14ac:dyDescent="0.3">
      <c r="A765">
        <v>58.629285699920729</v>
      </c>
      <c r="B765">
        <v>1.8020811080932619</v>
      </c>
      <c r="C765">
        <f>C764</f>
        <v>23.8502197265625</v>
      </c>
    </row>
    <row r="766" spans="1:3" x14ac:dyDescent="0.3">
      <c r="A766">
        <v>58.706622299971059</v>
      </c>
      <c r="B766">
        <f>B765</f>
        <v>1.8020811080932619</v>
      </c>
      <c r="C766">
        <v>23.608707427978519</v>
      </c>
    </row>
    <row r="767" spans="1:3" x14ac:dyDescent="0.3">
      <c r="A767">
        <v>58.780823900015093</v>
      </c>
      <c r="B767">
        <v>5.4062795639038086</v>
      </c>
      <c r="C767">
        <f>C766</f>
        <v>23.608707427978519</v>
      </c>
    </row>
    <row r="768" spans="1:3" x14ac:dyDescent="0.3">
      <c r="A768">
        <v>58.855354200000868</v>
      </c>
      <c r="B768">
        <f>B767</f>
        <v>5.4062795639038086</v>
      </c>
      <c r="C768">
        <v>23.8502197265625</v>
      </c>
    </row>
    <row r="769" spans="1:3" x14ac:dyDescent="0.3">
      <c r="A769">
        <v>58.93192140001338</v>
      </c>
      <c r="B769">
        <v>-0.28531289100646973</v>
      </c>
      <c r="C769">
        <f>C768</f>
        <v>23.8502197265625</v>
      </c>
    </row>
    <row r="770" spans="1:3" x14ac:dyDescent="0.3">
      <c r="A770">
        <v>59.010041899979107</v>
      </c>
      <c r="B770">
        <f>B769</f>
        <v>-0.28531289100646973</v>
      </c>
      <c r="C770">
        <v>24.783647537231449</v>
      </c>
    </row>
    <row r="771" spans="1:3" x14ac:dyDescent="0.3">
      <c r="A771">
        <v>59.08378649991937</v>
      </c>
      <c r="B771">
        <v>1.8020811080932619</v>
      </c>
      <c r="C771">
        <f>C770</f>
        <v>24.783647537231449</v>
      </c>
    </row>
    <row r="772" spans="1:3" x14ac:dyDescent="0.3">
      <c r="A772">
        <v>59.157441199989989</v>
      </c>
      <c r="B772">
        <f>B771</f>
        <v>1.8020811080932619</v>
      </c>
      <c r="C772">
        <v>23.8502197265625</v>
      </c>
    </row>
    <row r="773" spans="1:3" x14ac:dyDescent="0.3">
      <c r="A773">
        <v>59.235378899960779</v>
      </c>
      <c r="B773">
        <v>6.6307153701782227</v>
      </c>
      <c r="C773">
        <f>C772</f>
        <v>23.8502197265625</v>
      </c>
    </row>
    <row r="774" spans="1:3" x14ac:dyDescent="0.3">
      <c r="A774">
        <v>59.308935099979863</v>
      </c>
      <c r="B774">
        <f>B773</f>
        <v>6.6307153701782227</v>
      </c>
      <c r="C774">
        <v>23.8502197265625</v>
      </c>
    </row>
    <row r="775" spans="1:3" x14ac:dyDescent="0.3">
      <c r="A775">
        <v>59.382785800029517</v>
      </c>
      <c r="B775">
        <v>-0.28531289100646973</v>
      </c>
      <c r="C775">
        <f>C774</f>
        <v>23.8502197265625</v>
      </c>
    </row>
    <row r="776" spans="1:3" x14ac:dyDescent="0.3">
      <c r="A776">
        <v>59.460776199935943</v>
      </c>
      <c r="B776">
        <f>B775</f>
        <v>-0.28531289100646973</v>
      </c>
      <c r="C776">
        <v>23.8502197265625</v>
      </c>
    </row>
    <row r="777" spans="1:3" x14ac:dyDescent="0.3">
      <c r="A777">
        <v>59.538554399972782</v>
      </c>
      <c r="B777">
        <v>-0.28531289100646973</v>
      </c>
      <c r="C777">
        <f>C776</f>
        <v>23.8502197265625</v>
      </c>
    </row>
    <row r="778" spans="1:3" x14ac:dyDescent="0.3">
      <c r="A778">
        <v>59.612121999962262</v>
      </c>
      <c r="B778">
        <f>B777</f>
        <v>-0.28531289100646973</v>
      </c>
      <c r="C778">
        <v>23.608707427978519</v>
      </c>
    </row>
    <row r="779" spans="1:3" x14ac:dyDescent="0.3">
      <c r="A779">
        <v>59.689685799996369</v>
      </c>
      <c r="B779">
        <v>1.8020811080932619</v>
      </c>
      <c r="C779">
        <f>C778</f>
        <v>23.608707427978519</v>
      </c>
    </row>
    <row r="780" spans="1:3" x14ac:dyDescent="0.3">
      <c r="A780">
        <v>59.763645899947733</v>
      </c>
      <c r="B780">
        <f>B779</f>
        <v>1.8020811080932619</v>
      </c>
      <c r="C780">
        <v>23.608707427978519</v>
      </c>
    </row>
    <row r="781" spans="1:3" x14ac:dyDescent="0.3">
      <c r="A781">
        <v>59.841467699967318</v>
      </c>
      <c r="B781">
        <v>5.4062795639038086</v>
      </c>
      <c r="C781">
        <f>C780</f>
        <v>23.608707427978519</v>
      </c>
    </row>
    <row r="782" spans="1:3" x14ac:dyDescent="0.3">
      <c r="A782">
        <v>59.915634399978437</v>
      </c>
      <c r="B782">
        <f>B781</f>
        <v>5.4062795639038086</v>
      </c>
      <c r="C782">
        <v>23.608707427978519</v>
      </c>
    </row>
    <row r="783" spans="1:3" x14ac:dyDescent="0.3">
      <c r="A783">
        <v>59.98912719998043</v>
      </c>
      <c r="B783">
        <v>1.8020811080932619</v>
      </c>
      <c r="C783">
        <f>C782</f>
        <v>23.608707427978519</v>
      </c>
    </row>
    <row r="784" spans="1:3" x14ac:dyDescent="0.3">
      <c r="A784">
        <v>60.067179900011979</v>
      </c>
      <c r="B784">
        <f>B783</f>
        <v>1.8020811080932619</v>
      </c>
      <c r="C784">
        <v>23.3636474609375</v>
      </c>
    </row>
    <row r="785" spans="1:3" x14ac:dyDescent="0.3">
      <c r="A785">
        <v>60.140451299957931</v>
      </c>
      <c r="B785">
        <v>1.8020811080932619</v>
      </c>
      <c r="C785">
        <f>C784</f>
        <v>23.3636474609375</v>
      </c>
    </row>
    <row r="786" spans="1:3" x14ac:dyDescent="0.3">
      <c r="A786">
        <v>60.214759700000293</v>
      </c>
      <c r="B786">
        <f>B785</f>
        <v>1.8020811080932619</v>
      </c>
      <c r="C786">
        <v>24.32319259643555</v>
      </c>
    </row>
    <row r="787" spans="1:3" x14ac:dyDescent="0.3">
      <c r="A787">
        <v>60.292531499988399</v>
      </c>
      <c r="B787">
        <v>1.8020811080932619</v>
      </c>
      <c r="C787">
        <f>C786</f>
        <v>24.32319259643555</v>
      </c>
    </row>
    <row r="788" spans="1:3" x14ac:dyDescent="0.3">
      <c r="A788">
        <v>60.365803599939682</v>
      </c>
      <c r="B788">
        <f>B787</f>
        <v>1.8020811080932619</v>
      </c>
      <c r="C788">
        <v>23.608707427978519</v>
      </c>
    </row>
    <row r="789" spans="1:3" x14ac:dyDescent="0.3">
      <c r="A789">
        <v>60.439600999932743</v>
      </c>
      <c r="B789">
        <v>1.8020811080932619</v>
      </c>
      <c r="C789">
        <f>C788</f>
        <v>23.608707427978519</v>
      </c>
    </row>
    <row r="790" spans="1:3" x14ac:dyDescent="0.3">
      <c r="A790">
        <v>60.517166399979033</v>
      </c>
      <c r="B790">
        <f>B789</f>
        <v>1.8020811080932619</v>
      </c>
      <c r="C790">
        <v>23.608707427978519</v>
      </c>
    </row>
    <row r="791" spans="1:3" x14ac:dyDescent="0.3">
      <c r="A791">
        <v>60.591034899931401</v>
      </c>
      <c r="B791">
        <v>-3.0664019584655762</v>
      </c>
      <c r="C791">
        <f>C790</f>
        <v>23.608707427978519</v>
      </c>
    </row>
    <row r="792" spans="1:3" x14ac:dyDescent="0.3">
      <c r="A792">
        <v>60.668823099927977</v>
      </c>
      <c r="B792">
        <f>B791</f>
        <v>-3.0664019584655762</v>
      </c>
      <c r="C792">
        <v>23.608707427978519</v>
      </c>
    </row>
    <row r="793" spans="1:3" x14ac:dyDescent="0.3">
      <c r="A793">
        <v>60.742548099951819</v>
      </c>
      <c r="B793">
        <v>1.8020811080932619</v>
      </c>
      <c r="C793">
        <f>C792</f>
        <v>23.608707427978519</v>
      </c>
    </row>
    <row r="794" spans="1:3" x14ac:dyDescent="0.3">
      <c r="A794">
        <v>60.820365799940191</v>
      </c>
      <c r="B794">
        <f>B793</f>
        <v>1.8020811080932619</v>
      </c>
      <c r="C794">
        <v>23.3636474609375</v>
      </c>
    </row>
    <row r="795" spans="1:3" x14ac:dyDescent="0.3">
      <c r="A795">
        <v>60.893740699975751</v>
      </c>
      <c r="B795">
        <v>1.8020811080932619</v>
      </c>
      <c r="C795">
        <f>C794</f>
        <v>23.3636474609375</v>
      </c>
    </row>
    <row r="796" spans="1:3" x14ac:dyDescent="0.3">
      <c r="A796">
        <v>60.967683000024408</v>
      </c>
      <c r="B796">
        <f>B795</f>
        <v>1.8020811080932619</v>
      </c>
      <c r="C796">
        <v>23.608707427978519</v>
      </c>
    </row>
    <row r="797" spans="1:3" x14ac:dyDescent="0.3">
      <c r="A797">
        <v>61.045492099947303</v>
      </c>
      <c r="B797">
        <v>1.8020811080932619</v>
      </c>
      <c r="C797">
        <f>C796</f>
        <v>23.608707427978519</v>
      </c>
    </row>
    <row r="798" spans="1:3" x14ac:dyDescent="0.3">
      <c r="A798">
        <v>61.119271899922751</v>
      </c>
      <c r="B798">
        <f>B797</f>
        <v>1.8020811080932619</v>
      </c>
      <c r="C798">
        <v>23.608707427978519</v>
      </c>
    </row>
    <row r="799" spans="1:3" x14ac:dyDescent="0.3">
      <c r="A799">
        <v>61.197420099982992</v>
      </c>
      <c r="B799">
        <v>1.8020811080932619</v>
      </c>
      <c r="C799">
        <f>C798</f>
        <v>23.608707427978519</v>
      </c>
    </row>
    <row r="800" spans="1:3" x14ac:dyDescent="0.3">
      <c r="A800">
        <v>61.270495899952948</v>
      </c>
      <c r="B800">
        <f>B799</f>
        <v>1.8020811080932619</v>
      </c>
      <c r="C800">
        <v>23.3636474609375</v>
      </c>
    </row>
    <row r="801" spans="1:3" x14ac:dyDescent="0.3">
      <c r="A801">
        <v>61.344984499970451</v>
      </c>
      <c r="B801">
        <v>-2.3137016296386719</v>
      </c>
      <c r="C801">
        <f>C800</f>
        <v>23.3636474609375</v>
      </c>
    </row>
    <row r="802" spans="1:3" x14ac:dyDescent="0.3">
      <c r="A802">
        <v>61.422774499980733</v>
      </c>
      <c r="B802">
        <f>B801</f>
        <v>-2.3137016296386719</v>
      </c>
      <c r="C802">
        <v>23.1148796081543</v>
      </c>
    </row>
    <row r="803" spans="1:3" x14ac:dyDescent="0.3">
      <c r="A803">
        <v>61.496172899962403</v>
      </c>
      <c r="B803">
        <v>-1.425997734069824</v>
      </c>
      <c r="C803">
        <f>C802</f>
        <v>23.1148796081543</v>
      </c>
    </row>
    <row r="804" spans="1:3" x14ac:dyDescent="0.3">
      <c r="A804">
        <v>61.574455699999817</v>
      </c>
      <c r="B804">
        <f>B803</f>
        <v>-1.425997734069824</v>
      </c>
      <c r="C804">
        <v>23.1148796081543</v>
      </c>
    </row>
    <row r="805" spans="1:3" x14ac:dyDescent="0.3">
      <c r="A805">
        <v>61.651583699975163</v>
      </c>
      <c r="B805">
        <v>1.8020811080932619</v>
      </c>
      <c r="C805">
        <f>C804</f>
        <v>23.1148796081543</v>
      </c>
    </row>
    <row r="806" spans="1:3" x14ac:dyDescent="0.3">
      <c r="A806">
        <v>61.725603600032628</v>
      </c>
      <c r="B806">
        <f>B805</f>
        <v>1.8020811080932619</v>
      </c>
      <c r="C806">
        <v>23.1148796081543</v>
      </c>
    </row>
    <row r="807" spans="1:3" x14ac:dyDescent="0.3">
      <c r="A807">
        <v>61.799232700024731</v>
      </c>
      <c r="B807">
        <v>5.4062795639038086</v>
      </c>
      <c r="C807">
        <f>C806</f>
        <v>23.1148796081543</v>
      </c>
    </row>
    <row r="808" spans="1:3" x14ac:dyDescent="0.3">
      <c r="A808">
        <v>61.877770000020973</v>
      </c>
      <c r="B808">
        <f>B807</f>
        <v>5.4062795639038086</v>
      </c>
      <c r="C808">
        <v>23.1148796081543</v>
      </c>
    </row>
    <row r="809" spans="1:3" x14ac:dyDescent="0.3">
      <c r="A809">
        <v>61.950829199980937</v>
      </c>
      <c r="B809">
        <v>1.8020811080932619</v>
      </c>
      <c r="C809">
        <f>C808</f>
        <v>23.1148796081543</v>
      </c>
    </row>
    <row r="810" spans="1:3" x14ac:dyDescent="0.3">
      <c r="A810">
        <v>62.028561000013717</v>
      </c>
      <c r="B810">
        <f>B809</f>
        <v>1.8020811080932619</v>
      </c>
      <c r="C810">
        <v>23.1148796081543</v>
      </c>
    </row>
    <row r="811" spans="1:3" x14ac:dyDescent="0.3">
      <c r="A811">
        <v>62.10290439997334</v>
      </c>
      <c r="B811">
        <v>1.8020811080932619</v>
      </c>
      <c r="C811">
        <f>C810</f>
        <v>23.1148796081543</v>
      </c>
    </row>
    <row r="812" spans="1:3" x14ac:dyDescent="0.3">
      <c r="A812">
        <v>62.176254499936483</v>
      </c>
      <c r="B812">
        <f>B811</f>
        <v>1.8020811080932619</v>
      </c>
      <c r="C812">
        <v>23.1148796081543</v>
      </c>
    </row>
    <row r="813" spans="1:3" x14ac:dyDescent="0.3">
      <c r="A813">
        <v>62.253837900003418</v>
      </c>
      <c r="B813">
        <v>5.4062795639038086</v>
      </c>
      <c r="C813">
        <f>C812</f>
        <v>23.1148796081543</v>
      </c>
    </row>
    <row r="814" spans="1:3" x14ac:dyDescent="0.3">
      <c r="A814">
        <v>62.327606300008483</v>
      </c>
      <c r="B814">
        <f>B813</f>
        <v>5.4062795639038086</v>
      </c>
      <c r="C814">
        <v>23.1148796081543</v>
      </c>
    </row>
    <row r="815" spans="1:3" x14ac:dyDescent="0.3">
      <c r="A815">
        <v>62.401347199920558</v>
      </c>
      <c r="B815">
        <v>1.8020811080932619</v>
      </c>
      <c r="C815">
        <f>C814</f>
        <v>23.1148796081543</v>
      </c>
    </row>
    <row r="816" spans="1:3" x14ac:dyDescent="0.3">
      <c r="A816">
        <v>62.47921449993737</v>
      </c>
      <c r="B816">
        <f>B815</f>
        <v>1.8020811080932619</v>
      </c>
      <c r="C816">
        <v>23.1148796081543</v>
      </c>
    </row>
    <row r="817" spans="1:3" x14ac:dyDescent="0.3">
      <c r="A817">
        <v>62.552918000030331</v>
      </c>
      <c r="B817">
        <v>1.8020811080932619</v>
      </c>
      <c r="C817">
        <f>C816</f>
        <v>23.1148796081543</v>
      </c>
    </row>
    <row r="818" spans="1:3" x14ac:dyDescent="0.3">
      <c r="A818">
        <v>62.626653900020763</v>
      </c>
      <c r="B818">
        <f>B817</f>
        <v>1.8020811080932619</v>
      </c>
      <c r="C818">
        <v>22.86223030090332</v>
      </c>
    </row>
    <row r="819" spans="1:3" x14ac:dyDescent="0.3">
      <c r="A819">
        <v>62.704773499979638</v>
      </c>
      <c r="B819">
        <v>1.8020811080932619</v>
      </c>
      <c r="C819">
        <f>C818</f>
        <v>22.86223030090332</v>
      </c>
    </row>
    <row r="820" spans="1:3" x14ac:dyDescent="0.3">
      <c r="A820">
        <v>62.778208300005637</v>
      </c>
      <c r="B820">
        <f>B819</f>
        <v>1.8020811080932619</v>
      </c>
      <c r="C820">
        <v>22.86223030090332</v>
      </c>
    </row>
    <row r="821" spans="1:3" x14ac:dyDescent="0.3">
      <c r="A821">
        <v>62.851883800001808</v>
      </c>
      <c r="B821">
        <v>1.8020811080932619</v>
      </c>
      <c r="C821">
        <f>C820</f>
        <v>22.86223030090332</v>
      </c>
    </row>
    <row r="822" spans="1:3" x14ac:dyDescent="0.3">
      <c r="A822">
        <v>62.929536400013603</v>
      </c>
      <c r="B822">
        <f>B821</f>
        <v>1.8020811080932619</v>
      </c>
      <c r="C822">
        <v>23.3636474609375</v>
      </c>
    </row>
    <row r="823" spans="1:3" x14ac:dyDescent="0.3">
      <c r="A823">
        <v>63.00347110000439</v>
      </c>
      <c r="B823">
        <v>1.8020811080932619</v>
      </c>
      <c r="C823">
        <f>C822</f>
        <v>23.3636474609375</v>
      </c>
    </row>
    <row r="824" spans="1:3" x14ac:dyDescent="0.3">
      <c r="A824">
        <v>63.081215100013651</v>
      </c>
      <c r="B824">
        <f>B823</f>
        <v>1.8020811080932619</v>
      </c>
      <c r="C824">
        <v>23.3636474609375</v>
      </c>
    </row>
    <row r="825" spans="1:3" x14ac:dyDescent="0.3">
      <c r="A825">
        <v>63.154696199926548</v>
      </c>
      <c r="B825">
        <v>-2.3137016296386719</v>
      </c>
      <c r="C825">
        <f>C824</f>
        <v>23.3636474609375</v>
      </c>
    </row>
    <row r="826" spans="1:3" x14ac:dyDescent="0.3">
      <c r="A826">
        <v>63.23273359995801</v>
      </c>
      <c r="B826">
        <f>B825</f>
        <v>-2.3137016296386719</v>
      </c>
      <c r="C826">
        <v>24.32319259643555</v>
      </c>
    </row>
    <row r="827" spans="1:3" x14ac:dyDescent="0.3">
      <c r="A827">
        <v>63.306589699932367</v>
      </c>
      <c r="B827">
        <v>-3.7316513061523442</v>
      </c>
      <c r="C827">
        <f>C826</f>
        <v>24.32319259643555</v>
      </c>
    </row>
    <row r="828" spans="1:3" x14ac:dyDescent="0.3">
      <c r="A828">
        <v>63.385387799935422</v>
      </c>
      <c r="B828">
        <f>B827</f>
        <v>-3.7316513061523442</v>
      </c>
      <c r="C828">
        <v>22.605512619018551</v>
      </c>
    </row>
    <row r="829" spans="1:3" x14ac:dyDescent="0.3">
      <c r="A829">
        <v>63.458049100008793</v>
      </c>
      <c r="B829">
        <v>1.8020811080932619</v>
      </c>
      <c r="C829">
        <f>C828</f>
        <v>22.605512619018551</v>
      </c>
    </row>
    <row r="830" spans="1:3" x14ac:dyDescent="0.3">
      <c r="A830">
        <v>63.535910199978389</v>
      </c>
      <c r="B830">
        <f>B829</f>
        <v>1.8020811080932619</v>
      </c>
      <c r="C830">
        <v>22.605512619018551</v>
      </c>
    </row>
    <row r="831" spans="1:3" x14ac:dyDescent="0.3">
      <c r="A831">
        <v>63.609540599980392</v>
      </c>
      <c r="B831">
        <v>-0.28531289100646973</v>
      </c>
      <c r="C831">
        <f>C830</f>
        <v>22.605512619018551</v>
      </c>
    </row>
    <row r="832" spans="1:3" x14ac:dyDescent="0.3">
      <c r="A832">
        <v>63.687506699934602</v>
      </c>
      <c r="B832">
        <f>B831</f>
        <v>-0.28531289100646973</v>
      </c>
      <c r="C832">
        <v>22.86223030090332</v>
      </c>
    </row>
    <row r="833" spans="1:3" x14ac:dyDescent="0.3">
      <c r="A833">
        <v>63.761250799987472</v>
      </c>
      <c r="B833">
        <v>5.4062795639038086</v>
      </c>
      <c r="C833">
        <f>C832</f>
        <v>22.86223030090332</v>
      </c>
    </row>
    <row r="834" spans="1:3" x14ac:dyDescent="0.3">
      <c r="A834">
        <v>63.839111499954022</v>
      </c>
      <c r="B834">
        <f>B833</f>
        <v>5.4062795639038086</v>
      </c>
      <c r="C834">
        <v>21.808818817138668</v>
      </c>
    </row>
    <row r="835" spans="1:3" x14ac:dyDescent="0.3">
      <c r="A835">
        <v>63.912173499935307</v>
      </c>
      <c r="B835">
        <v>5.4062795639038086</v>
      </c>
      <c r="C835">
        <f>C834</f>
        <v>21.808818817138668</v>
      </c>
    </row>
    <row r="836" spans="1:3" x14ac:dyDescent="0.3">
      <c r="A836">
        <v>63.98586269991938</v>
      </c>
      <c r="B836">
        <f>B835</f>
        <v>5.4062795639038086</v>
      </c>
      <c r="C836">
        <v>22.605512619018551</v>
      </c>
    </row>
    <row r="837" spans="1:3" x14ac:dyDescent="0.3">
      <c r="A837">
        <v>64.063986400025897</v>
      </c>
      <c r="B837">
        <v>1.8020811080932619</v>
      </c>
      <c r="C837">
        <f>C836</f>
        <v>22.605512619018551</v>
      </c>
    </row>
    <row r="838" spans="1:3" x14ac:dyDescent="0.3">
      <c r="A838">
        <v>64.138113699969836</v>
      </c>
      <c r="B838">
        <f>B837</f>
        <v>1.8020811080932619</v>
      </c>
      <c r="C838">
        <v>23.1148796081543</v>
      </c>
    </row>
    <row r="839" spans="1:3" x14ac:dyDescent="0.3">
      <c r="A839">
        <v>64.215492999996059</v>
      </c>
      <c r="B839">
        <v>1.8020811080932619</v>
      </c>
      <c r="C839">
        <f>C838</f>
        <v>23.1148796081543</v>
      </c>
    </row>
    <row r="840" spans="1:3" x14ac:dyDescent="0.3">
      <c r="A840">
        <v>64.288991699926555</v>
      </c>
      <c r="B840">
        <f>B839</f>
        <v>1.8020811080932619</v>
      </c>
      <c r="C840">
        <v>22.605512619018551</v>
      </c>
    </row>
    <row r="841" spans="1:3" x14ac:dyDescent="0.3">
      <c r="A841">
        <v>64.362720099976286</v>
      </c>
      <c r="B841">
        <v>1.8020811080932619</v>
      </c>
      <c r="C841">
        <f>C840</f>
        <v>22.605512619018551</v>
      </c>
    </row>
    <row r="842" spans="1:3" x14ac:dyDescent="0.3">
      <c r="A842">
        <v>64.440453000017442</v>
      </c>
      <c r="B842">
        <f>B841</f>
        <v>1.8020811080932619</v>
      </c>
      <c r="C842">
        <v>22.605512619018551</v>
      </c>
    </row>
    <row r="843" spans="1:3" x14ac:dyDescent="0.3">
      <c r="A843">
        <v>64.514238999923691</v>
      </c>
      <c r="B843">
        <v>1.8020811080932619</v>
      </c>
      <c r="C843">
        <f>C842</f>
        <v>22.605512619018551</v>
      </c>
    </row>
    <row r="844" spans="1:3" x14ac:dyDescent="0.3">
      <c r="A844">
        <v>64.58849689993076</v>
      </c>
      <c r="B844">
        <f>B843</f>
        <v>1.8020811080932619</v>
      </c>
      <c r="C844">
        <v>22.34452056884766</v>
      </c>
    </row>
    <row r="845" spans="1:3" x14ac:dyDescent="0.3">
      <c r="A845">
        <v>64.666113600018434</v>
      </c>
      <c r="B845">
        <v>-0.28531289100646973</v>
      </c>
      <c r="C845">
        <f>C844</f>
        <v>22.34452056884766</v>
      </c>
    </row>
    <row r="846" spans="1:3" x14ac:dyDescent="0.3">
      <c r="A846">
        <v>64.744306099950336</v>
      </c>
      <c r="B846">
        <f>B845</f>
        <v>-0.28531289100646973</v>
      </c>
      <c r="C846">
        <v>22.86223030090332</v>
      </c>
    </row>
    <row r="847" spans="1:3" x14ac:dyDescent="0.3">
      <c r="A847">
        <v>64.818058299948461</v>
      </c>
      <c r="B847">
        <v>1.8020811080932619</v>
      </c>
      <c r="C847">
        <f>C846</f>
        <v>22.86223030090332</v>
      </c>
    </row>
    <row r="848" spans="1:3" x14ac:dyDescent="0.3">
      <c r="A848">
        <v>64.891066599986516</v>
      </c>
      <c r="B848">
        <f>B847</f>
        <v>1.8020811080932619</v>
      </c>
      <c r="C848">
        <v>22.605512619018551</v>
      </c>
    </row>
    <row r="849" spans="1:3" x14ac:dyDescent="0.3">
      <c r="A849">
        <v>64.968843700014986</v>
      </c>
      <c r="B849">
        <v>1.8020811080932619</v>
      </c>
      <c r="C849">
        <f>C848</f>
        <v>22.605512619018551</v>
      </c>
    </row>
    <row r="850" spans="1:3" x14ac:dyDescent="0.3">
      <c r="A850">
        <v>65.042726699961349</v>
      </c>
      <c r="B850">
        <f>B849</f>
        <v>1.8020811080932619</v>
      </c>
      <c r="C850">
        <v>22.34452056884766</v>
      </c>
    </row>
    <row r="851" spans="1:3" x14ac:dyDescent="0.3">
      <c r="A851">
        <v>65.116752699948847</v>
      </c>
      <c r="B851">
        <v>1.8020811080932619</v>
      </c>
      <c r="C851">
        <f>C850</f>
        <v>22.34452056884766</v>
      </c>
    </row>
    <row r="852" spans="1:3" x14ac:dyDescent="0.3">
      <c r="A852">
        <v>65.194651999976486</v>
      </c>
      <c r="B852">
        <f>B851</f>
        <v>1.8020811080932619</v>
      </c>
      <c r="C852">
        <v>22.605512619018551</v>
      </c>
    </row>
    <row r="853" spans="1:3" x14ac:dyDescent="0.3">
      <c r="A853">
        <v>65.268398099928163</v>
      </c>
      <c r="B853">
        <v>1.8020811080932619</v>
      </c>
      <c r="C853">
        <f>C852</f>
        <v>22.605512619018551</v>
      </c>
    </row>
    <row r="854" spans="1:3" x14ac:dyDescent="0.3">
      <c r="A854">
        <v>65.342089899932034</v>
      </c>
      <c r="B854">
        <f>B853</f>
        <v>1.8020811080932619</v>
      </c>
      <c r="C854">
        <v>22.605512619018551</v>
      </c>
    </row>
    <row r="855" spans="1:3" x14ac:dyDescent="0.3">
      <c r="A855">
        <v>65.419826800003648</v>
      </c>
      <c r="B855">
        <v>5.4062795639038086</v>
      </c>
      <c r="C855">
        <f>C854</f>
        <v>22.605512619018551</v>
      </c>
    </row>
    <row r="856" spans="1:3" x14ac:dyDescent="0.3">
      <c r="A856">
        <v>65.493868599995039</v>
      </c>
      <c r="B856">
        <f>B855</f>
        <v>5.4062795639038086</v>
      </c>
      <c r="C856">
        <v>22.34452056884766</v>
      </c>
    </row>
    <row r="857" spans="1:3" x14ac:dyDescent="0.3">
      <c r="A857">
        <v>65.57156800001394</v>
      </c>
      <c r="B857">
        <v>1.8020811080932619</v>
      </c>
      <c r="C857">
        <f>C856</f>
        <v>22.34452056884766</v>
      </c>
    </row>
    <row r="858" spans="1:3" x14ac:dyDescent="0.3">
      <c r="A858">
        <v>65.64467860001605</v>
      </c>
      <c r="B858">
        <f>B857</f>
        <v>1.8020811080932619</v>
      </c>
      <c r="C858">
        <v>22.079036712646481</v>
      </c>
    </row>
    <row r="859" spans="1:3" x14ac:dyDescent="0.3">
      <c r="A859">
        <v>65.718382999999449</v>
      </c>
      <c r="B859">
        <v>1.8020811080932619</v>
      </c>
      <c r="C859">
        <f>C858</f>
        <v>22.079036712646481</v>
      </c>
    </row>
    <row r="860" spans="1:3" x14ac:dyDescent="0.3">
      <c r="A860">
        <v>65.79636679997202</v>
      </c>
      <c r="B860">
        <f>B859</f>
        <v>1.8020811080932619</v>
      </c>
      <c r="C860">
        <v>22.605512619018551</v>
      </c>
    </row>
    <row r="861" spans="1:3" x14ac:dyDescent="0.3">
      <c r="A861">
        <v>65.87034839997068</v>
      </c>
      <c r="B861">
        <v>-0.28531289100646973</v>
      </c>
      <c r="C861">
        <f>C860</f>
        <v>22.605512619018551</v>
      </c>
    </row>
    <row r="862" spans="1:3" x14ac:dyDescent="0.3">
      <c r="A862">
        <v>65.94785180001054</v>
      </c>
      <c r="B862">
        <f>B861</f>
        <v>-0.28531289100646973</v>
      </c>
      <c r="C862">
        <v>21.808818817138668</v>
      </c>
    </row>
    <row r="863" spans="1:3" x14ac:dyDescent="0.3">
      <c r="A863">
        <v>66.022270499961451</v>
      </c>
      <c r="B863">
        <v>1.8020811080932619</v>
      </c>
      <c r="C863">
        <f>C862</f>
        <v>21.808818817138668</v>
      </c>
    </row>
    <row r="864" spans="1:3" x14ac:dyDescent="0.3">
      <c r="A864">
        <v>66.099752599955536</v>
      </c>
      <c r="B864">
        <f>B863</f>
        <v>1.8020811080932619</v>
      </c>
      <c r="C864">
        <v>22.605512619018551</v>
      </c>
    </row>
    <row r="865" spans="1:3" x14ac:dyDescent="0.3">
      <c r="A865">
        <v>66.173773600021377</v>
      </c>
      <c r="B865">
        <v>1.8020811080932619</v>
      </c>
      <c r="C865">
        <f>C864</f>
        <v>22.605512619018551</v>
      </c>
    </row>
    <row r="866" spans="1:3" x14ac:dyDescent="0.3">
      <c r="A866">
        <v>66.247323699994013</v>
      </c>
      <c r="B866">
        <f>B865</f>
        <v>1.8020811080932619</v>
      </c>
      <c r="C866">
        <v>21.808818817138668</v>
      </c>
    </row>
    <row r="867" spans="1:3" x14ac:dyDescent="0.3">
      <c r="A867">
        <v>66.325087799923494</v>
      </c>
      <c r="B867">
        <v>1.8020811080932619</v>
      </c>
      <c r="C867">
        <f>C866</f>
        <v>21.808818817138668</v>
      </c>
    </row>
    <row r="868" spans="1:3" x14ac:dyDescent="0.3">
      <c r="A868">
        <v>66.39875569997821</v>
      </c>
      <c r="B868">
        <f>B867</f>
        <v>1.8020811080932619</v>
      </c>
      <c r="C868">
        <v>22.86223030090332</v>
      </c>
    </row>
    <row r="869" spans="1:3" x14ac:dyDescent="0.3">
      <c r="A869">
        <v>66.4727472999366</v>
      </c>
      <c r="B869">
        <v>5.4062795639038086</v>
      </c>
      <c r="C869">
        <f>C868</f>
        <v>22.86223030090332</v>
      </c>
    </row>
    <row r="870" spans="1:3" x14ac:dyDescent="0.3">
      <c r="A870">
        <v>66.550050499965437</v>
      </c>
      <c r="B870">
        <f>B869</f>
        <v>5.4062795639038086</v>
      </c>
      <c r="C870">
        <v>23.608707427978519</v>
      </c>
    </row>
    <row r="871" spans="1:3" x14ac:dyDescent="0.3">
      <c r="A871">
        <v>66.623590199975297</v>
      </c>
      <c r="B871">
        <v>-2.3137016296386719</v>
      </c>
      <c r="C871">
        <f>C870</f>
        <v>23.608707427978519</v>
      </c>
    </row>
    <row r="872" spans="1:3" x14ac:dyDescent="0.3">
      <c r="A872">
        <v>66.701340100029483</v>
      </c>
      <c r="B872">
        <f>B871</f>
        <v>-2.3137016296386719</v>
      </c>
      <c r="C872">
        <v>21.808818817138668</v>
      </c>
    </row>
    <row r="873" spans="1:3" x14ac:dyDescent="0.3">
      <c r="A873">
        <v>66.775348800001666</v>
      </c>
      <c r="B873">
        <v>-0.28531289100646973</v>
      </c>
      <c r="C873">
        <f>C872</f>
        <v>21.808818817138668</v>
      </c>
    </row>
    <row r="874" spans="1:3" x14ac:dyDescent="0.3">
      <c r="A874">
        <v>66.853099399944767</v>
      </c>
      <c r="B874">
        <f>B873</f>
        <v>-0.28531289100646973</v>
      </c>
      <c r="C874">
        <v>22.34452056884766</v>
      </c>
    </row>
    <row r="875" spans="1:3" x14ac:dyDescent="0.3">
      <c r="A875">
        <v>66.930905999965034</v>
      </c>
      <c r="B875">
        <v>-3.0664019584655762</v>
      </c>
      <c r="C875">
        <f>C874</f>
        <v>22.34452056884766</v>
      </c>
    </row>
    <row r="876" spans="1:3" x14ac:dyDescent="0.3">
      <c r="A876">
        <v>67.00556580000557</v>
      </c>
      <c r="B876">
        <f>B875</f>
        <v>-3.0664019584655762</v>
      </c>
      <c r="C876">
        <v>22.34452056884766</v>
      </c>
    </row>
    <row r="877" spans="1:3" x14ac:dyDescent="0.3">
      <c r="A877">
        <v>67.082871099933982</v>
      </c>
      <c r="B877">
        <v>1.8020811080932619</v>
      </c>
      <c r="C877">
        <f>C876</f>
        <v>22.34452056884766</v>
      </c>
    </row>
    <row r="878" spans="1:3" x14ac:dyDescent="0.3">
      <c r="A878">
        <v>67.157655899995007</v>
      </c>
      <c r="B878">
        <f>B877</f>
        <v>1.8020811080932619</v>
      </c>
      <c r="C878">
        <v>24.088335037231449</v>
      </c>
    </row>
    <row r="879" spans="1:3" x14ac:dyDescent="0.3">
      <c r="A879">
        <v>67.23031140002422</v>
      </c>
      <c r="B879">
        <v>-0.28531289100646973</v>
      </c>
      <c r="C879">
        <f>C878</f>
        <v>24.088335037231449</v>
      </c>
    </row>
    <row r="880" spans="1:3" x14ac:dyDescent="0.3">
      <c r="A880">
        <v>67.308330599917099</v>
      </c>
      <c r="B880">
        <f>B879</f>
        <v>-0.28531289100646973</v>
      </c>
      <c r="C880">
        <v>22.079036712646481</v>
      </c>
    </row>
    <row r="881" spans="1:3" x14ac:dyDescent="0.3">
      <c r="A881">
        <v>67.385994200012647</v>
      </c>
      <c r="B881">
        <v>-0.28531289100646973</v>
      </c>
      <c r="C881">
        <f>C880</f>
        <v>22.079036712646481</v>
      </c>
    </row>
    <row r="882" spans="1:3" x14ac:dyDescent="0.3">
      <c r="A882">
        <v>67.463739799917676</v>
      </c>
      <c r="B882">
        <f>B881</f>
        <v>-0.28531289100646973</v>
      </c>
      <c r="C882">
        <v>22.079036712646481</v>
      </c>
    </row>
    <row r="883" spans="1:3" x14ac:dyDescent="0.3">
      <c r="A883">
        <v>67.537534800008871</v>
      </c>
      <c r="B883">
        <v>1.8020811080932619</v>
      </c>
      <c r="C883">
        <f>C882</f>
        <v>22.079036712646481</v>
      </c>
    </row>
    <row r="884" spans="1:3" x14ac:dyDescent="0.3">
      <c r="A884">
        <v>67.611208099988289</v>
      </c>
      <c r="B884">
        <f>B883</f>
        <v>1.8020811080932619</v>
      </c>
      <c r="C884">
        <v>22.079036712646481</v>
      </c>
    </row>
    <row r="885" spans="1:3" x14ac:dyDescent="0.3">
      <c r="A885">
        <v>67.689009099965915</v>
      </c>
      <c r="B885">
        <v>1.8020811080932619</v>
      </c>
      <c r="C885">
        <f>C884</f>
        <v>22.079036712646481</v>
      </c>
    </row>
    <row r="886" spans="1:3" x14ac:dyDescent="0.3">
      <c r="A886">
        <v>67.762267999933101</v>
      </c>
      <c r="B886">
        <f>B885</f>
        <v>1.8020811080932619</v>
      </c>
      <c r="C886">
        <v>22.079036712646481</v>
      </c>
    </row>
    <row r="887" spans="1:3" x14ac:dyDescent="0.3">
      <c r="A887">
        <v>67.835893000010401</v>
      </c>
      <c r="B887">
        <v>-1.425997734069824</v>
      </c>
      <c r="C887">
        <f>C886</f>
        <v>22.079036712646481</v>
      </c>
    </row>
    <row r="888" spans="1:3" x14ac:dyDescent="0.3">
      <c r="A888">
        <v>67.91378129995428</v>
      </c>
      <c r="B888">
        <f>B887</f>
        <v>-1.425997734069824</v>
      </c>
      <c r="C888">
        <v>22.079036712646481</v>
      </c>
    </row>
    <row r="889" spans="1:3" x14ac:dyDescent="0.3">
      <c r="A889">
        <v>67.991831899969839</v>
      </c>
      <c r="B889">
        <v>1.8020811080932619</v>
      </c>
      <c r="C889">
        <f>C888</f>
        <v>22.079036712646481</v>
      </c>
    </row>
    <row r="890" spans="1:3" x14ac:dyDescent="0.3">
      <c r="A890">
        <v>68.065633499994874</v>
      </c>
      <c r="B890">
        <f>B889</f>
        <v>1.8020811080932619</v>
      </c>
      <c r="C890">
        <v>22.079036712646481</v>
      </c>
    </row>
    <row r="891" spans="1:3" x14ac:dyDescent="0.3">
      <c r="A891">
        <v>68.139496400021017</v>
      </c>
      <c r="B891">
        <v>1.8020811080932619</v>
      </c>
      <c r="C891">
        <f>C890</f>
        <v>22.079036712646481</v>
      </c>
    </row>
    <row r="892" spans="1:3" x14ac:dyDescent="0.3">
      <c r="A892">
        <v>68.217311499989592</v>
      </c>
      <c r="B892">
        <f>B891</f>
        <v>1.8020811080932619</v>
      </c>
      <c r="C892">
        <v>22.34452056884766</v>
      </c>
    </row>
    <row r="893" spans="1:3" x14ac:dyDescent="0.3">
      <c r="A893">
        <v>68.291228899965063</v>
      </c>
      <c r="B893">
        <v>7.5554318428039551</v>
      </c>
      <c r="C893">
        <f>C892</f>
        <v>22.34452056884766</v>
      </c>
    </row>
    <row r="894" spans="1:3" x14ac:dyDescent="0.3">
      <c r="A894">
        <v>68.364912300021388</v>
      </c>
      <c r="B894">
        <f>B893</f>
        <v>7.5554318428039551</v>
      </c>
      <c r="C894">
        <v>22.34452056884766</v>
      </c>
    </row>
    <row r="895" spans="1:3" x14ac:dyDescent="0.3">
      <c r="A895">
        <v>68.442975100013427</v>
      </c>
      <c r="B895">
        <v>1.8020811080932619</v>
      </c>
      <c r="C895">
        <f>C894</f>
        <v>22.34452056884766</v>
      </c>
    </row>
    <row r="896" spans="1:3" x14ac:dyDescent="0.3">
      <c r="A896">
        <v>68.51650809997227</v>
      </c>
      <c r="B896">
        <f>B895</f>
        <v>1.8020811080932619</v>
      </c>
      <c r="C896">
        <v>22.079036712646481</v>
      </c>
    </row>
    <row r="897" spans="1:3" x14ac:dyDescent="0.3">
      <c r="A897">
        <v>68.594068299978971</v>
      </c>
      <c r="B897">
        <v>-0.28531289100646973</v>
      </c>
      <c r="C897">
        <f>C896</f>
        <v>22.079036712646481</v>
      </c>
    </row>
    <row r="898" spans="1:3" x14ac:dyDescent="0.3">
      <c r="A898">
        <v>68.6683720999863</v>
      </c>
      <c r="B898">
        <f>B897</f>
        <v>-0.28531289100646973</v>
      </c>
      <c r="C898">
        <v>22.079036712646481</v>
      </c>
    </row>
    <row r="899" spans="1:3" x14ac:dyDescent="0.3">
      <c r="A899">
        <v>68.745658900006674</v>
      </c>
      <c r="B899">
        <v>1.8020811080932619</v>
      </c>
      <c r="C899">
        <f>C898</f>
        <v>22.079036712646481</v>
      </c>
    </row>
    <row r="900" spans="1:3" x14ac:dyDescent="0.3">
      <c r="A900">
        <v>68.819440899998881</v>
      </c>
      <c r="B900">
        <f>B899</f>
        <v>1.8020811080932619</v>
      </c>
      <c r="C900">
        <v>21.808818817138668</v>
      </c>
    </row>
    <row r="901" spans="1:3" x14ac:dyDescent="0.3">
      <c r="A901">
        <v>68.893181800027378</v>
      </c>
      <c r="B901">
        <v>-0.28531289100646973</v>
      </c>
      <c r="C901">
        <f>C900</f>
        <v>21.808818817138668</v>
      </c>
    </row>
    <row r="902" spans="1:3" x14ac:dyDescent="0.3">
      <c r="A902">
        <v>68.970454299938865</v>
      </c>
      <c r="B902">
        <f>B901</f>
        <v>-0.28531289100646973</v>
      </c>
      <c r="C902">
        <v>21.533603668212891</v>
      </c>
    </row>
    <row r="903" spans="1:3" x14ac:dyDescent="0.3">
      <c r="A903">
        <v>69.048519599949941</v>
      </c>
      <c r="B903">
        <v>-0.28531289100646973</v>
      </c>
      <c r="C903">
        <f>C902</f>
        <v>21.533603668212891</v>
      </c>
    </row>
    <row r="904" spans="1:3" x14ac:dyDescent="0.3">
      <c r="A904">
        <v>69.126735199941322</v>
      </c>
      <c r="B904">
        <f>B903</f>
        <v>-0.28531289100646973</v>
      </c>
      <c r="C904">
        <v>21.253107070922852</v>
      </c>
    </row>
    <row r="905" spans="1:3" x14ac:dyDescent="0.3">
      <c r="A905">
        <v>69.200224100030027</v>
      </c>
      <c r="B905">
        <v>1.8020811080932619</v>
      </c>
      <c r="C905">
        <f>C904</f>
        <v>21.253107070922852</v>
      </c>
    </row>
    <row r="906" spans="1:3" x14ac:dyDescent="0.3">
      <c r="A906">
        <v>69.275174099951982</v>
      </c>
      <c r="B906">
        <f>B905</f>
        <v>1.8020811080932619</v>
      </c>
      <c r="C906">
        <v>21.808818817138668</v>
      </c>
    </row>
    <row r="907" spans="1:3" x14ac:dyDescent="0.3">
      <c r="A907">
        <v>69.351899400004186</v>
      </c>
      <c r="B907">
        <v>1.8020811080932619</v>
      </c>
      <c r="C907">
        <f>C906</f>
        <v>21.808818817138668</v>
      </c>
    </row>
    <row r="908" spans="1:3" x14ac:dyDescent="0.3">
      <c r="A908">
        <v>69.425576000008732</v>
      </c>
      <c r="B908">
        <f>B907</f>
        <v>1.8020811080932619</v>
      </c>
      <c r="C908">
        <v>22.079036712646481</v>
      </c>
    </row>
    <row r="909" spans="1:3" x14ac:dyDescent="0.3">
      <c r="A909">
        <v>69.499263099976815</v>
      </c>
      <c r="B909">
        <v>1.8020811080932619</v>
      </c>
      <c r="C909">
        <f>C908</f>
        <v>22.079036712646481</v>
      </c>
    </row>
    <row r="910" spans="1:3" x14ac:dyDescent="0.3">
      <c r="A910">
        <v>69.577082899981178</v>
      </c>
      <c r="B910">
        <f>B909</f>
        <v>1.8020811080932619</v>
      </c>
      <c r="C910">
        <v>21.808818817138668</v>
      </c>
    </row>
    <row r="911" spans="1:3" x14ac:dyDescent="0.3">
      <c r="A911">
        <v>69.650915700010955</v>
      </c>
      <c r="B911">
        <v>5.4062795639038086</v>
      </c>
      <c r="C911">
        <f>C910</f>
        <v>21.808818817138668</v>
      </c>
    </row>
    <row r="912" spans="1:3" x14ac:dyDescent="0.3">
      <c r="A912">
        <v>69.72455559996888</v>
      </c>
      <c r="B912">
        <f>B911</f>
        <v>5.4062795639038086</v>
      </c>
      <c r="C912">
        <v>21.808818817138668</v>
      </c>
    </row>
    <row r="913" spans="1:3" x14ac:dyDescent="0.3">
      <c r="A913">
        <v>69.802381700021215</v>
      </c>
      <c r="B913">
        <v>5.4062795639038086</v>
      </c>
      <c r="C913">
        <f>C912</f>
        <v>21.808818817138668</v>
      </c>
    </row>
    <row r="914" spans="1:3" x14ac:dyDescent="0.3">
      <c r="A914">
        <v>69.876419799984433</v>
      </c>
      <c r="B914">
        <f>B913</f>
        <v>5.4062795639038086</v>
      </c>
      <c r="C914">
        <v>21.533603668212891</v>
      </c>
    </row>
    <row r="915" spans="1:3" x14ac:dyDescent="0.3">
      <c r="A915">
        <v>69.953774499939755</v>
      </c>
      <c r="B915">
        <v>1.8020811080932619</v>
      </c>
      <c r="C915">
        <f>C914</f>
        <v>21.533603668212891</v>
      </c>
    </row>
    <row r="916" spans="1:3" x14ac:dyDescent="0.3">
      <c r="A916">
        <v>70.027583500021137</v>
      </c>
      <c r="B916">
        <f>B915</f>
        <v>1.8020811080932619</v>
      </c>
      <c r="C916">
        <v>21.808818817138668</v>
      </c>
    </row>
    <row r="917" spans="1:3" x14ac:dyDescent="0.3">
      <c r="A917">
        <v>70.101414599921554</v>
      </c>
      <c r="B917">
        <v>5.4062795639038086</v>
      </c>
      <c r="C917">
        <f>C916</f>
        <v>21.808818817138668</v>
      </c>
    </row>
    <row r="918" spans="1:3" x14ac:dyDescent="0.3">
      <c r="A918">
        <v>70.179189799935557</v>
      </c>
      <c r="B918">
        <f>B917</f>
        <v>5.4062795639038086</v>
      </c>
      <c r="C918">
        <v>22.079036712646481</v>
      </c>
    </row>
    <row r="919" spans="1:3" x14ac:dyDescent="0.3">
      <c r="A919">
        <v>70.252796899992973</v>
      </c>
      <c r="B919">
        <v>1.8020811080932619</v>
      </c>
      <c r="C919">
        <f>C918</f>
        <v>22.079036712646481</v>
      </c>
    </row>
    <row r="920" spans="1:3" x14ac:dyDescent="0.3">
      <c r="A920">
        <v>70.327409000019543</v>
      </c>
      <c r="B920">
        <f>B919</f>
        <v>1.8020811080932619</v>
      </c>
      <c r="C920">
        <v>21.808818817138668</v>
      </c>
    </row>
    <row r="921" spans="1:3" x14ac:dyDescent="0.3">
      <c r="A921">
        <v>70.404413999989629</v>
      </c>
      <c r="B921">
        <v>1.8020811080932619</v>
      </c>
      <c r="C921">
        <f>C920</f>
        <v>21.808818817138668</v>
      </c>
    </row>
    <row r="922" spans="1:3" x14ac:dyDescent="0.3">
      <c r="A922">
        <v>70.479223200003617</v>
      </c>
      <c r="B922">
        <f>B921</f>
        <v>1.8020811080932619</v>
      </c>
      <c r="C922">
        <v>21.533603668212891</v>
      </c>
    </row>
    <row r="923" spans="1:3" x14ac:dyDescent="0.3">
      <c r="A923">
        <v>70.552073600003496</v>
      </c>
      <c r="B923">
        <v>1.8020811080932619</v>
      </c>
      <c r="C923">
        <f>C922</f>
        <v>21.533603668212891</v>
      </c>
    </row>
    <row r="924" spans="1:3" x14ac:dyDescent="0.3">
      <c r="A924">
        <v>70.629605400026776</v>
      </c>
      <c r="B924">
        <f>B923</f>
        <v>1.8020811080932619</v>
      </c>
      <c r="C924">
        <v>21.808818817138668</v>
      </c>
    </row>
    <row r="925" spans="1:3" x14ac:dyDescent="0.3">
      <c r="A925">
        <v>70.704247199930251</v>
      </c>
      <c r="B925">
        <v>7.5554318428039551</v>
      </c>
      <c r="C925">
        <f>C924</f>
        <v>21.808818817138668</v>
      </c>
    </row>
    <row r="926" spans="1:3" x14ac:dyDescent="0.3">
      <c r="A926">
        <v>70.781209299922921</v>
      </c>
      <c r="B926">
        <f>B925</f>
        <v>7.5554318428039551</v>
      </c>
      <c r="C926">
        <v>21.533603668212891</v>
      </c>
    </row>
    <row r="927" spans="1:3" x14ac:dyDescent="0.3">
      <c r="A927">
        <v>70.854854399920441</v>
      </c>
      <c r="B927">
        <v>7.5554318428039551</v>
      </c>
      <c r="C927">
        <f>C926</f>
        <v>21.533603668212891</v>
      </c>
    </row>
    <row r="928" spans="1:3" x14ac:dyDescent="0.3">
      <c r="A928">
        <v>70.929359699948691</v>
      </c>
      <c r="B928">
        <f>B927</f>
        <v>7.5554318428039551</v>
      </c>
      <c r="C928">
        <v>21.533603668212891</v>
      </c>
    </row>
    <row r="929" spans="1:3" x14ac:dyDescent="0.3">
      <c r="A929">
        <v>71.006537699955516</v>
      </c>
      <c r="B929">
        <v>-4.3342924118041992</v>
      </c>
      <c r="C929">
        <f>C928</f>
        <v>21.533603668212891</v>
      </c>
    </row>
    <row r="930" spans="1:3" x14ac:dyDescent="0.3">
      <c r="A930">
        <v>71.080368299968541</v>
      </c>
      <c r="B930">
        <f>B929</f>
        <v>-4.3342924118041992</v>
      </c>
      <c r="C930">
        <v>20.967008590698239</v>
      </c>
    </row>
    <row r="931" spans="1:3" x14ac:dyDescent="0.3">
      <c r="A931">
        <v>71.158245499944314</v>
      </c>
      <c r="B931">
        <v>-1.425997734069824</v>
      </c>
      <c r="C931">
        <f>C930</f>
        <v>20.967008590698239</v>
      </c>
    </row>
    <row r="932" spans="1:3" x14ac:dyDescent="0.3">
      <c r="A932">
        <v>71.235905700013973</v>
      </c>
      <c r="B932">
        <f>B931</f>
        <v>-1.425997734069824</v>
      </c>
      <c r="C932">
        <v>21.533603668212891</v>
      </c>
    </row>
    <row r="933" spans="1:3" x14ac:dyDescent="0.3">
      <c r="A933">
        <v>71.310044799931347</v>
      </c>
      <c r="B933">
        <v>1.8020811080932619</v>
      </c>
      <c r="C933">
        <f>C932</f>
        <v>21.533603668212891</v>
      </c>
    </row>
    <row r="934" spans="1:3" x14ac:dyDescent="0.3">
      <c r="A934">
        <v>71.383058300008997</v>
      </c>
      <c r="B934">
        <f>B933</f>
        <v>1.8020811080932619</v>
      </c>
      <c r="C934">
        <v>21.808818817138668</v>
      </c>
    </row>
    <row r="935" spans="1:3" x14ac:dyDescent="0.3">
      <c r="A935">
        <v>71.460933999973349</v>
      </c>
      <c r="B935">
        <v>1.8020811080932619</v>
      </c>
      <c r="C935">
        <f>C934</f>
        <v>21.808818817138668</v>
      </c>
    </row>
    <row r="936" spans="1:3" x14ac:dyDescent="0.3">
      <c r="A936">
        <v>71.534971199929714</v>
      </c>
      <c r="B936">
        <f>B935</f>
        <v>1.8020811080932619</v>
      </c>
      <c r="C936">
        <v>21.533603668212891</v>
      </c>
    </row>
    <row r="937" spans="1:3" x14ac:dyDescent="0.3">
      <c r="A937">
        <v>71.608718600007705</v>
      </c>
      <c r="B937">
        <v>1.8020811080932619</v>
      </c>
      <c r="C937">
        <f>C936</f>
        <v>21.533603668212891</v>
      </c>
    </row>
    <row r="938" spans="1:3" x14ac:dyDescent="0.3">
      <c r="A938">
        <v>71.686666899942793</v>
      </c>
      <c r="B938">
        <f>B937</f>
        <v>1.8020811080932619</v>
      </c>
      <c r="C938">
        <v>21.533603668212891</v>
      </c>
    </row>
    <row r="939" spans="1:3" x14ac:dyDescent="0.3">
      <c r="A939">
        <v>71.760201600030996</v>
      </c>
      <c r="B939">
        <v>1.8020811080932619</v>
      </c>
      <c r="C939">
        <f>C938</f>
        <v>21.533603668212891</v>
      </c>
    </row>
    <row r="940" spans="1:3" x14ac:dyDescent="0.3">
      <c r="A940">
        <v>71.83788539993111</v>
      </c>
      <c r="B940">
        <f>B939</f>
        <v>1.8020811080932619</v>
      </c>
      <c r="C940">
        <v>21.808818817138668</v>
      </c>
    </row>
    <row r="941" spans="1:3" x14ac:dyDescent="0.3">
      <c r="A941">
        <v>71.9116178000113</v>
      </c>
      <c r="B941">
        <v>1.8020811080932619</v>
      </c>
      <c r="C941">
        <f>C940</f>
        <v>21.808818817138668</v>
      </c>
    </row>
    <row r="942" spans="1:3" x14ac:dyDescent="0.3">
      <c r="A942">
        <v>71.985506900004111</v>
      </c>
      <c r="B942">
        <f>B941</f>
        <v>1.8020811080932619</v>
      </c>
      <c r="C942">
        <v>21.533603668212891</v>
      </c>
    </row>
    <row r="943" spans="1:3" x14ac:dyDescent="0.3">
      <c r="A943">
        <v>72.064230300020427</v>
      </c>
      <c r="B943">
        <v>-0.28531289100646973</v>
      </c>
      <c r="C943">
        <f>C942</f>
        <v>21.533603668212891</v>
      </c>
    </row>
    <row r="944" spans="1:3" x14ac:dyDescent="0.3">
      <c r="A944">
        <v>72.140923199942335</v>
      </c>
      <c r="B944">
        <f>B943</f>
        <v>-0.28531289100646973</v>
      </c>
      <c r="C944">
        <v>21.533603668212891</v>
      </c>
    </row>
    <row r="945" spans="1:3" x14ac:dyDescent="0.3">
      <c r="A945">
        <v>72.215128000010736</v>
      </c>
      <c r="B945">
        <v>-0.28531289100646973</v>
      </c>
      <c r="C945">
        <f>C944</f>
        <v>21.533603668212891</v>
      </c>
    </row>
    <row r="946" spans="1:3" x14ac:dyDescent="0.3">
      <c r="A946">
        <v>72.293490099953488</v>
      </c>
      <c r="B946">
        <f>B945</f>
        <v>-0.28531289100646973</v>
      </c>
      <c r="C946">
        <v>22.34452056884766</v>
      </c>
    </row>
    <row r="947" spans="1:3" x14ac:dyDescent="0.3">
      <c r="A947">
        <v>72.366504999925382</v>
      </c>
      <c r="B947">
        <v>1.8020811080932619</v>
      </c>
      <c r="C947">
        <f>C946</f>
        <v>22.34452056884766</v>
      </c>
    </row>
    <row r="948" spans="1:3" x14ac:dyDescent="0.3">
      <c r="A948">
        <v>72.439565600012429</v>
      </c>
      <c r="B948">
        <f>B947</f>
        <v>1.8020811080932619</v>
      </c>
      <c r="C948">
        <v>22.86223030090332</v>
      </c>
    </row>
    <row r="949" spans="1:3" x14ac:dyDescent="0.3">
      <c r="A949">
        <v>72.517327299923636</v>
      </c>
      <c r="B949">
        <v>1.8020811080932619</v>
      </c>
      <c r="C949">
        <f>C948</f>
        <v>22.86223030090332</v>
      </c>
    </row>
    <row r="950" spans="1:3" x14ac:dyDescent="0.3">
      <c r="A950">
        <v>72.591113599948585</v>
      </c>
      <c r="B950">
        <f>B949</f>
        <v>1.8020811080932619</v>
      </c>
      <c r="C950">
        <v>23.608707427978519</v>
      </c>
    </row>
    <row r="951" spans="1:3" x14ac:dyDescent="0.3">
      <c r="A951">
        <v>72.669153399998322</v>
      </c>
      <c r="B951">
        <v>5.4062795639038086</v>
      </c>
      <c r="C951">
        <f>C950</f>
        <v>23.608707427978519</v>
      </c>
    </row>
    <row r="952" spans="1:3" x14ac:dyDescent="0.3">
      <c r="A952">
        <v>72.742601000005379</v>
      </c>
      <c r="B952">
        <f>B951</f>
        <v>5.4062795639038086</v>
      </c>
      <c r="C952">
        <v>23.1148796081543</v>
      </c>
    </row>
    <row r="953" spans="1:3" x14ac:dyDescent="0.3">
      <c r="A953">
        <v>72.816349599976093</v>
      </c>
      <c r="B953">
        <v>1.8020811080932619</v>
      </c>
      <c r="C953">
        <f>C952</f>
        <v>23.1148796081543</v>
      </c>
    </row>
    <row r="954" spans="1:3" x14ac:dyDescent="0.3">
      <c r="A954">
        <v>72.894775399938226</v>
      </c>
      <c r="B954">
        <f>B953</f>
        <v>1.8020811080932619</v>
      </c>
      <c r="C954">
        <v>23.1148796081543</v>
      </c>
    </row>
    <row r="955" spans="1:3" x14ac:dyDescent="0.3">
      <c r="A955">
        <v>72.968386900029145</v>
      </c>
      <c r="B955">
        <v>5.4062795639038086</v>
      </c>
      <c r="C955">
        <f>C954</f>
        <v>23.1148796081543</v>
      </c>
    </row>
    <row r="956" spans="1:3" x14ac:dyDescent="0.3">
      <c r="A956">
        <v>73.042312199948356</v>
      </c>
      <c r="B956">
        <f>B955</f>
        <v>5.4062795639038086</v>
      </c>
      <c r="C956">
        <v>23.1148796081543</v>
      </c>
    </row>
    <row r="957" spans="1:3" x14ac:dyDescent="0.3">
      <c r="A957">
        <v>73.119988600024953</v>
      </c>
      <c r="B957">
        <v>1.8020811080932619</v>
      </c>
      <c r="C957">
        <f>C956</f>
        <v>23.1148796081543</v>
      </c>
    </row>
    <row r="958" spans="1:3" x14ac:dyDescent="0.3">
      <c r="A958">
        <v>73.193180299946107</v>
      </c>
      <c r="B958">
        <f>B957</f>
        <v>1.8020811080932619</v>
      </c>
      <c r="C958">
        <v>23.1148796081543</v>
      </c>
    </row>
    <row r="959" spans="1:3" x14ac:dyDescent="0.3">
      <c r="A959">
        <v>73.266881800023839</v>
      </c>
      <c r="B959">
        <v>1.8020811080932619</v>
      </c>
      <c r="C959">
        <f>C958</f>
        <v>23.1148796081543</v>
      </c>
    </row>
    <row r="960" spans="1:3" x14ac:dyDescent="0.3">
      <c r="A960">
        <v>73.344744300004095</v>
      </c>
      <c r="B960">
        <f>B959</f>
        <v>1.8020811080932619</v>
      </c>
      <c r="C960">
        <v>20.3765754699707</v>
      </c>
    </row>
    <row r="961" spans="1:3" x14ac:dyDescent="0.3">
      <c r="A961">
        <v>73.419096000026911</v>
      </c>
      <c r="B961">
        <v>5.4062795639038086</v>
      </c>
      <c r="C961">
        <f>C960</f>
        <v>20.3765754699707</v>
      </c>
    </row>
    <row r="962" spans="1:3" x14ac:dyDescent="0.3">
      <c r="A962">
        <v>73.496810899931006</v>
      </c>
      <c r="B962">
        <f>B961</f>
        <v>5.4062795639038086</v>
      </c>
      <c r="C962">
        <v>20.3765754699707</v>
      </c>
    </row>
    <row r="963" spans="1:3" x14ac:dyDescent="0.3">
      <c r="A963">
        <v>73.570627599954605</v>
      </c>
      <c r="B963">
        <v>1.8020811080932619</v>
      </c>
      <c r="C963">
        <f>C962</f>
        <v>20.3765754699707</v>
      </c>
    </row>
    <row r="964" spans="1:3" x14ac:dyDescent="0.3">
      <c r="A964">
        <v>73.644082700018771</v>
      </c>
      <c r="B964">
        <f>B963</f>
        <v>1.8020811080932619</v>
      </c>
      <c r="C964">
        <v>20.071420669555661</v>
      </c>
    </row>
    <row r="965" spans="1:3" x14ac:dyDescent="0.3">
      <c r="A965">
        <v>73.723007099935785</v>
      </c>
      <c r="B965">
        <v>1.8020811080932619</v>
      </c>
      <c r="C965">
        <f>C964</f>
        <v>20.071420669555661</v>
      </c>
    </row>
    <row r="966" spans="1:3" x14ac:dyDescent="0.3">
      <c r="A966">
        <v>73.795645499951206</v>
      </c>
      <c r="B966">
        <f>B965</f>
        <v>1.8020811080932619</v>
      </c>
      <c r="C966">
        <v>20.674961090087891</v>
      </c>
    </row>
    <row r="967" spans="1:3" x14ac:dyDescent="0.3">
      <c r="A967">
        <v>73.868996899924241</v>
      </c>
      <c r="B967">
        <v>1.8020811080932619</v>
      </c>
      <c r="C967">
        <f>C966</f>
        <v>20.674961090087891</v>
      </c>
    </row>
    <row r="968" spans="1:3" x14ac:dyDescent="0.3">
      <c r="A968">
        <v>73.946766000008211</v>
      </c>
      <c r="B968">
        <f>B967</f>
        <v>1.8020811080932619</v>
      </c>
      <c r="C968">
        <v>20.071420669555661</v>
      </c>
    </row>
    <row r="969" spans="1:3" x14ac:dyDescent="0.3">
      <c r="A969">
        <v>74.020581300021149</v>
      </c>
      <c r="B969">
        <v>1.8020811080932619</v>
      </c>
      <c r="C969">
        <f>C968</f>
        <v>20.071420669555661</v>
      </c>
    </row>
    <row r="970" spans="1:3" x14ac:dyDescent="0.3">
      <c r="A970">
        <v>74.09519000002183</v>
      </c>
      <c r="B970">
        <f>B969</f>
        <v>1.8020811080932619</v>
      </c>
      <c r="C970">
        <v>20.071420669555661</v>
      </c>
    </row>
    <row r="971" spans="1:3" x14ac:dyDescent="0.3">
      <c r="A971">
        <v>74.172570699942298</v>
      </c>
      <c r="B971">
        <v>-0.28531289100646973</v>
      </c>
      <c r="C971">
        <f>C970</f>
        <v>20.071420669555661</v>
      </c>
    </row>
    <row r="972" spans="1:3" x14ac:dyDescent="0.3">
      <c r="A972">
        <v>74.250727899954654</v>
      </c>
      <c r="B972">
        <f>B971</f>
        <v>-0.28531289100646973</v>
      </c>
      <c r="C972">
        <v>19.110208511352539</v>
      </c>
    </row>
    <row r="973" spans="1:3" x14ac:dyDescent="0.3">
      <c r="A973">
        <v>74.324036299949512</v>
      </c>
      <c r="B973">
        <v>9.0104789733886719</v>
      </c>
      <c r="C973">
        <f>C972</f>
        <v>19.110208511352539</v>
      </c>
    </row>
    <row r="974" spans="1:3" x14ac:dyDescent="0.3">
      <c r="A974">
        <v>74.397531699971296</v>
      </c>
      <c r="B974">
        <f>B973</f>
        <v>9.0104789733886719</v>
      </c>
      <c r="C974">
        <v>20.967008590698239</v>
      </c>
    </row>
    <row r="975" spans="1:3" x14ac:dyDescent="0.3">
      <c r="A975">
        <v>74.475907600019127</v>
      </c>
      <c r="B975">
        <v>-0.28531289100646973</v>
      </c>
      <c r="C975">
        <f>C974</f>
        <v>20.967008590698239</v>
      </c>
    </row>
    <row r="976" spans="1:3" x14ac:dyDescent="0.3">
      <c r="A976">
        <v>74.553166499943472</v>
      </c>
      <c r="B976">
        <f>B975</f>
        <v>-0.28531289100646973</v>
      </c>
      <c r="C976">
        <v>20.3765754699707</v>
      </c>
    </row>
    <row r="977" spans="1:3" x14ac:dyDescent="0.3">
      <c r="A977">
        <v>74.626929600024596</v>
      </c>
      <c r="B977">
        <v>1.8020811080932619</v>
      </c>
      <c r="C977">
        <f>C976</f>
        <v>20.3765754699707</v>
      </c>
    </row>
    <row r="978" spans="1:3" x14ac:dyDescent="0.3">
      <c r="A978">
        <v>74.700725000002421</v>
      </c>
      <c r="B978">
        <f>B977</f>
        <v>1.8020811080932619</v>
      </c>
      <c r="C978">
        <v>20.071420669555661</v>
      </c>
    </row>
    <row r="979" spans="1:3" x14ac:dyDescent="0.3">
      <c r="A979">
        <v>74.77824359992519</v>
      </c>
      <c r="B979">
        <v>1.8020811080932619</v>
      </c>
      <c r="C979">
        <f>C978</f>
        <v>20.071420669555661</v>
      </c>
    </row>
    <row r="980" spans="1:3" x14ac:dyDescent="0.3">
      <c r="A980">
        <v>74.851962100015953</v>
      </c>
      <c r="B980">
        <f>B979</f>
        <v>1.8020811080932619</v>
      </c>
      <c r="C980">
        <v>20.3765754699707</v>
      </c>
    </row>
    <row r="981" spans="1:3" x14ac:dyDescent="0.3">
      <c r="A981">
        <v>74.925740999984555</v>
      </c>
      <c r="B981">
        <v>1.8020811080932619</v>
      </c>
      <c r="C981">
        <f>C980</f>
        <v>20.3765754699707</v>
      </c>
    </row>
    <row r="982" spans="1:3" x14ac:dyDescent="0.3">
      <c r="A982">
        <v>75.003795600030571</v>
      </c>
      <c r="B982">
        <f>B981</f>
        <v>1.8020811080932619</v>
      </c>
      <c r="C982">
        <v>20.3765754699707</v>
      </c>
    </row>
    <row r="983" spans="1:3" x14ac:dyDescent="0.3">
      <c r="A983">
        <v>75.077707099961117</v>
      </c>
      <c r="B983">
        <v>-0.28531289100646973</v>
      </c>
      <c r="C983">
        <f>C982</f>
        <v>20.3765754699707</v>
      </c>
    </row>
    <row r="984" spans="1:3" x14ac:dyDescent="0.3">
      <c r="A984">
        <v>75.155219699954614</v>
      </c>
      <c r="B984">
        <f>B983</f>
        <v>-0.28531289100646973</v>
      </c>
      <c r="C984">
        <v>20.3765754699707</v>
      </c>
    </row>
    <row r="985" spans="1:3" x14ac:dyDescent="0.3">
      <c r="A985">
        <v>75.228843000018969</v>
      </c>
      <c r="B985">
        <v>1.8020811080932619</v>
      </c>
      <c r="C985">
        <f>C984</f>
        <v>20.3765754699707</v>
      </c>
    </row>
    <row r="986" spans="1:3" x14ac:dyDescent="0.3">
      <c r="A986">
        <v>75.306823399965651</v>
      </c>
      <c r="B986">
        <f>B985</f>
        <v>1.8020811080932619</v>
      </c>
      <c r="C986">
        <v>20.3765754699707</v>
      </c>
    </row>
    <row r="987" spans="1:3" x14ac:dyDescent="0.3">
      <c r="A987">
        <v>75.380586499930359</v>
      </c>
      <c r="B987">
        <v>5.4062795639038086</v>
      </c>
      <c r="C987">
        <f>C986</f>
        <v>20.3765754699707</v>
      </c>
    </row>
    <row r="988" spans="1:3" x14ac:dyDescent="0.3">
      <c r="A988">
        <v>75.454759999993257</v>
      </c>
      <c r="B988">
        <f>B987</f>
        <v>5.4062795639038086</v>
      </c>
      <c r="C988">
        <v>20.674961090087891</v>
      </c>
    </row>
    <row r="989" spans="1:3" x14ac:dyDescent="0.3">
      <c r="A989">
        <v>75.532453299965709</v>
      </c>
      <c r="B989">
        <v>-0.28531289100646973</v>
      </c>
      <c r="C989">
        <f>C988</f>
        <v>20.674961090087891</v>
      </c>
    </row>
    <row r="990" spans="1:3" x14ac:dyDescent="0.3">
      <c r="A990">
        <v>75.610098699922673</v>
      </c>
      <c r="B990">
        <f>B989</f>
        <v>-0.28531289100646973</v>
      </c>
      <c r="C990">
        <v>20.3765754699707</v>
      </c>
    </row>
    <row r="991" spans="1:3" x14ac:dyDescent="0.3">
      <c r="A991">
        <v>75.684185300022364</v>
      </c>
      <c r="B991">
        <v>1.8020811080932619</v>
      </c>
      <c r="C991">
        <f>C990</f>
        <v>20.3765754699707</v>
      </c>
    </row>
    <row r="992" spans="1:3" x14ac:dyDescent="0.3">
      <c r="A992">
        <v>75.757706200005487</v>
      </c>
      <c r="B992">
        <f>B991</f>
        <v>1.8020811080932619</v>
      </c>
      <c r="C992">
        <v>20.071420669555661</v>
      </c>
    </row>
    <row r="993" spans="1:3" x14ac:dyDescent="0.3">
      <c r="A993">
        <v>75.834938999963924</v>
      </c>
      <c r="B993">
        <v>1.8020811080932619</v>
      </c>
      <c r="C993">
        <f>C992</f>
        <v>20.071420669555661</v>
      </c>
    </row>
    <row r="994" spans="1:3" x14ac:dyDescent="0.3">
      <c r="A994">
        <v>75.908694199984893</v>
      </c>
      <c r="B994">
        <f>B993</f>
        <v>1.8020811080932619</v>
      </c>
      <c r="C994">
        <v>20.071420669555661</v>
      </c>
    </row>
    <row r="995" spans="1:3" x14ac:dyDescent="0.3">
      <c r="A995">
        <v>75.982437000027858</v>
      </c>
      <c r="B995">
        <v>1.8020811080932619</v>
      </c>
      <c r="C995">
        <f>C994</f>
        <v>20.071420669555661</v>
      </c>
    </row>
    <row r="996" spans="1:3" x14ac:dyDescent="0.3">
      <c r="A996">
        <v>76.060510099981911</v>
      </c>
      <c r="B996">
        <f>B995</f>
        <v>1.8020811080932619</v>
      </c>
      <c r="C996">
        <v>20.071420669555661</v>
      </c>
    </row>
    <row r="997" spans="1:3" x14ac:dyDescent="0.3">
      <c r="A997">
        <v>76.135485699982382</v>
      </c>
      <c r="B997">
        <v>1.8020811080932619</v>
      </c>
      <c r="C997">
        <f>C996</f>
        <v>20.071420669555661</v>
      </c>
    </row>
    <row r="998" spans="1:3" x14ac:dyDescent="0.3">
      <c r="A998">
        <v>76.212079699966125</v>
      </c>
      <c r="B998">
        <f>B997</f>
        <v>1.8020811080932619</v>
      </c>
      <c r="C998">
        <v>20.071420669555661</v>
      </c>
    </row>
    <row r="999" spans="1:3" x14ac:dyDescent="0.3">
      <c r="A999">
        <v>76.285928700002842</v>
      </c>
      <c r="B999">
        <v>-0.28531289100646973</v>
      </c>
      <c r="C999">
        <f>C998</f>
        <v>20.071420669555661</v>
      </c>
    </row>
    <row r="1000" spans="1:3" x14ac:dyDescent="0.3">
      <c r="A1000">
        <v>76.363975499989465</v>
      </c>
      <c r="B1000">
        <f>B999</f>
        <v>-0.28531289100646973</v>
      </c>
      <c r="C1000">
        <v>20.071420669555661</v>
      </c>
    </row>
    <row r="1001" spans="1:3" x14ac:dyDescent="0.3">
      <c r="A1001">
        <v>76.437523399945349</v>
      </c>
      <c r="B1001">
        <v>5.4062795639038086</v>
      </c>
      <c r="C1001">
        <f>C1000</f>
        <v>20.071420669555661</v>
      </c>
    </row>
    <row r="1002" spans="1:3" x14ac:dyDescent="0.3">
      <c r="A1002">
        <v>76.515358099946752</v>
      </c>
      <c r="B1002">
        <f>B1001</f>
        <v>5.4062795639038086</v>
      </c>
      <c r="C1002">
        <v>20.071420669555661</v>
      </c>
    </row>
    <row r="1003" spans="1:3" x14ac:dyDescent="0.3">
      <c r="A1003">
        <v>76.588828500011005</v>
      </c>
      <c r="B1003">
        <v>1.8020811080932619</v>
      </c>
      <c r="C1003">
        <f>C1002</f>
        <v>20.071420669555661</v>
      </c>
    </row>
    <row r="1004" spans="1:3" x14ac:dyDescent="0.3">
      <c r="A1004">
        <v>76.663641799939796</v>
      </c>
      <c r="B1004">
        <f>B1003</f>
        <v>1.8020811080932619</v>
      </c>
      <c r="C1004">
        <v>20.071420669555661</v>
      </c>
    </row>
    <row r="1005" spans="1:3" x14ac:dyDescent="0.3">
      <c r="A1005">
        <v>76.740615000016987</v>
      </c>
      <c r="B1005">
        <v>1.8020811080932619</v>
      </c>
      <c r="C1005">
        <f>C1004</f>
        <v>20.071420669555661</v>
      </c>
    </row>
    <row r="1006" spans="1:3" x14ac:dyDescent="0.3">
      <c r="A1006">
        <v>76.814344899961725</v>
      </c>
      <c r="B1006">
        <f>B1005</f>
        <v>1.8020811080932619</v>
      </c>
      <c r="C1006">
        <v>20.071420669555661</v>
      </c>
    </row>
    <row r="1007" spans="1:3" x14ac:dyDescent="0.3">
      <c r="A1007">
        <v>76.888084499980323</v>
      </c>
      <c r="B1007">
        <v>1.8020811080932619</v>
      </c>
      <c r="C1007">
        <f>C1006</f>
        <v>20.071420669555661</v>
      </c>
    </row>
    <row r="1008" spans="1:3" x14ac:dyDescent="0.3">
      <c r="A1008">
        <v>76.965779299964197</v>
      </c>
      <c r="B1008">
        <f>B1007</f>
        <v>1.8020811080932619</v>
      </c>
      <c r="C1008">
        <v>18.772491455078121</v>
      </c>
    </row>
    <row r="1009" spans="1:3" x14ac:dyDescent="0.3">
      <c r="A1009">
        <v>77.03915580001194</v>
      </c>
      <c r="B1009">
        <v>5.4062795639038086</v>
      </c>
      <c r="C1009">
        <f>C1008</f>
        <v>18.772491455078121</v>
      </c>
    </row>
    <row r="1010" spans="1:3" x14ac:dyDescent="0.3">
      <c r="A1010">
        <v>77.112832300015725</v>
      </c>
      <c r="B1010">
        <f>B1009</f>
        <v>5.4062795639038086</v>
      </c>
      <c r="C1010">
        <v>20.3765754699707</v>
      </c>
    </row>
    <row r="1011" spans="1:3" x14ac:dyDescent="0.3">
      <c r="A1011">
        <v>77.19078940001782</v>
      </c>
      <c r="B1011">
        <v>9.6242246627807617</v>
      </c>
      <c r="C1011">
        <f>C1010</f>
        <v>20.3765754699707</v>
      </c>
    </row>
    <row r="1012" spans="1:3" x14ac:dyDescent="0.3">
      <c r="A1012">
        <v>77.264672899967991</v>
      </c>
      <c r="B1012">
        <f>B1011</f>
        <v>9.6242246627807617</v>
      </c>
      <c r="C1012">
        <v>20.071420669555661</v>
      </c>
    </row>
    <row r="1013" spans="1:3" x14ac:dyDescent="0.3">
      <c r="A1013">
        <v>77.338770999922417</v>
      </c>
      <c r="B1013">
        <v>1.8020811080932619</v>
      </c>
      <c r="C1013">
        <f>C1012</f>
        <v>20.071420669555661</v>
      </c>
    </row>
    <row r="1014" spans="1:3" x14ac:dyDescent="0.3">
      <c r="A1014">
        <v>77.416641499963589</v>
      </c>
      <c r="B1014">
        <f>B1013</f>
        <v>1.8020811080932619</v>
      </c>
      <c r="C1014">
        <v>20.071420669555661</v>
      </c>
    </row>
    <row r="1015" spans="1:3" x14ac:dyDescent="0.3">
      <c r="A1015">
        <v>77.490245900000446</v>
      </c>
      <c r="B1015">
        <v>7.5554318428039551</v>
      </c>
      <c r="C1015">
        <f>C1014</f>
        <v>20.071420669555661</v>
      </c>
    </row>
    <row r="1016" spans="1:3" x14ac:dyDescent="0.3">
      <c r="A1016">
        <v>77.567901699920185</v>
      </c>
      <c r="B1016">
        <f>B1015</f>
        <v>7.5554318428039551</v>
      </c>
      <c r="C1016">
        <v>20.3765754699707</v>
      </c>
    </row>
    <row r="1017" spans="1:3" x14ac:dyDescent="0.3">
      <c r="A1017">
        <v>77.641204299987294</v>
      </c>
      <c r="B1017">
        <v>5.4062795639038086</v>
      </c>
      <c r="C1017">
        <f>C1016</f>
        <v>20.3765754699707</v>
      </c>
    </row>
    <row r="1018" spans="1:3" x14ac:dyDescent="0.3">
      <c r="A1018">
        <v>77.714927099994384</v>
      </c>
      <c r="B1018">
        <f>B1017</f>
        <v>5.4062795639038086</v>
      </c>
      <c r="C1018">
        <v>20.3765754699707</v>
      </c>
    </row>
    <row r="1019" spans="1:3" x14ac:dyDescent="0.3">
      <c r="A1019">
        <v>77.792876999941655</v>
      </c>
      <c r="B1019">
        <v>-0.28531289100646973</v>
      </c>
      <c r="C1019">
        <f>C1018</f>
        <v>20.3765754699707</v>
      </c>
    </row>
    <row r="1020" spans="1:3" x14ac:dyDescent="0.3">
      <c r="A1020">
        <v>77.870536400005221</v>
      </c>
      <c r="B1020">
        <f>B1019</f>
        <v>-0.28531289100646973</v>
      </c>
      <c r="C1020">
        <v>20.3765754699707</v>
      </c>
    </row>
    <row r="1021" spans="1:3" x14ac:dyDescent="0.3">
      <c r="A1021">
        <v>77.944260200019926</v>
      </c>
      <c r="B1021">
        <v>1.8020811080932619</v>
      </c>
      <c r="C1021">
        <f>C1020</f>
        <v>20.3765754699707</v>
      </c>
    </row>
    <row r="1022" spans="1:3" x14ac:dyDescent="0.3">
      <c r="A1022">
        <v>78.018020399962552</v>
      </c>
      <c r="B1022">
        <f>B1021</f>
        <v>1.8020811080932619</v>
      </c>
      <c r="C1022">
        <v>20.3765754699707</v>
      </c>
    </row>
    <row r="1023" spans="1:3" x14ac:dyDescent="0.3">
      <c r="A1023">
        <v>78.095761499949731</v>
      </c>
      <c r="B1023">
        <v>1.8020811080932619</v>
      </c>
      <c r="C1023">
        <f>C1022</f>
        <v>20.3765754699707</v>
      </c>
    </row>
    <row r="1024" spans="1:3" x14ac:dyDescent="0.3">
      <c r="A1024">
        <v>78.169571499922313</v>
      </c>
      <c r="B1024">
        <f>B1023</f>
        <v>1.8020811080932619</v>
      </c>
      <c r="C1024">
        <v>20.3765754699707</v>
      </c>
    </row>
    <row r="1025" spans="1:3" x14ac:dyDescent="0.3">
      <c r="A1025">
        <v>78.243335500010289</v>
      </c>
      <c r="B1025">
        <v>1.8020811080932619</v>
      </c>
      <c r="C1025">
        <f>C1024</f>
        <v>20.3765754699707</v>
      </c>
    </row>
    <row r="1026" spans="1:3" x14ac:dyDescent="0.3">
      <c r="A1026">
        <v>78.321109100012109</v>
      </c>
      <c r="B1026">
        <f>B1025</f>
        <v>1.8020811080932619</v>
      </c>
      <c r="C1026">
        <v>20.967008590698239</v>
      </c>
    </row>
    <row r="1027" spans="1:3" x14ac:dyDescent="0.3">
      <c r="A1027">
        <v>78.394967300002463</v>
      </c>
      <c r="B1027">
        <v>1.8020811080932619</v>
      </c>
      <c r="C1027">
        <f>C1026</f>
        <v>20.967008590698239</v>
      </c>
    </row>
    <row r="1028" spans="1:3" x14ac:dyDescent="0.3">
      <c r="A1028">
        <v>78.46873580000829</v>
      </c>
      <c r="B1028">
        <f>B1027</f>
        <v>1.8020811080932619</v>
      </c>
      <c r="C1028">
        <v>20.3765754699707</v>
      </c>
    </row>
    <row r="1029" spans="1:3" x14ac:dyDescent="0.3">
      <c r="A1029">
        <v>78.5466410999652</v>
      </c>
      <c r="B1029">
        <v>-0.28531289100646973</v>
      </c>
      <c r="C1029">
        <f>C1028</f>
        <v>20.3765754699707</v>
      </c>
    </row>
    <row r="1030" spans="1:3" x14ac:dyDescent="0.3">
      <c r="A1030">
        <v>78.625221999944188</v>
      </c>
      <c r="B1030">
        <f>B1029</f>
        <v>-0.28531289100646973</v>
      </c>
      <c r="C1030">
        <v>20.3765754699707</v>
      </c>
    </row>
    <row r="1031" spans="1:3" x14ac:dyDescent="0.3">
      <c r="A1031">
        <v>78.698014399968088</v>
      </c>
      <c r="B1031">
        <v>5.4062795639038086</v>
      </c>
      <c r="C1031">
        <f>C1030</f>
        <v>20.3765754699707</v>
      </c>
    </row>
    <row r="1032" spans="1:3" x14ac:dyDescent="0.3">
      <c r="A1032">
        <v>78.771736799972132</v>
      </c>
      <c r="B1032">
        <f>B1031</f>
        <v>5.4062795639038086</v>
      </c>
      <c r="C1032">
        <v>20.3765754699707</v>
      </c>
    </row>
    <row r="1033" spans="1:3" x14ac:dyDescent="0.3">
      <c r="A1033">
        <v>78.849442099919543</v>
      </c>
      <c r="B1033">
        <v>1.8020811080932619</v>
      </c>
      <c r="C1033">
        <f>C1032</f>
        <v>20.3765754699707</v>
      </c>
    </row>
    <row r="1034" spans="1:3" x14ac:dyDescent="0.3">
      <c r="A1034">
        <v>78.923218899988569</v>
      </c>
      <c r="B1034">
        <f>B1033</f>
        <v>1.8020811080932619</v>
      </c>
      <c r="C1034">
        <v>21.253107070922852</v>
      </c>
    </row>
    <row r="1035" spans="1:3" x14ac:dyDescent="0.3">
      <c r="A1035">
        <v>78.997010599938221</v>
      </c>
      <c r="B1035">
        <v>-0.28531289100646973</v>
      </c>
      <c r="C1035">
        <f>C1034</f>
        <v>21.253107070922852</v>
      </c>
    </row>
    <row r="1036" spans="1:3" x14ac:dyDescent="0.3">
      <c r="A1036">
        <v>79.075142199988477</v>
      </c>
      <c r="B1036">
        <f>B1035</f>
        <v>-0.28531289100646973</v>
      </c>
      <c r="C1036">
        <v>20.3765754699707</v>
      </c>
    </row>
    <row r="1037" spans="1:3" x14ac:dyDescent="0.3">
      <c r="A1037">
        <v>79.152577199973166</v>
      </c>
      <c r="B1037">
        <v>1.8020811080932619</v>
      </c>
      <c r="C1037">
        <f>C1036</f>
        <v>20.3765754699707</v>
      </c>
    </row>
    <row r="1038" spans="1:3" x14ac:dyDescent="0.3">
      <c r="A1038">
        <v>79.226678399951197</v>
      </c>
      <c r="B1038">
        <f>B1037</f>
        <v>1.8020811080932619</v>
      </c>
      <c r="C1038">
        <v>20.674961090087891</v>
      </c>
    </row>
    <row r="1039" spans="1:3" x14ac:dyDescent="0.3">
      <c r="A1039">
        <v>79.301752500003204</v>
      </c>
      <c r="B1039">
        <v>5.4062795639038086</v>
      </c>
      <c r="C1039">
        <f>C1038</f>
        <v>20.674961090087891</v>
      </c>
    </row>
    <row r="1040" spans="1:3" x14ac:dyDescent="0.3">
      <c r="A1040">
        <v>79.377804099931382</v>
      </c>
      <c r="B1040">
        <f>B1039</f>
        <v>5.4062795639038086</v>
      </c>
      <c r="C1040">
        <v>20.674961090087891</v>
      </c>
    </row>
    <row r="1041" spans="1:3" x14ac:dyDescent="0.3">
      <c r="A1041">
        <v>79.451563699985854</v>
      </c>
      <c r="B1041">
        <v>1.8020811080932619</v>
      </c>
      <c r="C1041">
        <f>C1040</f>
        <v>20.674961090087891</v>
      </c>
    </row>
    <row r="1042" spans="1:3" x14ac:dyDescent="0.3">
      <c r="A1042">
        <v>79.525261799921282</v>
      </c>
      <c r="B1042">
        <f>B1041</f>
        <v>1.8020811080932619</v>
      </c>
      <c r="C1042">
        <v>20.674961090087891</v>
      </c>
    </row>
    <row r="1043" spans="1:3" x14ac:dyDescent="0.3">
      <c r="A1043">
        <v>79.603126999922097</v>
      </c>
      <c r="B1043">
        <v>1.8020811080932619</v>
      </c>
      <c r="C1043">
        <f>C1042</f>
        <v>20.674961090087891</v>
      </c>
    </row>
    <row r="1044" spans="1:3" x14ac:dyDescent="0.3">
      <c r="A1044">
        <v>79.676947799976915</v>
      </c>
      <c r="B1044">
        <f>B1043</f>
        <v>1.8020811080932619</v>
      </c>
      <c r="C1044">
        <v>20.967008590698239</v>
      </c>
    </row>
    <row r="1045" spans="1:3" x14ac:dyDescent="0.3">
      <c r="A1045">
        <v>79.754744099918753</v>
      </c>
      <c r="B1045">
        <v>1.8020811080932619</v>
      </c>
      <c r="C1045">
        <f>C1044</f>
        <v>20.967008590698239</v>
      </c>
    </row>
    <row r="1046" spans="1:3" x14ac:dyDescent="0.3">
      <c r="A1046">
        <v>79.828561399946921</v>
      </c>
      <c r="B1046">
        <f>B1045</f>
        <v>1.8020811080932619</v>
      </c>
      <c r="C1046">
        <v>20.967008590698239</v>
      </c>
    </row>
    <row r="1047" spans="1:3" x14ac:dyDescent="0.3">
      <c r="A1047">
        <v>79.902133299969137</v>
      </c>
      <c r="B1047">
        <v>1.8020811080932619</v>
      </c>
      <c r="C1047">
        <f>C1046</f>
        <v>20.967008590698239</v>
      </c>
    </row>
    <row r="1048" spans="1:3" x14ac:dyDescent="0.3">
      <c r="A1048">
        <v>79.979882400017232</v>
      </c>
      <c r="B1048">
        <f>B1047</f>
        <v>1.8020811080932619</v>
      </c>
      <c r="C1048">
        <v>20.674961090087891</v>
      </c>
    </row>
    <row r="1049" spans="1:3" x14ac:dyDescent="0.3">
      <c r="A1049">
        <v>80.053643499966711</v>
      </c>
      <c r="B1049">
        <v>-0.28531289100646973</v>
      </c>
      <c r="C1049">
        <f>C1048</f>
        <v>20.674961090087891</v>
      </c>
    </row>
    <row r="1050" spans="1:3" x14ac:dyDescent="0.3">
      <c r="A1050">
        <v>80.131760200019926</v>
      </c>
      <c r="B1050">
        <f>B1049</f>
        <v>-0.28531289100646973</v>
      </c>
      <c r="C1050">
        <v>20.674961090087891</v>
      </c>
    </row>
    <row r="1051" spans="1:3" x14ac:dyDescent="0.3">
      <c r="A1051">
        <v>80.20554859994445</v>
      </c>
      <c r="B1051">
        <v>-3.7316513061523442</v>
      </c>
      <c r="C1051">
        <f>C1050</f>
        <v>20.674961090087891</v>
      </c>
    </row>
    <row r="1052" spans="1:3" x14ac:dyDescent="0.3">
      <c r="A1052">
        <v>80.282995800022036</v>
      </c>
      <c r="B1052">
        <f>B1051</f>
        <v>-3.7316513061523442</v>
      </c>
      <c r="C1052">
        <v>20.674961090087891</v>
      </c>
    </row>
    <row r="1053" spans="1:3" x14ac:dyDescent="0.3">
      <c r="A1053">
        <v>80.356668599997647</v>
      </c>
      <c r="B1053">
        <v>-0.28531289100646973</v>
      </c>
      <c r="C1053">
        <f>C1052</f>
        <v>20.674961090087891</v>
      </c>
    </row>
    <row r="1054" spans="1:3" x14ac:dyDescent="0.3">
      <c r="A1054">
        <v>80.434499699971639</v>
      </c>
      <c r="B1054">
        <f>B1053</f>
        <v>-0.28531289100646973</v>
      </c>
      <c r="C1054">
        <v>20.3765754699707</v>
      </c>
    </row>
    <row r="1055" spans="1:3" x14ac:dyDescent="0.3">
      <c r="A1055">
        <v>80.512320599984378</v>
      </c>
      <c r="B1055">
        <v>1.8020811080932619</v>
      </c>
      <c r="C1055">
        <f>C1054</f>
        <v>20.3765754699707</v>
      </c>
    </row>
    <row r="1056" spans="1:3" x14ac:dyDescent="0.3">
      <c r="A1056">
        <v>80.586419299943373</v>
      </c>
      <c r="B1056">
        <f>B1055</f>
        <v>1.8020811080932619</v>
      </c>
      <c r="C1056">
        <v>20.674961090087891</v>
      </c>
    </row>
    <row r="1057" spans="1:3" x14ac:dyDescent="0.3">
      <c r="A1057">
        <v>80.659822099958546</v>
      </c>
      <c r="B1057">
        <v>-0.28531289100646973</v>
      </c>
      <c r="C1057">
        <f>C1056</f>
        <v>20.674961090087891</v>
      </c>
    </row>
    <row r="1058" spans="1:3" x14ac:dyDescent="0.3">
      <c r="A1058">
        <v>80.737633100012317</v>
      </c>
      <c r="B1058">
        <f>B1057</f>
        <v>-0.28531289100646973</v>
      </c>
      <c r="C1058">
        <v>20.674961090087891</v>
      </c>
    </row>
    <row r="1059" spans="1:3" x14ac:dyDescent="0.3">
      <c r="A1059">
        <v>80.815638500032946</v>
      </c>
      <c r="B1059">
        <v>1.8020811080932619</v>
      </c>
      <c r="C1059">
        <f>C1058</f>
        <v>20.674961090087891</v>
      </c>
    </row>
    <row r="1060" spans="1:3" x14ac:dyDescent="0.3">
      <c r="A1060">
        <v>80.889710300019942</v>
      </c>
      <c r="B1060">
        <f>B1059</f>
        <v>1.8020811080932619</v>
      </c>
      <c r="C1060">
        <v>20.674961090087891</v>
      </c>
    </row>
    <row r="1061" spans="1:3" x14ac:dyDescent="0.3">
      <c r="A1061">
        <v>80.963658699998632</v>
      </c>
      <c r="B1061">
        <v>-2.3137016296386719</v>
      </c>
      <c r="C1061">
        <f>C1060</f>
        <v>20.674961090087891</v>
      </c>
    </row>
    <row r="1062" spans="1:3" x14ac:dyDescent="0.3">
      <c r="A1062">
        <v>81.040711699984968</v>
      </c>
      <c r="B1062">
        <f>B1061</f>
        <v>-2.3137016296386719</v>
      </c>
      <c r="C1062">
        <v>20.967008590698239</v>
      </c>
    </row>
    <row r="1063" spans="1:3" x14ac:dyDescent="0.3">
      <c r="A1063">
        <v>81.118477499927394</v>
      </c>
      <c r="B1063">
        <v>1.8020811080932619</v>
      </c>
      <c r="C1063">
        <f>C1062</f>
        <v>20.967008590698239</v>
      </c>
    </row>
    <row r="1064" spans="1:3" x14ac:dyDescent="0.3">
      <c r="A1064">
        <v>81.192220099968836</v>
      </c>
      <c r="B1064">
        <f>B1063</f>
        <v>1.8020811080932619</v>
      </c>
      <c r="C1064">
        <v>20.967008590698239</v>
      </c>
    </row>
    <row r="1065" spans="1:3" x14ac:dyDescent="0.3">
      <c r="A1065">
        <v>81.266283900011331</v>
      </c>
      <c r="B1065">
        <v>5.4062795639038086</v>
      </c>
      <c r="C1065">
        <f>C1064</f>
        <v>20.967008590698239</v>
      </c>
    </row>
    <row r="1066" spans="1:3" x14ac:dyDescent="0.3">
      <c r="A1066">
        <v>81.343752600019798</v>
      </c>
      <c r="B1066">
        <f>B1065</f>
        <v>5.4062795639038086</v>
      </c>
      <c r="C1066">
        <v>20.674961090087891</v>
      </c>
    </row>
    <row r="1067" spans="1:3" x14ac:dyDescent="0.3">
      <c r="A1067">
        <v>81.417522000032477</v>
      </c>
      <c r="B1067">
        <v>-0.28531289100646973</v>
      </c>
      <c r="C1067">
        <f>C1066</f>
        <v>20.674961090087891</v>
      </c>
    </row>
    <row r="1068" spans="1:3" x14ac:dyDescent="0.3">
      <c r="A1068">
        <v>81.495467799948528</v>
      </c>
      <c r="B1068">
        <f>B1067</f>
        <v>-0.28531289100646973</v>
      </c>
      <c r="C1068">
        <v>20.674961090087891</v>
      </c>
    </row>
    <row r="1069" spans="1:3" x14ac:dyDescent="0.3">
      <c r="A1069">
        <v>81.569174999953248</v>
      </c>
      <c r="B1069">
        <v>1.8020811080932619</v>
      </c>
      <c r="C1069">
        <f>C1068</f>
        <v>20.674961090087891</v>
      </c>
    </row>
    <row r="1070" spans="1:3" x14ac:dyDescent="0.3">
      <c r="A1070">
        <v>81.646831499994732</v>
      </c>
      <c r="B1070">
        <f>B1069</f>
        <v>1.8020811080932619</v>
      </c>
      <c r="C1070">
        <v>20.674961090087891</v>
      </c>
    </row>
    <row r="1071" spans="1:3" x14ac:dyDescent="0.3">
      <c r="A1071">
        <v>81.720586100011133</v>
      </c>
      <c r="B1071">
        <v>1.8020811080932619</v>
      </c>
      <c r="C1071">
        <f>C1070</f>
        <v>20.674961090087891</v>
      </c>
    </row>
    <row r="1072" spans="1:3" x14ac:dyDescent="0.3">
      <c r="A1072">
        <v>81.794349799980409</v>
      </c>
      <c r="B1072">
        <f>B1071</f>
        <v>1.8020811080932619</v>
      </c>
      <c r="C1072">
        <v>20.674961090087891</v>
      </c>
    </row>
    <row r="1073" spans="1:3" x14ac:dyDescent="0.3">
      <c r="A1073">
        <v>81.87244860001374</v>
      </c>
      <c r="B1073">
        <v>-0.28531289100646973</v>
      </c>
      <c r="C1073">
        <f>C1072</f>
        <v>20.674961090087891</v>
      </c>
    </row>
    <row r="1074" spans="1:3" x14ac:dyDescent="0.3">
      <c r="A1074">
        <v>81.950551899964921</v>
      </c>
      <c r="B1074">
        <f>B1073</f>
        <v>-0.28531289100646973</v>
      </c>
      <c r="C1074">
        <v>20.674961090087891</v>
      </c>
    </row>
    <row r="1075" spans="1:3" x14ac:dyDescent="0.3">
      <c r="A1075">
        <v>82.024267100030556</v>
      </c>
      <c r="B1075">
        <v>7.5554318428039551</v>
      </c>
      <c r="C1075">
        <f>C1074</f>
        <v>20.674961090087891</v>
      </c>
    </row>
    <row r="1076" spans="1:3" x14ac:dyDescent="0.3">
      <c r="A1076">
        <v>82.097754999995232</v>
      </c>
      <c r="B1076">
        <f>B1075</f>
        <v>7.5554318428039551</v>
      </c>
      <c r="C1076">
        <v>20.967008590698239</v>
      </c>
    </row>
    <row r="1077" spans="1:3" x14ac:dyDescent="0.3">
      <c r="A1077">
        <v>82.175420499988832</v>
      </c>
      <c r="B1077">
        <v>1.8020811080932619</v>
      </c>
      <c r="C1077">
        <f>C1076</f>
        <v>20.967008590698239</v>
      </c>
    </row>
    <row r="1078" spans="1:3" x14ac:dyDescent="0.3">
      <c r="A1078">
        <v>82.249335399945267</v>
      </c>
      <c r="B1078">
        <f>B1077</f>
        <v>1.8020811080932619</v>
      </c>
      <c r="C1078">
        <v>20.674961090087891</v>
      </c>
    </row>
    <row r="1079" spans="1:3" x14ac:dyDescent="0.3">
      <c r="A1079">
        <v>82.323237599921413</v>
      </c>
      <c r="B1079">
        <v>1.8020811080932619</v>
      </c>
      <c r="C1079">
        <f>C1078</f>
        <v>20.674961090087891</v>
      </c>
    </row>
    <row r="1080" spans="1:3" x14ac:dyDescent="0.3">
      <c r="A1080">
        <v>82.400952799944207</v>
      </c>
      <c r="B1080">
        <f>B1079</f>
        <v>1.8020811080932619</v>
      </c>
      <c r="C1080">
        <v>20.674961090087891</v>
      </c>
    </row>
    <row r="1081" spans="1:3" x14ac:dyDescent="0.3">
      <c r="A1081">
        <v>82.47436520003248</v>
      </c>
      <c r="B1081">
        <v>1.8020811080932619</v>
      </c>
      <c r="C1081">
        <f>C1080</f>
        <v>20.674961090087891</v>
      </c>
    </row>
    <row r="1082" spans="1:3" x14ac:dyDescent="0.3">
      <c r="A1082">
        <v>82.54805729992222</v>
      </c>
      <c r="B1082">
        <f>B1081</f>
        <v>1.8020811080932619</v>
      </c>
      <c r="C1082">
        <v>20.674961090087891</v>
      </c>
    </row>
    <row r="1083" spans="1:3" x14ac:dyDescent="0.3">
      <c r="A1083">
        <v>82.625782000017352</v>
      </c>
      <c r="B1083">
        <v>5.4062795639038086</v>
      </c>
      <c r="C1083">
        <f>C1082</f>
        <v>20.674961090087891</v>
      </c>
    </row>
    <row r="1084" spans="1:3" x14ac:dyDescent="0.3">
      <c r="A1084">
        <v>82.699505500029773</v>
      </c>
      <c r="B1084">
        <f>B1083</f>
        <v>5.4062795639038086</v>
      </c>
      <c r="C1084">
        <v>20.674961090087891</v>
      </c>
    </row>
    <row r="1085" spans="1:3" x14ac:dyDescent="0.3">
      <c r="A1085">
        <v>82.777736900025047</v>
      </c>
      <c r="B1085">
        <v>1.8020811080932619</v>
      </c>
      <c r="C1085">
        <f>C1084</f>
        <v>20.674961090087891</v>
      </c>
    </row>
    <row r="1086" spans="1:3" x14ac:dyDescent="0.3">
      <c r="A1086">
        <v>82.851557099958882</v>
      </c>
      <c r="B1086">
        <f>B1085</f>
        <v>1.8020811080932619</v>
      </c>
      <c r="C1086">
        <v>20.674961090087891</v>
      </c>
    </row>
    <row r="1087" spans="1:3" x14ac:dyDescent="0.3">
      <c r="A1087">
        <v>82.925284099997953</v>
      </c>
      <c r="B1087">
        <v>1.8020811080932619</v>
      </c>
      <c r="C1087">
        <f>C1086</f>
        <v>20.674961090087891</v>
      </c>
    </row>
    <row r="1088" spans="1:3" x14ac:dyDescent="0.3">
      <c r="A1088">
        <v>83.003673899918795</v>
      </c>
      <c r="B1088">
        <f>B1087</f>
        <v>1.8020811080932619</v>
      </c>
      <c r="C1088">
        <v>20.674961090087891</v>
      </c>
    </row>
    <row r="1089" spans="1:3" x14ac:dyDescent="0.3">
      <c r="A1089">
        <v>83.077149600023404</v>
      </c>
      <c r="B1089">
        <v>1.8020811080932619</v>
      </c>
      <c r="C1089">
        <f>C1088</f>
        <v>20.674961090087891</v>
      </c>
    </row>
    <row r="1090" spans="1:3" x14ac:dyDescent="0.3">
      <c r="A1090">
        <v>83.150654299999587</v>
      </c>
      <c r="B1090">
        <f>B1089</f>
        <v>1.8020811080932619</v>
      </c>
      <c r="C1090">
        <v>20.967008590698239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Kerner, Matthew</cp:lastModifiedBy>
  <dcterms:created xsi:type="dcterms:W3CDTF">2023-12-13T01:52:04Z</dcterms:created>
  <dcterms:modified xsi:type="dcterms:W3CDTF">2023-12-13T01:56:03Z</dcterms:modified>
</cp:coreProperties>
</file>