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wind_tunnel_10_23\"/>
    </mc:Choice>
  </mc:AlternateContent>
  <xr:revisionPtr revIDLastSave="0" documentId="13_ncr:1_{D2EE78BE-DD9E-4DFD-9BBA-0242EBB2C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8" i="1" s="1"/>
  <c r="C9" i="1" s="1"/>
  <c r="C10" i="1" s="1"/>
  <c r="C11" i="1" s="1"/>
  <c r="C13" i="1"/>
  <c r="C14" i="1" s="1"/>
  <c r="C15" i="1" s="1"/>
  <c r="C16" i="1" s="1"/>
  <c r="C17" i="1" s="1"/>
  <c r="C18" i="1" s="1"/>
  <c r="C19" i="1" s="1"/>
  <c r="C20" i="1" s="1"/>
  <c r="C21" i="1" s="1"/>
  <c r="C23" i="1"/>
  <c r="C25" i="1"/>
  <c r="C27" i="1"/>
  <c r="C29" i="1"/>
  <c r="C30" i="1" s="1"/>
  <c r="C31" i="1" s="1"/>
  <c r="C32" i="1" s="1"/>
  <c r="C33" i="1" s="1"/>
  <c r="C35" i="1"/>
  <c r="C37" i="1"/>
  <c r="C39" i="1"/>
  <c r="C41" i="1"/>
  <c r="C43" i="1"/>
  <c r="C44" i="1" s="1"/>
  <c r="C45" i="1" s="1"/>
  <c r="C47" i="1"/>
  <c r="C49" i="1"/>
  <c r="C50" i="1" s="1"/>
  <c r="C51" i="1" s="1"/>
  <c r="C53" i="1"/>
  <c r="C55" i="1"/>
  <c r="C57" i="1"/>
  <c r="C58" i="1"/>
  <c r="C59" i="1"/>
  <c r="C61" i="1"/>
  <c r="C62" i="1" s="1"/>
  <c r="C63" i="1" s="1"/>
  <c r="C65" i="1"/>
  <c r="C67" i="1"/>
  <c r="C68" i="1" s="1"/>
  <c r="C69" i="1" s="1"/>
  <c r="C71" i="1"/>
  <c r="C73" i="1"/>
  <c r="C75" i="1"/>
  <c r="C77" i="1"/>
  <c r="C79" i="1"/>
  <c r="C81" i="1"/>
  <c r="C83" i="1"/>
  <c r="C84" i="1"/>
  <c r="C85" i="1"/>
  <c r="C87" i="1"/>
  <c r="C89" i="1"/>
  <c r="C90" i="1" s="1"/>
  <c r="C91" i="1" s="1"/>
  <c r="C93" i="1"/>
  <c r="C95" i="1"/>
  <c r="C97" i="1"/>
  <c r="C98" i="1"/>
  <c r="C99" i="1" s="1"/>
  <c r="C101" i="1"/>
  <c r="C103" i="1"/>
  <c r="C105" i="1"/>
  <c r="C107" i="1"/>
  <c r="C108" i="1"/>
  <c r="C109" i="1"/>
  <c r="C111" i="1"/>
  <c r="C113" i="1"/>
  <c r="C115" i="1"/>
  <c r="C117" i="1"/>
  <c r="C119" i="1"/>
  <c r="C120" i="1"/>
  <c r="C121" i="1"/>
  <c r="C123" i="1"/>
  <c r="C125" i="1"/>
  <c r="C127" i="1"/>
  <c r="C129" i="1"/>
  <c r="C131" i="1"/>
  <c r="C132" i="1" s="1"/>
  <c r="C133" i="1" s="1"/>
  <c r="C135" i="1"/>
  <c r="C136" i="1"/>
  <c r="C137" i="1"/>
  <c r="C139" i="1"/>
  <c r="C141" i="1"/>
  <c r="C142" i="1"/>
  <c r="C143" i="1" s="1"/>
  <c r="C145" i="1"/>
  <c r="C147" i="1"/>
  <c r="C149" i="1"/>
  <c r="C151" i="1"/>
  <c r="C153" i="1"/>
  <c r="C155" i="1"/>
  <c r="C157" i="1"/>
  <c r="C159" i="1"/>
  <c r="C161" i="1"/>
  <c r="C163" i="1"/>
  <c r="C165" i="1"/>
  <c r="C166" i="1"/>
  <c r="C167" i="1" s="1"/>
  <c r="C169" i="1"/>
  <c r="C171" i="1"/>
  <c r="C173" i="1"/>
  <c r="C175" i="1"/>
  <c r="C177" i="1"/>
  <c r="C179" i="1"/>
  <c r="C181" i="1"/>
  <c r="C183" i="1"/>
  <c r="C184" i="1" s="1"/>
  <c r="C185" i="1" s="1"/>
  <c r="C186" i="1" s="1"/>
  <c r="C187" i="1" s="1"/>
  <c r="C189" i="1"/>
  <c r="C190" i="1"/>
  <c r="C191" i="1"/>
  <c r="C193" i="1"/>
  <c r="C194" i="1"/>
  <c r="C195" i="1" s="1"/>
  <c r="C197" i="1"/>
  <c r="C199" i="1"/>
  <c r="C201" i="1"/>
  <c r="C203" i="1"/>
  <c r="C205" i="1"/>
  <c r="C206" i="1" s="1"/>
  <c r="C207" i="1" s="1"/>
  <c r="C208" i="1" s="1"/>
  <c r="C209" i="1" s="1"/>
  <c r="C210" i="1" s="1"/>
  <c r="C211" i="1" s="1"/>
  <c r="C213" i="1"/>
  <c r="C215" i="1"/>
  <c r="C217" i="1"/>
  <c r="C219" i="1"/>
  <c r="C221" i="1"/>
  <c r="C223" i="1"/>
  <c r="C224" i="1"/>
  <c r="C225" i="1"/>
  <c r="C227" i="1"/>
  <c r="C228" i="1"/>
  <c r="C229" i="1" s="1"/>
  <c r="C231" i="1"/>
  <c r="C233" i="1"/>
  <c r="C235" i="1"/>
  <c r="C237" i="1"/>
  <c r="C239" i="1"/>
  <c r="C240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0" i="1"/>
  <c r="C271" i="1"/>
  <c r="C272" i="1" s="1"/>
  <c r="C273" i="1" s="1"/>
  <c r="C274" i="1" s="1"/>
  <c r="C275" i="1" s="1"/>
  <c r="C276" i="1" s="1"/>
  <c r="C277" i="1" s="1"/>
  <c r="C279" i="1"/>
  <c r="C281" i="1"/>
  <c r="C282" i="1" s="1"/>
  <c r="C283" i="1" s="1"/>
  <c r="C285" i="1"/>
  <c r="C287" i="1"/>
  <c r="C289" i="1"/>
  <c r="C291" i="1"/>
  <c r="C293" i="1"/>
  <c r="C295" i="1"/>
  <c r="C297" i="1"/>
  <c r="C299" i="1"/>
  <c r="C301" i="1"/>
  <c r="C302" i="1" s="1"/>
  <c r="C303" i="1" s="1"/>
  <c r="C305" i="1"/>
  <c r="C307" i="1"/>
  <c r="C309" i="1"/>
  <c r="C310" i="1" s="1"/>
  <c r="C311" i="1" s="1"/>
  <c r="C313" i="1"/>
  <c r="C315" i="1"/>
  <c r="C317" i="1"/>
  <c r="C319" i="1"/>
  <c r="C321" i="1"/>
  <c r="C323" i="1"/>
  <c r="C325" i="1"/>
  <c r="C327" i="1"/>
  <c r="C329" i="1"/>
  <c r="C331" i="1"/>
  <c r="C332" i="1" s="1"/>
  <c r="C333" i="1" s="1"/>
  <c r="C335" i="1"/>
  <c r="C337" i="1"/>
  <c r="C339" i="1"/>
  <c r="C341" i="1"/>
  <c r="C343" i="1"/>
  <c r="C344" i="1" s="1"/>
  <c r="C345" i="1" s="1"/>
  <c r="C347" i="1"/>
  <c r="C349" i="1"/>
  <c r="C351" i="1"/>
  <c r="C353" i="1"/>
  <c r="C355" i="1"/>
  <c r="C356" i="1" s="1"/>
  <c r="C357" i="1" s="1"/>
  <c r="C359" i="1"/>
  <c r="C360" i="1"/>
  <c r="C361" i="1"/>
  <c r="C362" i="1"/>
  <c r="C363" i="1" s="1"/>
  <c r="C364" i="1" s="1"/>
  <c r="C365" i="1" s="1"/>
  <c r="C367" i="1"/>
  <c r="C369" i="1"/>
  <c r="C371" i="1"/>
  <c r="C373" i="1"/>
  <c r="C375" i="1"/>
  <c r="C376" i="1" s="1"/>
  <c r="C377" i="1" s="1"/>
  <c r="C378" i="1" s="1"/>
  <c r="C379" i="1" s="1"/>
  <c r="C381" i="1"/>
  <c r="C383" i="1"/>
  <c r="C385" i="1"/>
  <c r="C387" i="1"/>
  <c r="C389" i="1"/>
  <c r="C391" i="1"/>
  <c r="C392" i="1" s="1"/>
  <c r="C393" i="1" s="1"/>
  <c r="C395" i="1"/>
  <c r="C397" i="1"/>
  <c r="C398" i="1"/>
  <c r="C399" i="1"/>
  <c r="C400" i="1" s="1"/>
  <c r="C401" i="1" s="1"/>
  <c r="C403" i="1"/>
  <c r="C405" i="1"/>
  <c r="C407" i="1"/>
  <c r="C409" i="1"/>
  <c r="C411" i="1"/>
  <c r="C412" i="1"/>
  <c r="C413" i="1" s="1"/>
  <c r="C415" i="1"/>
  <c r="C417" i="1"/>
  <c r="C419" i="1"/>
  <c r="C420" i="1"/>
  <c r="C421" i="1"/>
  <c r="C422" i="1"/>
  <c r="C423" i="1"/>
  <c r="C424" i="1" s="1"/>
  <c r="C425" i="1" s="1"/>
  <c r="C426" i="1" s="1"/>
  <c r="C427" i="1" s="1"/>
  <c r="C429" i="1"/>
  <c r="C431" i="1"/>
  <c r="C433" i="1"/>
  <c r="C435" i="1"/>
  <c r="C437" i="1"/>
  <c r="C438" i="1"/>
  <c r="C439" i="1" s="1"/>
  <c r="C441" i="1"/>
  <c r="C443" i="1"/>
  <c r="C445" i="1"/>
  <c r="C446" i="1"/>
  <c r="C447" i="1"/>
  <c r="C449" i="1"/>
  <c r="C451" i="1"/>
  <c r="C453" i="1"/>
  <c r="C455" i="1"/>
  <c r="C457" i="1"/>
  <c r="C458" i="1"/>
  <c r="C459" i="1"/>
  <c r="C461" i="1"/>
  <c r="C463" i="1"/>
  <c r="C465" i="1"/>
  <c r="C467" i="1"/>
  <c r="C468" i="1" s="1"/>
  <c r="C469" i="1" s="1"/>
  <c r="C470" i="1" s="1"/>
  <c r="C471" i="1" s="1"/>
  <c r="C473" i="1"/>
  <c r="C474" i="1" s="1"/>
  <c r="C475" i="1" s="1"/>
  <c r="C477" i="1"/>
  <c r="C479" i="1"/>
  <c r="C480" i="1"/>
  <c r="C481" i="1"/>
  <c r="C483" i="1"/>
  <c r="C484" i="1"/>
  <c r="C485" i="1" s="1"/>
  <c r="C487" i="1"/>
  <c r="C489" i="1"/>
  <c r="C491" i="1"/>
  <c r="C493" i="1"/>
  <c r="C495" i="1"/>
  <c r="C497" i="1"/>
  <c r="C499" i="1"/>
  <c r="C500" i="1" s="1"/>
  <c r="C501" i="1" s="1"/>
  <c r="C503" i="1"/>
  <c r="B3" i="1"/>
  <c r="B5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<sst xmlns="http://schemas.openxmlformats.org/spreadsheetml/2006/main" count="3" uniqueCount="3">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</sst>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3"/>
  <sheetViews>
    <sheetView tabSelected="1" workbookViewId="0">
      <selection activeCell="H34" sqref="H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-15.2913</v>
      </c>
      <c r="C2">
        <v>-11.8172</v>
      </c>
    </row>
    <row r="3" spans="1:3" x14ac:dyDescent="0.3">
      <c r="A3">
        <v>9.936380002181977E-2</v>
      </c>
      <c r="B3">
        <f>B2</f>
        <v>-15.2913</v>
      </c>
      <c r="C3">
        <v>-11.817155838012701</v>
      </c>
    </row>
    <row r="4" spans="1:3" x14ac:dyDescent="0.3">
      <c r="A4">
        <v>0.1008231000159867</v>
      </c>
      <c r="B4">
        <v>-15.29131984710693</v>
      </c>
      <c r="C4">
        <f>C3</f>
        <v>-11.817155838012701</v>
      </c>
    </row>
    <row r="5" spans="1:3" x14ac:dyDescent="0.3">
      <c r="A5">
        <v>0.10144890000810849</v>
      </c>
      <c r="B5">
        <f>B4</f>
        <v>-15.29131984710693</v>
      </c>
      <c r="C5">
        <v>-11.817155838012701</v>
      </c>
    </row>
    <row r="6" spans="1:3" x14ac:dyDescent="0.3">
      <c r="A6">
        <v>0.1021030999836512</v>
      </c>
      <c r="B6">
        <v>-14.75081920623</v>
      </c>
      <c r="C6">
        <f t="shared" ref="C6:C11" si="0">C5</f>
        <v>-11.817155838012701</v>
      </c>
    </row>
    <row r="7" spans="1:3" x14ac:dyDescent="0.3">
      <c r="A7">
        <v>1.1071126000024381</v>
      </c>
      <c r="B7">
        <v>1.2742767333984379</v>
      </c>
      <c r="C7">
        <f t="shared" si="0"/>
        <v>-11.817155838012701</v>
      </c>
    </row>
    <row r="8" spans="1:3" x14ac:dyDescent="0.3">
      <c r="A8">
        <v>1.7082235999987461</v>
      </c>
      <c r="B8">
        <f>B7</f>
        <v>1.2742767333984379</v>
      </c>
      <c r="C8">
        <f t="shared" si="0"/>
        <v>-11.817155838012701</v>
      </c>
    </row>
    <row r="9" spans="1:3" x14ac:dyDescent="0.3">
      <c r="A9">
        <v>1.781685900001321</v>
      </c>
      <c r="B9">
        <v>1.2742767333984379</v>
      </c>
      <c r="C9">
        <f t="shared" si="0"/>
        <v>-11.817155838012701</v>
      </c>
    </row>
    <row r="10" spans="1:3" x14ac:dyDescent="0.3">
      <c r="A10">
        <v>1.8561708999914119</v>
      </c>
      <c r="B10">
        <f>B9</f>
        <v>1.2742767333984379</v>
      </c>
      <c r="C10">
        <f t="shared" si="0"/>
        <v>-11.817155838012701</v>
      </c>
    </row>
    <row r="11" spans="1:3" x14ac:dyDescent="0.3">
      <c r="A11">
        <v>1.929221900005359</v>
      </c>
      <c r="B11">
        <v>6.4975805282592773</v>
      </c>
      <c r="C11">
        <f t="shared" si="0"/>
        <v>-11.817155838012701</v>
      </c>
    </row>
    <row r="12" spans="1:3" x14ac:dyDescent="0.3">
      <c r="A12">
        <v>2.0027744999970309</v>
      </c>
      <c r="B12">
        <f>B11</f>
        <v>6.4975805282592773</v>
      </c>
      <c r="C12">
        <v>2.8493692398071291</v>
      </c>
    </row>
    <row r="13" spans="1:3" x14ac:dyDescent="0.3">
      <c r="A13">
        <v>2.0767423000070271</v>
      </c>
      <c r="B13">
        <v>3.1213276386260991</v>
      </c>
      <c r="C13">
        <f t="shared" ref="C13:C21" si="1">C12</f>
        <v>2.8493692398071291</v>
      </c>
    </row>
    <row r="14" spans="1:3" x14ac:dyDescent="0.3">
      <c r="A14">
        <v>2.151469900039956</v>
      </c>
      <c r="B14">
        <f>B13</f>
        <v>3.1213276386260991</v>
      </c>
      <c r="C14">
        <f t="shared" si="1"/>
        <v>2.8493692398071291</v>
      </c>
    </row>
    <row r="15" spans="1:3" x14ac:dyDescent="0.3">
      <c r="A15">
        <v>2.2241605999879539</v>
      </c>
      <c r="B15">
        <v>4.2262973785400391</v>
      </c>
      <c r="C15">
        <f t="shared" si="1"/>
        <v>2.8493692398071291</v>
      </c>
    </row>
    <row r="16" spans="1:3" x14ac:dyDescent="0.3">
      <c r="A16">
        <v>2.3018387000192888</v>
      </c>
      <c r="B16">
        <f>B15</f>
        <v>4.2262973785400391</v>
      </c>
      <c r="C16">
        <f t="shared" si="1"/>
        <v>2.8493692398071291</v>
      </c>
    </row>
    <row r="17" spans="1:3" x14ac:dyDescent="0.3">
      <c r="A17">
        <v>2.3716812999919061</v>
      </c>
      <c r="B17">
        <v>5.0971307754516602</v>
      </c>
      <c r="C17">
        <f t="shared" si="1"/>
        <v>2.8493692398071291</v>
      </c>
    </row>
    <row r="18" spans="1:3" x14ac:dyDescent="0.3">
      <c r="A18">
        <v>2.449461799988057</v>
      </c>
      <c r="B18">
        <f>B17</f>
        <v>5.0971307754516602</v>
      </c>
      <c r="C18">
        <f t="shared" si="1"/>
        <v>2.8493692398071291</v>
      </c>
    </row>
    <row r="19" spans="1:3" x14ac:dyDescent="0.3">
      <c r="A19">
        <v>2.5235539000132121</v>
      </c>
      <c r="B19">
        <v>4.2262973785400391</v>
      </c>
      <c r="C19">
        <f t="shared" si="1"/>
        <v>2.8493692398071291</v>
      </c>
    </row>
    <row r="20" spans="1:3" x14ac:dyDescent="0.3">
      <c r="A20">
        <v>2.5977888000197709</v>
      </c>
      <c r="B20">
        <f>B19</f>
        <v>4.2262973785400391</v>
      </c>
      <c r="C20">
        <f t="shared" si="1"/>
        <v>2.8493692398071291</v>
      </c>
    </row>
    <row r="21" spans="1:3" x14ac:dyDescent="0.3">
      <c r="A21">
        <v>2.671477099996991</v>
      </c>
      <c r="B21">
        <v>4.2262973785400391</v>
      </c>
      <c r="C21">
        <f t="shared" si="1"/>
        <v>2.8493692398071291</v>
      </c>
    </row>
    <row r="22" spans="1:3" x14ac:dyDescent="0.3">
      <c r="A22">
        <v>2.7444005000288598</v>
      </c>
      <c r="B22">
        <f>B21</f>
        <v>4.2262973785400391</v>
      </c>
      <c r="C22">
        <v>-2.8493692398071291</v>
      </c>
    </row>
    <row r="23" spans="1:3" x14ac:dyDescent="0.3">
      <c r="A23">
        <v>2.8221169000025839</v>
      </c>
      <c r="B23">
        <v>4.2262973785400391</v>
      </c>
      <c r="C23">
        <f>C22</f>
        <v>-2.8493692398071291</v>
      </c>
    </row>
    <row r="24" spans="1:3" x14ac:dyDescent="0.3">
      <c r="A24">
        <v>2.8964878999977368</v>
      </c>
      <c r="B24">
        <f>B23</f>
        <v>4.2262973785400391</v>
      </c>
      <c r="C24">
        <v>2.8493692398071291</v>
      </c>
    </row>
    <row r="25" spans="1:3" x14ac:dyDescent="0.3">
      <c r="A25">
        <v>2.9705054000369269</v>
      </c>
      <c r="B25">
        <v>3.1213276386260991</v>
      </c>
      <c r="C25">
        <f>C24</f>
        <v>2.8493692398071291</v>
      </c>
    </row>
    <row r="26" spans="1:3" x14ac:dyDescent="0.3">
      <c r="A26">
        <v>3.0434867999865669</v>
      </c>
      <c r="B26">
        <f>B25</f>
        <v>3.1213276386260991</v>
      </c>
      <c r="C26">
        <v>2.8493692398071291</v>
      </c>
    </row>
    <row r="27" spans="1:3" x14ac:dyDescent="0.3">
      <c r="A27">
        <v>3.1173469999921508</v>
      </c>
      <c r="B27">
        <v>1.2742767333984379</v>
      </c>
      <c r="C27">
        <f>C26</f>
        <v>2.8493692398071291</v>
      </c>
    </row>
    <row r="28" spans="1:3" x14ac:dyDescent="0.3">
      <c r="A28">
        <v>3.1910652000224222</v>
      </c>
      <c r="B28">
        <f>B27</f>
        <v>1.2742767333984379</v>
      </c>
      <c r="C28">
        <v>2.8493692398071291</v>
      </c>
    </row>
    <row r="29" spans="1:3" x14ac:dyDescent="0.3">
      <c r="A29">
        <v>3.264494600007311</v>
      </c>
      <c r="B29">
        <v>4.2262973785400391</v>
      </c>
      <c r="C29">
        <f t="shared" ref="C29:C33" si="2">C28</f>
        <v>2.8493692398071291</v>
      </c>
    </row>
    <row r="30" spans="1:3" x14ac:dyDescent="0.3">
      <c r="A30">
        <v>3.3422350999899209</v>
      </c>
      <c r="B30">
        <f>B29</f>
        <v>4.2262973785400391</v>
      </c>
      <c r="C30">
        <f t="shared" si="2"/>
        <v>2.8493692398071291</v>
      </c>
    </row>
    <row r="31" spans="1:3" x14ac:dyDescent="0.3">
      <c r="A31">
        <v>3.4120262000360531</v>
      </c>
      <c r="B31">
        <v>1.2742767333984379</v>
      </c>
      <c r="C31">
        <f t="shared" si="2"/>
        <v>2.8493692398071291</v>
      </c>
    </row>
    <row r="32" spans="1:3" x14ac:dyDescent="0.3">
      <c r="A32">
        <v>3.4898084999877028</v>
      </c>
      <c r="B32">
        <f>B31</f>
        <v>1.2742767333984379</v>
      </c>
      <c r="C32">
        <f t="shared" si="2"/>
        <v>2.8493692398071291</v>
      </c>
    </row>
    <row r="33" spans="1:3" x14ac:dyDescent="0.3">
      <c r="A33">
        <v>3.5638221999979578</v>
      </c>
      <c r="B33">
        <v>5.8394904136657706</v>
      </c>
      <c r="C33">
        <f t="shared" si="2"/>
        <v>2.8493692398071291</v>
      </c>
    </row>
    <row r="34" spans="1:3" x14ac:dyDescent="0.3">
      <c r="A34">
        <v>3.6381144000333729</v>
      </c>
      <c r="B34">
        <f>B33</f>
        <v>5.8394904136657706</v>
      </c>
      <c r="C34">
        <v>4.0296168327331543</v>
      </c>
    </row>
    <row r="35" spans="1:3" x14ac:dyDescent="0.3">
      <c r="A35">
        <v>3.711076900013722</v>
      </c>
      <c r="B35">
        <v>5.0971307754516602</v>
      </c>
      <c r="C35">
        <f>C34</f>
        <v>4.0296168327331543</v>
      </c>
    </row>
    <row r="36" spans="1:3" x14ac:dyDescent="0.3">
      <c r="A36">
        <v>3.7846732999896631</v>
      </c>
      <c r="B36">
        <f>B35</f>
        <v>5.0971307754516602</v>
      </c>
      <c r="C36">
        <v>2.8493692398071291</v>
      </c>
    </row>
    <row r="37" spans="1:3" x14ac:dyDescent="0.3">
      <c r="A37">
        <v>3.8584554000408389</v>
      </c>
      <c r="B37">
        <v>4.2262973785400391</v>
      </c>
      <c r="C37">
        <f>C36</f>
        <v>2.8493692398071291</v>
      </c>
    </row>
    <row r="38" spans="1:3" x14ac:dyDescent="0.3">
      <c r="A38">
        <v>3.9320578000042592</v>
      </c>
      <c r="B38">
        <f>B37</f>
        <v>4.2262973785400391</v>
      </c>
      <c r="C38">
        <v>4.0296168327331543</v>
      </c>
    </row>
    <row r="39" spans="1:3" x14ac:dyDescent="0.3">
      <c r="A39">
        <v>4.0057592000230224</v>
      </c>
      <c r="B39">
        <v>5.8394904136657706</v>
      </c>
      <c r="C39">
        <f>C38</f>
        <v>4.0296168327331543</v>
      </c>
    </row>
    <row r="40" spans="1:3" x14ac:dyDescent="0.3">
      <c r="A40">
        <v>4.0836674000020139</v>
      </c>
      <c r="B40">
        <f>B39</f>
        <v>5.8394904136657706</v>
      </c>
      <c r="C40">
        <v>4.0296168327331543</v>
      </c>
    </row>
    <row r="41" spans="1:3" x14ac:dyDescent="0.3">
      <c r="A41">
        <v>4.1543145999894477</v>
      </c>
      <c r="B41">
        <v>3.1213276386260991</v>
      </c>
      <c r="C41">
        <f>C40</f>
        <v>4.0296168327331543</v>
      </c>
    </row>
    <row r="42" spans="1:3" x14ac:dyDescent="0.3">
      <c r="A42">
        <v>4.2317464000079781</v>
      </c>
      <c r="B42">
        <f>B41</f>
        <v>3.1213276386260991</v>
      </c>
      <c r="C42">
        <v>2.8493692398071291</v>
      </c>
    </row>
    <row r="43" spans="1:3" x14ac:dyDescent="0.3">
      <c r="A43">
        <v>4.3048421000130466</v>
      </c>
      <c r="B43">
        <v>4.2262973785400391</v>
      </c>
      <c r="C43">
        <f t="shared" ref="C43:C45" si="3">C42</f>
        <v>2.8493692398071291</v>
      </c>
    </row>
    <row r="44" spans="1:3" x14ac:dyDescent="0.3">
      <c r="A44">
        <v>4.3783911000355147</v>
      </c>
      <c r="B44">
        <f>B43</f>
        <v>4.2262973785400391</v>
      </c>
      <c r="C44">
        <f t="shared" si="3"/>
        <v>2.8493692398071291</v>
      </c>
    </row>
    <row r="45" spans="1:3" x14ac:dyDescent="0.3">
      <c r="A45">
        <v>4.4520973000326194</v>
      </c>
      <c r="B45">
        <v>5.8394904136657706</v>
      </c>
      <c r="C45">
        <f t="shared" si="3"/>
        <v>2.8493692398071291</v>
      </c>
    </row>
    <row r="46" spans="1:3" x14ac:dyDescent="0.3">
      <c r="A46">
        <v>4.5263400000403644</v>
      </c>
      <c r="B46">
        <f>B45</f>
        <v>5.8394904136657706</v>
      </c>
      <c r="C46">
        <v>4.0296168327331543</v>
      </c>
    </row>
    <row r="47" spans="1:3" x14ac:dyDescent="0.3">
      <c r="A47">
        <v>4.6000359000172466</v>
      </c>
      <c r="B47">
        <v>1.2742767333984379</v>
      </c>
      <c r="C47">
        <f>C46</f>
        <v>4.0296168327331543</v>
      </c>
    </row>
    <row r="48" spans="1:3" x14ac:dyDescent="0.3">
      <c r="A48">
        <v>4.6739394000032917</v>
      </c>
      <c r="B48">
        <f>B47</f>
        <v>1.2742767333984379</v>
      </c>
      <c r="C48">
        <v>-2.8493692398071291</v>
      </c>
    </row>
    <row r="49" spans="1:3" x14ac:dyDescent="0.3">
      <c r="A49">
        <v>4.7509663000237197</v>
      </c>
      <c r="B49">
        <v>4.2262973785400391</v>
      </c>
      <c r="C49">
        <f t="shared" ref="C49:C51" si="4">C48</f>
        <v>-2.8493692398071291</v>
      </c>
    </row>
    <row r="50" spans="1:3" x14ac:dyDescent="0.3">
      <c r="A50">
        <v>4.8250669999979436</v>
      </c>
      <c r="B50">
        <f>B49</f>
        <v>4.2262973785400391</v>
      </c>
      <c r="C50">
        <f t="shared" si="4"/>
        <v>-2.8493692398071291</v>
      </c>
    </row>
    <row r="51" spans="1:3" x14ac:dyDescent="0.3">
      <c r="A51">
        <v>4.8987843000213616</v>
      </c>
      <c r="B51">
        <v>6.4975805282592773</v>
      </c>
      <c r="C51">
        <f t="shared" si="4"/>
        <v>-2.8493692398071291</v>
      </c>
    </row>
    <row r="52" spans="1:3" x14ac:dyDescent="0.3">
      <c r="A52">
        <v>4.9726642000023276</v>
      </c>
      <c r="B52">
        <f>B51</f>
        <v>6.4975805282592773</v>
      </c>
      <c r="C52">
        <v>2.8493692398071291</v>
      </c>
    </row>
    <row r="53" spans="1:3" x14ac:dyDescent="0.3">
      <c r="A53">
        <v>5.0464537999941967</v>
      </c>
      <c r="B53">
        <v>4.2262973785400391</v>
      </c>
      <c r="C53">
        <f>C52</f>
        <v>2.8493692398071291</v>
      </c>
    </row>
    <row r="54" spans="1:3" x14ac:dyDescent="0.3">
      <c r="A54">
        <v>5.1240310000139289</v>
      </c>
      <c r="B54">
        <f>B53</f>
        <v>4.2262973785400391</v>
      </c>
      <c r="C54">
        <v>2.8493692398071291</v>
      </c>
    </row>
    <row r="55" spans="1:3" x14ac:dyDescent="0.3">
      <c r="A55">
        <v>5.1936768000014126</v>
      </c>
      <c r="B55">
        <v>4.2262973785400391</v>
      </c>
      <c r="C55">
        <f>C54</f>
        <v>2.8493692398071291</v>
      </c>
    </row>
    <row r="56" spans="1:3" x14ac:dyDescent="0.3">
      <c r="A56">
        <v>5.2715456000296399</v>
      </c>
      <c r="B56">
        <f>B55</f>
        <v>4.2262973785400391</v>
      </c>
      <c r="C56">
        <v>-2.8493692398071291</v>
      </c>
    </row>
    <row r="57" spans="1:3" x14ac:dyDescent="0.3">
      <c r="A57">
        <v>5.345318200008478</v>
      </c>
      <c r="B57">
        <v>5.0971307754516602</v>
      </c>
      <c r="C57">
        <f t="shared" ref="C57:C59" si="5">C56</f>
        <v>-2.8493692398071291</v>
      </c>
    </row>
    <row r="58" spans="1:3" x14ac:dyDescent="0.3">
      <c r="A58">
        <v>5.4229801000328726</v>
      </c>
      <c r="B58">
        <f>B57</f>
        <v>5.0971307754516602</v>
      </c>
      <c r="C58">
        <f t="shared" si="5"/>
        <v>-2.8493692398071291</v>
      </c>
    </row>
    <row r="59" spans="1:3" x14ac:dyDescent="0.3">
      <c r="A59">
        <v>5.4927450999966823</v>
      </c>
      <c r="B59">
        <v>5.0971307754516602</v>
      </c>
      <c r="C59">
        <f t="shared" si="5"/>
        <v>-2.8493692398071291</v>
      </c>
    </row>
    <row r="60" spans="1:3" x14ac:dyDescent="0.3">
      <c r="A60">
        <v>5.5712103000259958</v>
      </c>
      <c r="B60">
        <f>B59</f>
        <v>5.0971307754516602</v>
      </c>
      <c r="C60">
        <v>2.8493692398071291</v>
      </c>
    </row>
    <row r="61" spans="1:3" x14ac:dyDescent="0.3">
      <c r="A61">
        <v>5.6442062000278383</v>
      </c>
      <c r="B61">
        <v>3.1213276386260991</v>
      </c>
      <c r="C61">
        <f t="shared" ref="C61:C63" si="6">C60</f>
        <v>2.8493692398071291</v>
      </c>
    </row>
    <row r="62" spans="1:3" x14ac:dyDescent="0.3">
      <c r="A62">
        <v>5.7181194000295363</v>
      </c>
      <c r="B62">
        <f>B61</f>
        <v>3.1213276386260991</v>
      </c>
      <c r="C62">
        <f t="shared" si="6"/>
        <v>2.8493692398071291</v>
      </c>
    </row>
    <row r="63" spans="1:3" x14ac:dyDescent="0.3">
      <c r="A63">
        <v>5.7915080999955526</v>
      </c>
      <c r="B63">
        <v>7.0948896408081046</v>
      </c>
      <c r="C63">
        <f t="shared" si="6"/>
        <v>2.8493692398071291</v>
      </c>
    </row>
    <row r="64" spans="1:3" x14ac:dyDescent="0.3">
      <c r="A64">
        <v>5.8655783000285737</v>
      </c>
      <c r="B64">
        <f>B63</f>
        <v>7.0948896408081046</v>
      </c>
      <c r="C64">
        <v>2.8493692398071291</v>
      </c>
    </row>
    <row r="65" spans="1:3" x14ac:dyDescent="0.3">
      <c r="A65">
        <v>5.9400705000152811</v>
      </c>
      <c r="B65">
        <v>4.2262973785400391</v>
      </c>
      <c r="C65">
        <f>C64</f>
        <v>2.8493692398071291</v>
      </c>
    </row>
    <row r="66" spans="1:3" x14ac:dyDescent="0.3">
      <c r="A66">
        <v>6.0127568999887444</v>
      </c>
      <c r="B66">
        <f>B65</f>
        <v>4.2262973785400391</v>
      </c>
      <c r="C66">
        <v>4.0296168327331543</v>
      </c>
    </row>
    <row r="67" spans="1:3" x14ac:dyDescent="0.3">
      <c r="A67">
        <v>6.0875109999906272</v>
      </c>
      <c r="B67">
        <v>4.2262973785400391</v>
      </c>
      <c r="C67">
        <f t="shared" ref="C67:C69" si="7">C66</f>
        <v>4.0296168327331543</v>
      </c>
    </row>
    <row r="68" spans="1:3" x14ac:dyDescent="0.3">
      <c r="A68">
        <v>6.1643591999891214</v>
      </c>
      <c r="B68">
        <f>B67</f>
        <v>4.2262973785400391</v>
      </c>
      <c r="C68">
        <f t="shared" si="7"/>
        <v>4.0296168327331543</v>
      </c>
    </row>
    <row r="69" spans="1:3" x14ac:dyDescent="0.3">
      <c r="A69">
        <v>6.2341026000212878</v>
      </c>
      <c r="B69">
        <v>4.2262973785400391</v>
      </c>
      <c r="C69">
        <f t="shared" si="7"/>
        <v>4.0296168327331543</v>
      </c>
    </row>
    <row r="70" spans="1:3" x14ac:dyDescent="0.3">
      <c r="A70">
        <v>6.3117068000137806</v>
      </c>
      <c r="B70">
        <f>B69</f>
        <v>4.2262973785400391</v>
      </c>
      <c r="C70">
        <v>2.8493692398071291</v>
      </c>
    </row>
    <row r="71" spans="1:3" x14ac:dyDescent="0.3">
      <c r="A71">
        <v>6.3855811000103131</v>
      </c>
      <c r="B71">
        <v>3.1213276386260991</v>
      </c>
      <c r="C71">
        <f>C70</f>
        <v>2.8493692398071291</v>
      </c>
    </row>
    <row r="72" spans="1:3" x14ac:dyDescent="0.3">
      <c r="A72">
        <v>6.4590749000199139</v>
      </c>
      <c r="B72">
        <f>B71</f>
        <v>3.1213276386260991</v>
      </c>
      <c r="C72">
        <v>2.8493692398071291</v>
      </c>
    </row>
    <row r="73" spans="1:3" x14ac:dyDescent="0.3">
      <c r="A73">
        <v>6.5327460000407882</v>
      </c>
      <c r="B73">
        <v>4.2262973785400391</v>
      </c>
      <c r="C73">
        <f>C72</f>
        <v>2.8493692398071291</v>
      </c>
    </row>
    <row r="74" spans="1:3" x14ac:dyDescent="0.3">
      <c r="A74">
        <v>6.6066610999987461</v>
      </c>
      <c r="B74">
        <f>B73</f>
        <v>4.2262973785400391</v>
      </c>
      <c r="C74">
        <v>2.8493692398071291</v>
      </c>
    </row>
    <row r="75" spans="1:3" x14ac:dyDescent="0.3">
      <c r="A75">
        <v>6.6804084000177681</v>
      </c>
      <c r="B75">
        <v>5.8394904136657706</v>
      </c>
      <c r="C75">
        <f>C74</f>
        <v>2.8493692398071291</v>
      </c>
    </row>
    <row r="76" spans="1:3" x14ac:dyDescent="0.3">
      <c r="A76">
        <v>6.754867399984505</v>
      </c>
      <c r="B76">
        <f>B75</f>
        <v>5.8394904136657706</v>
      </c>
      <c r="C76">
        <v>-4.0296168327331543</v>
      </c>
    </row>
    <row r="77" spans="1:3" x14ac:dyDescent="0.3">
      <c r="A77">
        <v>6.8317575000110082</v>
      </c>
      <c r="B77">
        <v>1.2742767333984379</v>
      </c>
      <c r="C77">
        <f>C76</f>
        <v>-4.0296168327331543</v>
      </c>
    </row>
    <row r="78" spans="1:3" x14ac:dyDescent="0.3">
      <c r="A78">
        <v>6.9058252000249922</v>
      </c>
      <c r="B78">
        <f>B77</f>
        <v>1.2742767333984379</v>
      </c>
      <c r="C78">
        <v>-7.5387225151062012</v>
      </c>
    </row>
    <row r="79" spans="1:3" x14ac:dyDescent="0.3">
      <c r="A79">
        <v>6.9794172000256367</v>
      </c>
      <c r="B79">
        <v>4.2262973785400391</v>
      </c>
      <c r="C79">
        <f>C78</f>
        <v>-7.5387225151062012</v>
      </c>
    </row>
    <row r="80" spans="1:3" x14ac:dyDescent="0.3">
      <c r="A80">
        <v>7.0570314000360668</v>
      </c>
      <c r="B80">
        <f>B79</f>
        <v>4.2262973785400391</v>
      </c>
      <c r="C80">
        <v>-4.0296168327331543</v>
      </c>
    </row>
    <row r="81" spans="1:3" x14ac:dyDescent="0.3">
      <c r="A81">
        <v>7.131072900025174</v>
      </c>
      <c r="B81">
        <v>4.2262973785400391</v>
      </c>
      <c r="C81">
        <f>C80</f>
        <v>-4.0296168327331543</v>
      </c>
    </row>
    <row r="82" spans="1:3" x14ac:dyDescent="0.3">
      <c r="A82">
        <v>7.2086447000037879</v>
      </c>
      <c r="B82">
        <f>B81</f>
        <v>4.2262973785400391</v>
      </c>
      <c r="C82">
        <v>6.3713831901550293</v>
      </c>
    </row>
    <row r="83" spans="1:3" x14ac:dyDescent="0.3">
      <c r="A83">
        <v>7.278348800027743</v>
      </c>
      <c r="B83">
        <v>4.2262973785400391</v>
      </c>
      <c r="C83">
        <f t="shared" ref="C83:C85" si="8">C82</f>
        <v>6.3713831901550293</v>
      </c>
    </row>
    <row r="84" spans="1:3" x14ac:dyDescent="0.3">
      <c r="A84">
        <v>7.3563103000051342</v>
      </c>
      <c r="B84">
        <f>B83</f>
        <v>4.2262973785400391</v>
      </c>
      <c r="C84">
        <f t="shared" si="8"/>
        <v>6.3713831901550293</v>
      </c>
    </row>
    <row r="85" spans="1:3" x14ac:dyDescent="0.3">
      <c r="A85">
        <v>7.4296414999989793</v>
      </c>
      <c r="B85">
        <v>5.0971307754516602</v>
      </c>
      <c r="C85">
        <f t="shared" si="8"/>
        <v>6.3713831901550293</v>
      </c>
    </row>
    <row r="86" spans="1:3" x14ac:dyDescent="0.3">
      <c r="A86">
        <v>7.5035814000293612</v>
      </c>
      <c r="B86">
        <f>B85</f>
        <v>5.0971307754516602</v>
      </c>
      <c r="C86">
        <v>-2.8493692398071291</v>
      </c>
    </row>
    <row r="87" spans="1:3" x14ac:dyDescent="0.3">
      <c r="A87">
        <v>7.5776009000255726</v>
      </c>
      <c r="B87">
        <v>5.0971307754516602</v>
      </c>
      <c r="C87">
        <f>C86</f>
        <v>-2.8493692398071291</v>
      </c>
    </row>
    <row r="88" spans="1:3" x14ac:dyDescent="0.3">
      <c r="A88">
        <v>7.6550419999985024</v>
      </c>
      <c r="B88">
        <f>B87</f>
        <v>5.0971307754516602</v>
      </c>
      <c r="C88">
        <v>4.0296168327331543</v>
      </c>
    </row>
    <row r="89" spans="1:3" x14ac:dyDescent="0.3">
      <c r="A89">
        <v>7.7289290000335313</v>
      </c>
      <c r="B89">
        <v>4.2262973785400391</v>
      </c>
      <c r="C89">
        <f t="shared" ref="C89:C91" si="9">C88</f>
        <v>4.0296168327331543</v>
      </c>
    </row>
    <row r="90" spans="1:3" x14ac:dyDescent="0.3">
      <c r="A90">
        <v>7.8024698999943212</v>
      </c>
      <c r="B90">
        <f>B89</f>
        <v>4.2262973785400391</v>
      </c>
      <c r="C90">
        <f t="shared" si="9"/>
        <v>4.0296168327331543</v>
      </c>
    </row>
    <row r="91" spans="1:3" x14ac:dyDescent="0.3">
      <c r="A91">
        <v>7.8766240000259131</v>
      </c>
      <c r="B91">
        <v>4.2262973785400391</v>
      </c>
      <c r="C91">
        <f t="shared" si="9"/>
        <v>4.0296168327331543</v>
      </c>
    </row>
    <row r="92" spans="1:3" x14ac:dyDescent="0.3">
      <c r="A92">
        <v>7.9500469000195153</v>
      </c>
      <c r="B92">
        <f>B91</f>
        <v>4.2262973785400391</v>
      </c>
      <c r="C92">
        <v>4.0296168327331543</v>
      </c>
    </row>
    <row r="93" spans="1:3" x14ac:dyDescent="0.3">
      <c r="A93">
        <v>8.0240450000273995</v>
      </c>
      <c r="B93">
        <v>3.1213276386260991</v>
      </c>
      <c r="C93">
        <f>C92</f>
        <v>4.0296168327331543</v>
      </c>
    </row>
    <row r="94" spans="1:3" x14ac:dyDescent="0.3">
      <c r="A94">
        <v>8.0974726999993436</v>
      </c>
      <c r="B94">
        <f>B93</f>
        <v>3.1213276386260991</v>
      </c>
      <c r="C94">
        <v>4.0296168327331543</v>
      </c>
    </row>
    <row r="95" spans="1:3" x14ac:dyDescent="0.3">
      <c r="A95">
        <v>8.1717419000342488</v>
      </c>
      <c r="B95">
        <v>5.8394904136657706</v>
      </c>
      <c r="C95">
        <f>C94</f>
        <v>4.0296168327331543</v>
      </c>
    </row>
    <row r="96" spans="1:3" x14ac:dyDescent="0.3">
      <c r="A96">
        <v>8.2492471000296064</v>
      </c>
      <c r="B96">
        <f>B95</f>
        <v>5.8394904136657706</v>
      </c>
      <c r="C96">
        <v>4.9352521896362296</v>
      </c>
    </row>
    <row r="97" spans="1:3" x14ac:dyDescent="0.3">
      <c r="A97">
        <v>8.3188431999878958</v>
      </c>
      <c r="B97">
        <v>5.0971307754516602</v>
      </c>
      <c r="C97">
        <f t="shared" ref="C97:C99" si="10">C96</f>
        <v>4.9352521896362296</v>
      </c>
    </row>
    <row r="98" spans="1:3" x14ac:dyDescent="0.3">
      <c r="A98">
        <v>8.3966471999883652</v>
      </c>
      <c r="B98">
        <f>B97</f>
        <v>5.0971307754516602</v>
      </c>
      <c r="C98">
        <f t="shared" si="10"/>
        <v>4.9352521896362296</v>
      </c>
    </row>
    <row r="99" spans="1:3" x14ac:dyDescent="0.3">
      <c r="A99">
        <v>8.4710418999893591</v>
      </c>
      <c r="B99">
        <v>4.2262973785400391</v>
      </c>
      <c r="C99">
        <f t="shared" si="10"/>
        <v>4.9352521896362296</v>
      </c>
    </row>
    <row r="100" spans="1:3" x14ac:dyDescent="0.3">
      <c r="A100">
        <v>8.5440886000287719</v>
      </c>
      <c r="B100">
        <f>B99</f>
        <v>4.2262973785400391</v>
      </c>
      <c r="C100">
        <v>2.8493692398071291</v>
      </c>
    </row>
    <row r="101" spans="1:3" x14ac:dyDescent="0.3">
      <c r="A101">
        <v>8.6180540000204928</v>
      </c>
      <c r="B101">
        <v>3.1213276386260991</v>
      </c>
      <c r="C101">
        <f>C100</f>
        <v>2.8493692398071291</v>
      </c>
    </row>
    <row r="102" spans="1:3" x14ac:dyDescent="0.3">
      <c r="A102">
        <v>8.6910441000363789</v>
      </c>
      <c r="B102">
        <f>B101</f>
        <v>3.1213276386260991</v>
      </c>
      <c r="C102">
        <v>2.8493692398071291</v>
      </c>
    </row>
    <row r="103" spans="1:3" x14ac:dyDescent="0.3">
      <c r="A103">
        <v>8.7651944000390358</v>
      </c>
      <c r="B103">
        <v>5.0971307754516602</v>
      </c>
      <c r="C103">
        <f>C102</f>
        <v>2.8493692398071291</v>
      </c>
    </row>
    <row r="104" spans="1:3" x14ac:dyDescent="0.3">
      <c r="A104">
        <v>8.83961140003521</v>
      </c>
      <c r="B104">
        <f>B103</f>
        <v>5.0971307754516602</v>
      </c>
      <c r="C104">
        <v>-4.0296168327331543</v>
      </c>
    </row>
    <row r="105" spans="1:3" x14ac:dyDescent="0.3">
      <c r="A105">
        <v>8.9165401000063866</v>
      </c>
      <c r="B105">
        <v>-2.548553466796875</v>
      </c>
      <c r="C105">
        <f>C104</f>
        <v>-4.0296168327331543</v>
      </c>
    </row>
    <row r="106" spans="1:3" x14ac:dyDescent="0.3">
      <c r="A106">
        <v>8.9944184999912977</v>
      </c>
      <c r="B106">
        <f>B105</f>
        <v>-2.548553466796875</v>
      </c>
      <c r="C106">
        <v>2.8493692398071291</v>
      </c>
    </row>
    <row r="107" spans="1:3" x14ac:dyDescent="0.3">
      <c r="A107">
        <v>9.0641184000414796</v>
      </c>
      <c r="B107">
        <v>5.8394904136657706</v>
      </c>
      <c r="C107">
        <f t="shared" ref="C107:C109" si="11">C106</f>
        <v>2.8493692398071291</v>
      </c>
    </row>
    <row r="108" spans="1:3" x14ac:dyDescent="0.3">
      <c r="A108">
        <v>9.1416853000409901</v>
      </c>
      <c r="B108">
        <f>B107</f>
        <v>5.8394904136657706</v>
      </c>
      <c r="C108">
        <f t="shared" si="11"/>
        <v>2.8493692398071291</v>
      </c>
    </row>
    <row r="109" spans="1:3" x14ac:dyDescent="0.3">
      <c r="A109">
        <v>9.2154567000106908</v>
      </c>
      <c r="B109">
        <v>4.2262973785400391</v>
      </c>
      <c r="C109">
        <f t="shared" si="11"/>
        <v>2.8493692398071291</v>
      </c>
    </row>
    <row r="110" spans="1:3" x14ac:dyDescent="0.3">
      <c r="A110">
        <v>9.2893125000409782</v>
      </c>
      <c r="B110">
        <f>B109</f>
        <v>4.2262973785400391</v>
      </c>
      <c r="C110">
        <v>4.0296168327331543</v>
      </c>
    </row>
    <row r="111" spans="1:3" x14ac:dyDescent="0.3">
      <c r="A111">
        <v>9.3629656000412069</v>
      </c>
      <c r="B111">
        <v>5.0971307754516602</v>
      </c>
      <c r="C111">
        <f>C110</f>
        <v>4.0296168327331543</v>
      </c>
    </row>
    <row r="112" spans="1:3" x14ac:dyDescent="0.3">
      <c r="A112">
        <v>9.4364596999948844</v>
      </c>
      <c r="B112">
        <f>B111</f>
        <v>5.0971307754516602</v>
      </c>
      <c r="C112">
        <v>4.9352521896362296</v>
      </c>
    </row>
    <row r="113" spans="1:3" x14ac:dyDescent="0.3">
      <c r="A113">
        <v>9.5106018999940716</v>
      </c>
      <c r="B113">
        <v>4.2262973785400391</v>
      </c>
      <c r="C113">
        <f>C112</f>
        <v>4.9352521896362296</v>
      </c>
    </row>
    <row r="114" spans="1:3" x14ac:dyDescent="0.3">
      <c r="A114">
        <v>9.5848286999971606</v>
      </c>
      <c r="B114">
        <f>B113</f>
        <v>4.2262973785400391</v>
      </c>
      <c r="C114">
        <v>2.8493692398071291</v>
      </c>
    </row>
    <row r="115" spans="1:3" x14ac:dyDescent="0.3">
      <c r="A115">
        <v>9.6580499000265263</v>
      </c>
      <c r="B115">
        <v>3.1213276386260991</v>
      </c>
      <c r="C115">
        <f>C114</f>
        <v>2.8493692398071291</v>
      </c>
    </row>
    <row r="116" spans="1:3" x14ac:dyDescent="0.3">
      <c r="A116">
        <v>9.7367075000074692</v>
      </c>
      <c r="B116">
        <f>B115</f>
        <v>3.1213276386260991</v>
      </c>
      <c r="C116">
        <v>2.8493692398071291</v>
      </c>
    </row>
    <row r="117" spans="1:3" x14ac:dyDescent="0.3">
      <c r="A117">
        <v>9.8095027999952435</v>
      </c>
      <c r="B117">
        <v>-3.822830009460449</v>
      </c>
      <c r="C117">
        <f>C116</f>
        <v>2.8493692398071291</v>
      </c>
    </row>
    <row r="118" spans="1:3" x14ac:dyDescent="0.3">
      <c r="A118">
        <v>9.8835607999935746</v>
      </c>
      <c r="B118">
        <f>B117</f>
        <v>-3.822830009460449</v>
      </c>
      <c r="C118">
        <v>2.8493692398071291</v>
      </c>
    </row>
    <row r="119" spans="1:3" x14ac:dyDescent="0.3">
      <c r="A119">
        <v>9.9573538000113331</v>
      </c>
      <c r="B119">
        <v>1.2742767333984379</v>
      </c>
      <c r="C119">
        <f t="shared" ref="C119:C121" si="12">C118</f>
        <v>2.8493692398071291</v>
      </c>
    </row>
    <row r="120" spans="1:3" x14ac:dyDescent="0.3">
      <c r="A120">
        <v>10.03471450001234</v>
      </c>
      <c r="B120">
        <f>B119</f>
        <v>1.2742767333984379</v>
      </c>
      <c r="C120">
        <f t="shared" si="12"/>
        <v>2.8493692398071291</v>
      </c>
    </row>
    <row r="121" spans="1:3" x14ac:dyDescent="0.3">
      <c r="A121">
        <v>10.10442530002911</v>
      </c>
      <c r="B121">
        <v>1.2742767333984379</v>
      </c>
      <c r="C121">
        <f t="shared" si="12"/>
        <v>2.8493692398071291</v>
      </c>
    </row>
    <row r="122" spans="1:3" x14ac:dyDescent="0.3">
      <c r="A122">
        <v>10.182134300004691</v>
      </c>
      <c r="B122">
        <f>B121</f>
        <v>1.2742767333984379</v>
      </c>
      <c r="C122">
        <v>4.9352521896362296</v>
      </c>
    </row>
    <row r="123" spans="1:3" x14ac:dyDescent="0.3">
      <c r="A123">
        <v>10.256120000034571</v>
      </c>
      <c r="B123">
        <v>4.2262973785400391</v>
      </c>
      <c r="C123">
        <f>C122</f>
        <v>4.9352521896362296</v>
      </c>
    </row>
    <row r="124" spans="1:3" x14ac:dyDescent="0.3">
      <c r="A124">
        <v>10.3297322000144</v>
      </c>
      <c r="B124">
        <f>B123</f>
        <v>4.2262973785400391</v>
      </c>
      <c r="C124">
        <v>6.3713831901550293</v>
      </c>
    </row>
    <row r="125" spans="1:3" x14ac:dyDescent="0.3">
      <c r="A125">
        <v>10.40430200000992</v>
      </c>
      <c r="B125">
        <v>5.0971307754516602</v>
      </c>
      <c r="C125">
        <f>C124</f>
        <v>6.3713831901550293</v>
      </c>
    </row>
    <row r="126" spans="1:3" x14ac:dyDescent="0.3">
      <c r="A126">
        <v>10.477053500013429</v>
      </c>
      <c r="B126">
        <f>B125</f>
        <v>5.0971307754516602</v>
      </c>
      <c r="C126">
        <v>4.0296168327331543</v>
      </c>
    </row>
    <row r="127" spans="1:3" x14ac:dyDescent="0.3">
      <c r="A127">
        <v>10.5510894000181</v>
      </c>
      <c r="B127">
        <v>5.0971307754516602</v>
      </c>
      <c r="C127">
        <f>C126</f>
        <v>4.0296168327331543</v>
      </c>
    </row>
    <row r="128" spans="1:3" x14ac:dyDescent="0.3">
      <c r="A128">
        <v>10.6246145000332</v>
      </c>
      <c r="B128">
        <f>B127</f>
        <v>5.0971307754516602</v>
      </c>
      <c r="C128">
        <v>4.0296168327331543</v>
      </c>
    </row>
    <row r="129" spans="1:3" x14ac:dyDescent="0.3">
      <c r="A129">
        <v>10.69845359999454</v>
      </c>
      <c r="B129">
        <v>5.0971307754516602</v>
      </c>
      <c r="C129">
        <f>C128</f>
        <v>4.0296168327331543</v>
      </c>
    </row>
    <row r="130" spans="1:3" x14ac:dyDescent="0.3">
      <c r="A130">
        <v>10.77599090000149</v>
      </c>
      <c r="B130">
        <f>B129</f>
        <v>5.0971307754516602</v>
      </c>
      <c r="C130">
        <v>2.8493692398071291</v>
      </c>
    </row>
    <row r="131" spans="1:3" x14ac:dyDescent="0.3">
      <c r="A131">
        <v>10.8509320000303</v>
      </c>
      <c r="B131">
        <v>5.8394904136657706</v>
      </c>
      <c r="C131">
        <f t="shared" ref="C131:C133" si="13">C130</f>
        <v>2.8493692398071291</v>
      </c>
    </row>
    <row r="132" spans="1:3" x14ac:dyDescent="0.3">
      <c r="A132">
        <v>10.92376869998407</v>
      </c>
      <c r="B132">
        <f>B131</f>
        <v>5.8394904136657706</v>
      </c>
      <c r="C132">
        <f t="shared" si="13"/>
        <v>2.8493692398071291</v>
      </c>
    </row>
    <row r="133" spans="1:3" x14ac:dyDescent="0.3">
      <c r="A133">
        <v>10.99752520001493</v>
      </c>
      <c r="B133">
        <v>5.8394904136657706</v>
      </c>
      <c r="C133">
        <f t="shared" si="13"/>
        <v>2.8493692398071291</v>
      </c>
    </row>
    <row r="134" spans="1:3" x14ac:dyDescent="0.3">
      <c r="A134">
        <v>11.07102600001963</v>
      </c>
      <c r="B134">
        <f>B133</f>
        <v>5.8394904136657706</v>
      </c>
      <c r="C134">
        <v>4.9352521896362296</v>
      </c>
    </row>
    <row r="135" spans="1:3" x14ac:dyDescent="0.3">
      <c r="A135">
        <v>11.144660899997691</v>
      </c>
      <c r="B135">
        <v>4.2262973785400391</v>
      </c>
      <c r="C135">
        <f t="shared" ref="C135:C137" si="14">C134</f>
        <v>4.9352521896362296</v>
      </c>
    </row>
    <row r="136" spans="1:3" x14ac:dyDescent="0.3">
      <c r="A136">
        <v>11.218455100024579</v>
      </c>
      <c r="B136">
        <f>B135</f>
        <v>4.2262973785400391</v>
      </c>
      <c r="C136">
        <f t="shared" si="14"/>
        <v>4.9352521896362296</v>
      </c>
    </row>
    <row r="137" spans="1:3" x14ac:dyDescent="0.3">
      <c r="A137">
        <v>11.292195799993349</v>
      </c>
      <c r="B137">
        <v>3.1213276386260991</v>
      </c>
      <c r="C137">
        <f t="shared" si="14"/>
        <v>4.9352521896362296</v>
      </c>
    </row>
    <row r="138" spans="1:3" x14ac:dyDescent="0.3">
      <c r="A138">
        <v>11.369862099993041</v>
      </c>
      <c r="B138">
        <f>B137</f>
        <v>3.1213276386260991</v>
      </c>
      <c r="C138">
        <v>4.0296168327331543</v>
      </c>
    </row>
    <row r="139" spans="1:3" x14ac:dyDescent="0.3">
      <c r="A139">
        <v>11.44074560003355</v>
      </c>
      <c r="B139">
        <v>5.8394904136657706</v>
      </c>
      <c r="C139">
        <f>C138</f>
        <v>4.0296168327331543</v>
      </c>
    </row>
    <row r="140" spans="1:3" x14ac:dyDescent="0.3">
      <c r="A140">
        <v>11.51830970001174</v>
      </c>
      <c r="B140">
        <f>B139</f>
        <v>5.8394904136657706</v>
      </c>
      <c r="C140">
        <v>-4.0296168327331543</v>
      </c>
    </row>
    <row r="141" spans="1:3" x14ac:dyDescent="0.3">
      <c r="A141">
        <v>11.59132990002399</v>
      </c>
      <c r="B141">
        <v>4.2262973785400391</v>
      </c>
      <c r="C141">
        <f t="shared" ref="C141:C143" si="15">C140</f>
        <v>-4.0296168327331543</v>
      </c>
    </row>
    <row r="142" spans="1:3" x14ac:dyDescent="0.3">
      <c r="A142">
        <v>11.66493040003115</v>
      </c>
      <c r="B142">
        <f>B141</f>
        <v>4.2262973785400391</v>
      </c>
      <c r="C142">
        <f t="shared" si="15"/>
        <v>-4.0296168327331543</v>
      </c>
    </row>
    <row r="143" spans="1:3" x14ac:dyDescent="0.3">
      <c r="A143">
        <v>11.73881090001669</v>
      </c>
      <c r="B143">
        <v>-2.548553466796875</v>
      </c>
      <c r="C143">
        <f t="shared" si="15"/>
        <v>-4.0296168327331543</v>
      </c>
    </row>
    <row r="144" spans="1:3" x14ac:dyDescent="0.3">
      <c r="A144">
        <v>11.816808200033851</v>
      </c>
      <c r="B144">
        <f>B143</f>
        <v>-2.548553466796875</v>
      </c>
      <c r="C144">
        <v>2.8493692398071291</v>
      </c>
    </row>
    <row r="145" spans="1:3" x14ac:dyDescent="0.3">
      <c r="A145">
        <v>11.89093100000173</v>
      </c>
      <c r="B145">
        <v>4.2262973785400391</v>
      </c>
      <c r="C145">
        <f>C144</f>
        <v>2.8493692398071291</v>
      </c>
    </row>
    <row r="146" spans="1:3" x14ac:dyDescent="0.3">
      <c r="A146">
        <v>11.964750399987681</v>
      </c>
      <c r="B146">
        <f>B145</f>
        <v>4.2262973785400391</v>
      </c>
      <c r="C146">
        <v>4.9352521896362296</v>
      </c>
    </row>
    <row r="147" spans="1:3" x14ac:dyDescent="0.3">
      <c r="A147">
        <v>12.037942200026009</v>
      </c>
      <c r="B147">
        <v>-2.548553466796875</v>
      </c>
      <c r="C147">
        <f>C146</f>
        <v>4.9352521896362296</v>
      </c>
    </row>
    <row r="148" spans="1:3" x14ac:dyDescent="0.3">
      <c r="A148">
        <v>12.11556030000793</v>
      </c>
      <c r="B148">
        <f>B147</f>
        <v>-2.548553466796875</v>
      </c>
      <c r="C148">
        <v>4.0296168327331543</v>
      </c>
    </row>
    <row r="149" spans="1:3" x14ac:dyDescent="0.3">
      <c r="A149">
        <v>12.19017310003983</v>
      </c>
      <c r="B149">
        <v>-2.548553466796875</v>
      </c>
      <c r="C149">
        <f>C148</f>
        <v>4.0296168327331543</v>
      </c>
    </row>
    <row r="150" spans="1:3" x14ac:dyDescent="0.3">
      <c r="A150">
        <v>12.267763499985451</v>
      </c>
      <c r="B150">
        <f>B149</f>
        <v>-2.548553466796875</v>
      </c>
      <c r="C150">
        <v>-2.8493692398071291</v>
      </c>
    </row>
    <row r="151" spans="1:3" x14ac:dyDescent="0.3">
      <c r="A151">
        <v>12.3404853999964</v>
      </c>
      <c r="B151">
        <v>5.0971307754516602</v>
      </c>
      <c r="C151">
        <f>C150</f>
        <v>-2.8493692398071291</v>
      </c>
    </row>
    <row r="152" spans="1:3" x14ac:dyDescent="0.3">
      <c r="A152">
        <v>12.41838170000119</v>
      </c>
      <c r="B152">
        <f>B151</f>
        <v>5.0971307754516602</v>
      </c>
      <c r="C152">
        <v>-2.8493692398071291</v>
      </c>
    </row>
    <row r="153" spans="1:3" x14ac:dyDescent="0.3">
      <c r="A153">
        <v>12.49218490003841</v>
      </c>
      <c r="B153">
        <v>4.2262973785400391</v>
      </c>
      <c r="C153">
        <f>C152</f>
        <v>-2.8493692398071291</v>
      </c>
    </row>
    <row r="154" spans="1:3" x14ac:dyDescent="0.3">
      <c r="A154">
        <v>12.565953099983741</v>
      </c>
      <c r="B154">
        <f>B153</f>
        <v>4.2262973785400391</v>
      </c>
      <c r="C154">
        <v>4.0296168327331543</v>
      </c>
    </row>
    <row r="155" spans="1:3" x14ac:dyDescent="0.3">
      <c r="A155">
        <v>12.640670199994929</v>
      </c>
      <c r="B155">
        <v>4.2262973785400391</v>
      </c>
      <c r="C155">
        <f>C154</f>
        <v>4.0296168327331543</v>
      </c>
    </row>
    <row r="156" spans="1:3" x14ac:dyDescent="0.3">
      <c r="A156">
        <v>12.7178266000119</v>
      </c>
      <c r="B156">
        <f>B155</f>
        <v>4.2262973785400391</v>
      </c>
      <c r="C156">
        <v>2.8493692398071291</v>
      </c>
    </row>
    <row r="157" spans="1:3" x14ac:dyDescent="0.3">
      <c r="A157">
        <v>12.787420500011651</v>
      </c>
      <c r="B157">
        <v>-3.822830009460449</v>
      </c>
      <c r="C157">
        <f>C156</f>
        <v>2.8493692398071291</v>
      </c>
    </row>
    <row r="158" spans="1:3" x14ac:dyDescent="0.3">
      <c r="A158">
        <v>12.86502930003917</v>
      </c>
      <c r="B158">
        <f>B157</f>
        <v>-3.822830009460449</v>
      </c>
      <c r="C158">
        <v>2.8493692398071291</v>
      </c>
    </row>
    <row r="159" spans="1:3" x14ac:dyDescent="0.3">
      <c r="A159">
        <v>12.93963969999459</v>
      </c>
      <c r="B159">
        <v>6.4975805282592773</v>
      </c>
      <c r="C159">
        <f>C158</f>
        <v>2.8493692398071291</v>
      </c>
    </row>
    <row r="160" spans="1:3" x14ac:dyDescent="0.3">
      <c r="A160">
        <v>13.01263870002003</v>
      </c>
      <c r="B160">
        <f>B159</f>
        <v>6.4975805282592773</v>
      </c>
      <c r="C160">
        <v>2.8493692398071291</v>
      </c>
    </row>
    <row r="161" spans="1:3" x14ac:dyDescent="0.3">
      <c r="A161">
        <v>13.086353400023651</v>
      </c>
      <c r="B161">
        <v>4.2262973785400391</v>
      </c>
      <c r="C161">
        <f>C160</f>
        <v>2.8493692398071291</v>
      </c>
    </row>
    <row r="162" spans="1:3" x14ac:dyDescent="0.3">
      <c r="A162">
        <v>13.16398630000185</v>
      </c>
      <c r="B162">
        <f>B161</f>
        <v>4.2262973785400391</v>
      </c>
      <c r="C162">
        <v>4.0296168327331543</v>
      </c>
    </row>
    <row r="163" spans="1:3" x14ac:dyDescent="0.3">
      <c r="A163">
        <v>13.238162100024059</v>
      </c>
      <c r="B163">
        <v>5.8394904136657706</v>
      </c>
      <c r="C163">
        <f>C162</f>
        <v>4.0296168327331543</v>
      </c>
    </row>
    <row r="164" spans="1:3" x14ac:dyDescent="0.3">
      <c r="A164">
        <v>13.31157359998906</v>
      </c>
      <c r="B164">
        <f>B163</f>
        <v>5.8394904136657706</v>
      </c>
      <c r="C164">
        <v>2.8493692398071291</v>
      </c>
    </row>
    <row r="165" spans="1:3" x14ac:dyDescent="0.3">
      <c r="A165">
        <v>13.384988700039679</v>
      </c>
      <c r="B165">
        <v>3.1213276386260991</v>
      </c>
      <c r="C165">
        <f t="shared" ref="C165:C167" si="16">C164</f>
        <v>2.8493692398071291</v>
      </c>
    </row>
    <row r="166" spans="1:3" x14ac:dyDescent="0.3">
      <c r="A166">
        <v>13.458626899984671</v>
      </c>
      <c r="B166">
        <f>B165</f>
        <v>3.1213276386260991</v>
      </c>
      <c r="C166">
        <f t="shared" si="16"/>
        <v>2.8493692398071291</v>
      </c>
    </row>
    <row r="167" spans="1:3" x14ac:dyDescent="0.3">
      <c r="A167">
        <v>13.533003900025509</v>
      </c>
      <c r="B167">
        <v>-2.548553466796875</v>
      </c>
      <c r="C167">
        <f t="shared" si="16"/>
        <v>2.8493692398071291</v>
      </c>
    </row>
    <row r="168" spans="1:3" x14ac:dyDescent="0.3">
      <c r="A168">
        <v>13.61063860001741</v>
      </c>
      <c r="B168">
        <f>B167</f>
        <v>-2.548553466796875</v>
      </c>
      <c r="C168">
        <v>2.8493692398071291</v>
      </c>
    </row>
    <row r="169" spans="1:3" x14ac:dyDescent="0.3">
      <c r="A169">
        <v>13.684893900004679</v>
      </c>
      <c r="B169">
        <v>4.2262973785400391</v>
      </c>
      <c r="C169">
        <f>C168</f>
        <v>2.8493692398071291</v>
      </c>
    </row>
    <row r="170" spans="1:3" x14ac:dyDescent="0.3">
      <c r="A170">
        <v>13.75792420003563</v>
      </c>
      <c r="B170">
        <f>B169</f>
        <v>4.2262973785400391</v>
      </c>
      <c r="C170">
        <v>-2.8493692398071291</v>
      </c>
    </row>
    <row r="171" spans="1:3" x14ac:dyDescent="0.3">
      <c r="A171">
        <v>13.831742000009401</v>
      </c>
      <c r="B171">
        <v>4.2262973785400391</v>
      </c>
      <c r="C171">
        <f>C170</f>
        <v>-2.8493692398071291</v>
      </c>
    </row>
    <row r="172" spans="1:3" x14ac:dyDescent="0.3">
      <c r="A172">
        <v>13.9095515999943</v>
      </c>
      <c r="B172">
        <f>B171</f>
        <v>4.2262973785400391</v>
      </c>
      <c r="C172">
        <v>4.0296168327331543</v>
      </c>
    </row>
    <row r="173" spans="1:3" x14ac:dyDescent="0.3">
      <c r="A173">
        <v>13.98308909998741</v>
      </c>
      <c r="B173">
        <v>3.1213276386260991</v>
      </c>
      <c r="C173">
        <f>C172</f>
        <v>4.0296168327331543</v>
      </c>
    </row>
    <row r="174" spans="1:3" x14ac:dyDescent="0.3">
      <c r="A174">
        <v>14.05691990000196</v>
      </c>
      <c r="B174">
        <f>B173</f>
        <v>3.1213276386260991</v>
      </c>
      <c r="C174">
        <v>2.8493692398071291</v>
      </c>
    </row>
    <row r="175" spans="1:3" x14ac:dyDescent="0.3">
      <c r="A175">
        <v>14.131414800009219</v>
      </c>
      <c r="B175">
        <v>4.2262973785400391</v>
      </c>
      <c r="C175">
        <f>C174</f>
        <v>2.8493692398071291</v>
      </c>
    </row>
    <row r="176" spans="1:3" x14ac:dyDescent="0.3">
      <c r="A176">
        <v>14.20502470002975</v>
      </c>
      <c r="B176">
        <f>B175</f>
        <v>4.2262973785400391</v>
      </c>
      <c r="C176">
        <v>-2.8493692398071291</v>
      </c>
    </row>
    <row r="177" spans="1:3" x14ac:dyDescent="0.3">
      <c r="A177">
        <v>14.282626500003969</v>
      </c>
      <c r="B177">
        <v>3.1213276386260991</v>
      </c>
      <c r="C177">
        <f>C176</f>
        <v>-2.8493692398071291</v>
      </c>
    </row>
    <row r="178" spans="1:3" x14ac:dyDescent="0.3">
      <c r="A178">
        <v>14.35687090002466</v>
      </c>
      <c r="B178">
        <f>B177</f>
        <v>3.1213276386260991</v>
      </c>
      <c r="C178">
        <v>4.9352521896362296</v>
      </c>
    </row>
    <row r="179" spans="1:3" x14ac:dyDescent="0.3">
      <c r="A179">
        <v>14.43036709999433</v>
      </c>
      <c r="B179">
        <v>5.8394904136657706</v>
      </c>
      <c r="C179">
        <f>C178</f>
        <v>4.9352521896362296</v>
      </c>
    </row>
    <row r="180" spans="1:3" x14ac:dyDescent="0.3">
      <c r="A180">
        <v>14.503695800027341</v>
      </c>
      <c r="B180">
        <f>B179</f>
        <v>5.8394904136657706</v>
      </c>
      <c r="C180">
        <v>4.9352521896362296</v>
      </c>
    </row>
    <row r="181" spans="1:3" x14ac:dyDescent="0.3">
      <c r="A181">
        <v>14.576899000036059</v>
      </c>
      <c r="B181">
        <v>5.0971307754516602</v>
      </c>
      <c r="C181">
        <f>C180</f>
        <v>4.9352521896362296</v>
      </c>
    </row>
    <row r="182" spans="1:3" x14ac:dyDescent="0.3">
      <c r="A182">
        <v>14.650753299996721</v>
      </c>
      <c r="B182">
        <f>B181</f>
        <v>5.0971307754516602</v>
      </c>
      <c r="C182">
        <v>2.8493692398071291</v>
      </c>
    </row>
    <row r="183" spans="1:3" x14ac:dyDescent="0.3">
      <c r="A183">
        <v>14.724249000020791</v>
      </c>
      <c r="B183">
        <v>1.2742767333984379</v>
      </c>
      <c r="C183">
        <f t="shared" ref="C183:C187" si="17">C182</f>
        <v>2.8493692398071291</v>
      </c>
    </row>
    <row r="184" spans="1:3" x14ac:dyDescent="0.3">
      <c r="A184">
        <v>14.801998300012199</v>
      </c>
      <c r="B184">
        <f>B183</f>
        <v>1.2742767333984379</v>
      </c>
      <c r="C184">
        <f t="shared" si="17"/>
        <v>2.8493692398071291</v>
      </c>
    </row>
    <row r="185" spans="1:3" x14ac:dyDescent="0.3">
      <c r="A185">
        <v>14.871822600020099</v>
      </c>
      <c r="B185">
        <v>3.1213276386260991</v>
      </c>
      <c r="C185">
        <f t="shared" si="17"/>
        <v>2.8493692398071291</v>
      </c>
    </row>
    <row r="186" spans="1:3" x14ac:dyDescent="0.3">
      <c r="A186">
        <v>14.95063879998634</v>
      </c>
      <c r="B186">
        <f>B185</f>
        <v>3.1213276386260991</v>
      </c>
      <c r="C186">
        <f t="shared" si="17"/>
        <v>2.8493692398071291</v>
      </c>
    </row>
    <row r="187" spans="1:3" x14ac:dyDescent="0.3">
      <c r="A187">
        <v>15.023315600003119</v>
      </c>
      <c r="B187">
        <v>5.0971307754516602</v>
      </c>
      <c r="C187">
        <f t="shared" si="17"/>
        <v>2.8493692398071291</v>
      </c>
    </row>
    <row r="188" spans="1:3" x14ac:dyDescent="0.3">
      <c r="A188">
        <v>15.098015099996701</v>
      </c>
      <c r="B188">
        <f>B187</f>
        <v>5.0971307754516602</v>
      </c>
      <c r="C188">
        <v>2.8493692398071291</v>
      </c>
    </row>
    <row r="189" spans="1:3" x14ac:dyDescent="0.3">
      <c r="A189">
        <v>15.17084690002957</v>
      </c>
      <c r="B189">
        <v>3.1213276386260991</v>
      </c>
      <c r="C189">
        <f t="shared" ref="C189:C191" si="18">C188</f>
        <v>2.8493692398071291</v>
      </c>
    </row>
    <row r="190" spans="1:3" x14ac:dyDescent="0.3">
      <c r="A190">
        <v>15.24437670002226</v>
      </c>
      <c r="B190">
        <f>B189</f>
        <v>3.1213276386260991</v>
      </c>
      <c r="C190">
        <f t="shared" si="18"/>
        <v>2.8493692398071291</v>
      </c>
    </row>
    <row r="191" spans="1:3" x14ac:dyDescent="0.3">
      <c r="A191">
        <v>15.3182616000413</v>
      </c>
      <c r="B191">
        <v>4.2262973785400391</v>
      </c>
      <c r="C191">
        <f t="shared" si="18"/>
        <v>2.8493692398071291</v>
      </c>
    </row>
    <row r="192" spans="1:3" x14ac:dyDescent="0.3">
      <c r="A192">
        <v>15.392077700002121</v>
      </c>
      <c r="B192">
        <f>B191</f>
        <v>4.2262973785400391</v>
      </c>
      <c r="C192">
        <v>2.8493692398071291</v>
      </c>
    </row>
    <row r="193" spans="1:3" x14ac:dyDescent="0.3">
      <c r="A193">
        <v>15.46589410002343</v>
      </c>
      <c r="B193">
        <v>1.2742767333984379</v>
      </c>
      <c r="C193">
        <f t="shared" ref="C193:C195" si="19">C192</f>
        <v>2.8493692398071291</v>
      </c>
    </row>
    <row r="194" spans="1:3" x14ac:dyDescent="0.3">
      <c r="A194">
        <v>15.54353970004013</v>
      </c>
      <c r="B194">
        <f>B193</f>
        <v>1.2742767333984379</v>
      </c>
      <c r="C194">
        <f t="shared" si="19"/>
        <v>2.8493692398071291</v>
      </c>
    </row>
    <row r="195" spans="1:3" x14ac:dyDescent="0.3">
      <c r="A195">
        <v>15.613590500026479</v>
      </c>
      <c r="B195">
        <v>3.1213276386260991</v>
      </c>
      <c r="C195">
        <f t="shared" si="19"/>
        <v>2.8493692398071291</v>
      </c>
    </row>
    <row r="196" spans="1:3" x14ac:dyDescent="0.3">
      <c r="A196">
        <v>15.691583700012419</v>
      </c>
      <c r="B196">
        <f>B195</f>
        <v>3.1213276386260991</v>
      </c>
      <c r="C196">
        <v>2.8493692398071291</v>
      </c>
    </row>
    <row r="197" spans="1:3" x14ac:dyDescent="0.3">
      <c r="A197">
        <v>15.76480900001479</v>
      </c>
      <c r="B197">
        <v>4.2262973785400391</v>
      </c>
      <c r="C197">
        <f>C196</f>
        <v>2.8493692398071291</v>
      </c>
    </row>
    <row r="198" spans="1:3" x14ac:dyDescent="0.3">
      <c r="A198">
        <v>15.83860690001165</v>
      </c>
      <c r="B198">
        <f>B197</f>
        <v>4.2262973785400391</v>
      </c>
      <c r="C198">
        <v>4.0296168327331543</v>
      </c>
    </row>
    <row r="199" spans="1:3" x14ac:dyDescent="0.3">
      <c r="A199">
        <v>15.91238470003009</v>
      </c>
      <c r="B199">
        <v>4.2262973785400391</v>
      </c>
      <c r="C199">
        <f>C198</f>
        <v>4.0296168327331543</v>
      </c>
    </row>
    <row r="200" spans="1:3" x14ac:dyDescent="0.3">
      <c r="A200">
        <v>15.98663780000061</v>
      </c>
      <c r="B200">
        <f>B199</f>
        <v>4.2262973785400391</v>
      </c>
      <c r="C200">
        <v>2.8493692398071291</v>
      </c>
    </row>
    <row r="201" spans="1:3" x14ac:dyDescent="0.3">
      <c r="A201">
        <v>16.059511500003278</v>
      </c>
      <c r="B201">
        <v>3.1213276386260991</v>
      </c>
      <c r="C201">
        <f>C200</f>
        <v>2.8493692398071291</v>
      </c>
    </row>
    <row r="202" spans="1:3" x14ac:dyDescent="0.3">
      <c r="A202">
        <v>16.133472100016661</v>
      </c>
      <c r="B202">
        <f>B201</f>
        <v>3.1213276386260991</v>
      </c>
      <c r="C202">
        <v>2.8493692398071291</v>
      </c>
    </row>
    <row r="203" spans="1:3" x14ac:dyDescent="0.3">
      <c r="A203">
        <v>16.20714310003677</v>
      </c>
      <c r="B203">
        <v>3.1213276386260991</v>
      </c>
      <c r="C203">
        <f>C202</f>
        <v>2.8493692398071291</v>
      </c>
    </row>
    <row r="204" spans="1:3" x14ac:dyDescent="0.3">
      <c r="A204">
        <v>16.284707100014199</v>
      </c>
      <c r="B204">
        <f>B203</f>
        <v>3.1213276386260991</v>
      </c>
      <c r="C204">
        <v>-2.8493692398071291</v>
      </c>
    </row>
    <row r="205" spans="1:3" x14ac:dyDescent="0.3">
      <c r="A205">
        <v>16.358601199986879</v>
      </c>
      <c r="B205">
        <v>6.4975805282592773</v>
      </c>
      <c r="C205">
        <f t="shared" ref="C205:C211" si="20">C204</f>
        <v>-2.8493692398071291</v>
      </c>
    </row>
    <row r="206" spans="1:3" x14ac:dyDescent="0.3">
      <c r="A206">
        <v>16.4323837000411</v>
      </c>
      <c r="B206">
        <f>B205</f>
        <v>6.4975805282592773</v>
      </c>
      <c r="C206">
        <f t="shared" si="20"/>
        <v>-2.8493692398071291</v>
      </c>
    </row>
    <row r="207" spans="1:3" x14ac:dyDescent="0.3">
      <c r="A207">
        <v>16.50599050003802</v>
      </c>
      <c r="B207">
        <v>3.1213276386260991</v>
      </c>
      <c r="C207">
        <f t="shared" si="20"/>
        <v>-2.8493692398071291</v>
      </c>
    </row>
    <row r="208" spans="1:3" x14ac:dyDescent="0.3">
      <c r="A208">
        <v>16.58387159998529</v>
      </c>
      <c r="B208">
        <f>B207</f>
        <v>3.1213276386260991</v>
      </c>
      <c r="C208">
        <f t="shared" si="20"/>
        <v>-2.8493692398071291</v>
      </c>
    </row>
    <row r="209" spans="1:3" x14ac:dyDescent="0.3">
      <c r="A209">
        <v>16.654361699998841</v>
      </c>
      <c r="B209">
        <v>4.2262973785400391</v>
      </c>
      <c r="C209">
        <f t="shared" si="20"/>
        <v>-2.8493692398071291</v>
      </c>
    </row>
    <row r="210" spans="1:3" x14ac:dyDescent="0.3">
      <c r="A210">
        <v>16.73183539998718</v>
      </c>
      <c r="B210">
        <f>B209</f>
        <v>4.2262973785400391</v>
      </c>
      <c r="C210">
        <f t="shared" si="20"/>
        <v>-2.8493692398071291</v>
      </c>
    </row>
    <row r="211" spans="1:3" x14ac:dyDescent="0.3">
      <c r="A211">
        <v>16.80496690003201</v>
      </c>
      <c r="B211">
        <v>3.1213276386260991</v>
      </c>
      <c r="C211">
        <f t="shared" si="20"/>
        <v>-2.8493692398071291</v>
      </c>
    </row>
    <row r="212" spans="1:3" x14ac:dyDescent="0.3">
      <c r="A212">
        <v>16.87903780001216</v>
      </c>
      <c r="B212">
        <f>B211</f>
        <v>3.1213276386260991</v>
      </c>
      <c r="C212">
        <v>4.0296168327331543</v>
      </c>
    </row>
    <row r="213" spans="1:3" x14ac:dyDescent="0.3">
      <c r="A213">
        <v>16.953419200028289</v>
      </c>
      <c r="B213">
        <v>5.0971307754516602</v>
      </c>
      <c r="C213">
        <f>C212</f>
        <v>4.0296168327331543</v>
      </c>
    </row>
    <row r="214" spans="1:3" x14ac:dyDescent="0.3">
      <c r="A214">
        <v>17.02628059999552</v>
      </c>
      <c r="B214">
        <f>B213</f>
        <v>5.0971307754516602</v>
      </c>
      <c r="C214">
        <v>2.8493692398071291</v>
      </c>
    </row>
    <row r="215" spans="1:3" x14ac:dyDescent="0.3">
      <c r="A215">
        <v>17.100085899990521</v>
      </c>
      <c r="B215">
        <v>5.0971307754516602</v>
      </c>
      <c r="C215">
        <f>C214</f>
        <v>2.8493692398071291</v>
      </c>
    </row>
    <row r="216" spans="1:3" x14ac:dyDescent="0.3">
      <c r="A216">
        <v>17.173725900007408</v>
      </c>
      <c r="B216">
        <f>B215</f>
        <v>5.0971307754516602</v>
      </c>
      <c r="C216">
        <v>2.8493692398071291</v>
      </c>
    </row>
    <row r="217" spans="1:3" x14ac:dyDescent="0.3">
      <c r="A217">
        <v>17.24829359998694</v>
      </c>
      <c r="B217">
        <v>-2.548553466796875</v>
      </c>
      <c r="C217">
        <f>C216</f>
        <v>2.8493692398071291</v>
      </c>
    </row>
    <row r="218" spans="1:3" x14ac:dyDescent="0.3">
      <c r="A218">
        <v>17.324928799993359</v>
      </c>
      <c r="B218">
        <f>B217</f>
        <v>-2.548553466796875</v>
      </c>
      <c r="C218">
        <v>2.8493692398071291</v>
      </c>
    </row>
    <row r="219" spans="1:3" x14ac:dyDescent="0.3">
      <c r="A219">
        <v>17.399610300024509</v>
      </c>
      <c r="B219">
        <v>5.0971307754516602</v>
      </c>
      <c r="C219">
        <f>C218</f>
        <v>2.8493692398071291</v>
      </c>
    </row>
    <row r="220" spans="1:3" x14ac:dyDescent="0.3">
      <c r="A220">
        <v>17.472856100008361</v>
      </c>
      <c r="B220">
        <f>B219</f>
        <v>5.0971307754516602</v>
      </c>
      <c r="C220">
        <v>4.0296168327331543</v>
      </c>
    </row>
    <row r="221" spans="1:3" x14ac:dyDescent="0.3">
      <c r="A221">
        <v>17.546698299993299</v>
      </c>
      <c r="B221">
        <v>5.8394904136657706</v>
      </c>
      <c r="C221">
        <f>C220</f>
        <v>4.0296168327331543</v>
      </c>
    </row>
    <row r="222" spans="1:3" x14ac:dyDescent="0.3">
      <c r="A222">
        <v>17.624938799999651</v>
      </c>
      <c r="B222">
        <f>B221</f>
        <v>5.8394904136657706</v>
      </c>
      <c r="C222">
        <v>4.0296168327331543</v>
      </c>
    </row>
    <row r="223" spans="1:3" x14ac:dyDescent="0.3">
      <c r="A223">
        <v>17.694274100009348</v>
      </c>
      <c r="B223">
        <v>5.0971307754516602</v>
      </c>
      <c r="C223">
        <f t="shared" ref="C223:C225" si="21">C222</f>
        <v>4.0296168327331543</v>
      </c>
    </row>
    <row r="224" spans="1:3" x14ac:dyDescent="0.3">
      <c r="A224">
        <v>17.771701099991329</v>
      </c>
      <c r="B224">
        <f>B223</f>
        <v>5.0971307754516602</v>
      </c>
      <c r="C224">
        <f t="shared" si="21"/>
        <v>4.0296168327331543</v>
      </c>
    </row>
    <row r="225" spans="1:3" x14ac:dyDescent="0.3">
      <c r="A225">
        <v>17.845283400034528</v>
      </c>
      <c r="B225">
        <v>5.0971307754516602</v>
      </c>
      <c r="C225">
        <f t="shared" si="21"/>
        <v>4.0296168327331543</v>
      </c>
    </row>
    <row r="226" spans="1:3" x14ac:dyDescent="0.3">
      <c r="A226">
        <v>17.918914599984419</v>
      </c>
      <c r="B226">
        <f>B225</f>
        <v>5.0971307754516602</v>
      </c>
      <c r="C226">
        <v>4.0296168327331543</v>
      </c>
    </row>
    <row r="227" spans="1:3" x14ac:dyDescent="0.3">
      <c r="A227">
        <v>17.99283870001091</v>
      </c>
      <c r="B227">
        <v>5.0971307754516602</v>
      </c>
      <c r="C227">
        <f t="shared" ref="C227:C229" si="22">C226</f>
        <v>4.0296168327331543</v>
      </c>
    </row>
    <row r="228" spans="1:3" x14ac:dyDescent="0.3">
      <c r="A228">
        <v>18.06763230002252</v>
      </c>
      <c r="B228">
        <f>B227</f>
        <v>5.0971307754516602</v>
      </c>
      <c r="C228">
        <f t="shared" si="22"/>
        <v>4.0296168327331543</v>
      </c>
    </row>
    <row r="229" spans="1:3" x14ac:dyDescent="0.3">
      <c r="A229">
        <v>18.140404000005219</v>
      </c>
      <c r="B229">
        <v>4.2262973785400391</v>
      </c>
      <c r="C229">
        <f t="shared" si="22"/>
        <v>4.0296168327331543</v>
      </c>
    </row>
    <row r="230" spans="1:3" x14ac:dyDescent="0.3">
      <c r="A230">
        <v>18.215000500029419</v>
      </c>
      <c r="B230">
        <f>B229</f>
        <v>4.2262973785400391</v>
      </c>
      <c r="C230">
        <v>4.9352521896362296</v>
      </c>
    </row>
    <row r="231" spans="1:3" x14ac:dyDescent="0.3">
      <c r="A231">
        <v>18.288280999986451</v>
      </c>
      <c r="B231">
        <v>4.2262973785400391</v>
      </c>
      <c r="C231">
        <f>C230</f>
        <v>4.9352521896362296</v>
      </c>
    </row>
    <row r="232" spans="1:3" x14ac:dyDescent="0.3">
      <c r="A232">
        <v>18.36566320003476</v>
      </c>
      <c r="B232">
        <f>B231</f>
        <v>4.2262973785400391</v>
      </c>
      <c r="C232">
        <v>4.0296168327331543</v>
      </c>
    </row>
    <row r="233" spans="1:3" x14ac:dyDescent="0.3">
      <c r="A233">
        <v>18.435348300030451</v>
      </c>
      <c r="B233">
        <v>5.8394904136657706</v>
      </c>
      <c r="C233">
        <f>C232</f>
        <v>4.0296168327331543</v>
      </c>
    </row>
    <row r="234" spans="1:3" x14ac:dyDescent="0.3">
      <c r="A234">
        <v>18.513785400020421</v>
      </c>
      <c r="B234">
        <f>B233</f>
        <v>5.8394904136657706</v>
      </c>
      <c r="C234">
        <v>-2.8493692398071291</v>
      </c>
    </row>
    <row r="235" spans="1:3" x14ac:dyDescent="0.3">
      <c r="A235">
        <v>18.587538800027691</v>
      </c>
      <c r="B235">
        <v>3.1213276386260991</v>
      </c>
      <c r="C235">
        <f>C234</f>
        <v>-2.8493692398071291</v>
      </c>
    </row>
    <row r="236" spans="1:3" x14ac:dyDescent="0.3">
      <c r="A236">
        <v>18.664403700036932</v>
      </c>
      <c r="B236">
        <f>B235</f>
        <v>3.1213276386260991</v>
      </c>
      <c r="C236">
        <v>2.8493692398071291</v>
      </c>
    </row>
    <row r="237" spans="1:3" x14ac:dyDescent="0.3">
      <c r="A237">
        <v>18.734273699985351</v>
      </c>
      <c r="B237">
        <v>3.1213276386260991</v>
      </c>
      <c r="C237">
        <f>C236</f>
        <v>2.8493692398071291</v>
      </c>
    </row>
    <row r="238" spans="1:3" x14ac:dyDescent="0.3">
      <c r="A238">
        <v>18.811971699993592</v>
      </c>
      <c r="B238">
        <f>B237</f>
        <v>3.1213276386260991</v>
      </c>
      <c r="C238">
        <v>2.8493692398071291</v>
      </c>
    </row>
    <row r="239" spans="1:3" x14ac:dyDescent="0.3">
      <c r="A239">
        <v>18.88575050001964</v>
      </c>
      <c r="B239">
        <v>3.1213276386260991</v>
      </c>
      <c r="C239">
        <f t="shared" ref="C239:C241" si="23">C238</f>
        <v>2.8493692398071291</v>
      </c>
    </row>
    <row r="240" spans="1:3" x14ac:dyDescent="0.3">
      <c r="A240">
        <v>18.960406100028191</v>
      </c>
      <c r="B240">
        <f>B239</f>
        <v>3.1213276386260991</v>
      </c>
      <c r="C240">
        <f t="shared" si="23"/>
        <v>2.8493692398071291</v>
      </c>
    </row>
    <row r="241" spans="1:3" x14ac:dyDescent="0.3">
      <c r="A241">
        <v>19.03318080003373</v>
      </c>
      <c r="B241">
        <v>5.0971307754516602</v>
      </c>
      <c r="C241">
        <f t="shared" si="23"/>
        <v>2.8493692398071291</v>
      </c>
    </row>
    <row r="242" spans="1:3" x14ac:dyDescent="0.3">
      <c r="A242">
        <v>19.106868500006389</v>
      </c>
      <c r="B242">
        <f>B241</f>
        <v>5.0971307754516602</v>
      </c>
      <c r="C242">
        <v>2.8493692398071291</v>
      </c>
    </row>
    <row r="243" spans="1:3" x14ac:dyDescent="0.3">
      <c r="A243">
        <v>19.180869000032541</v>
      </c>
      <c r="B243">
        <v>5.0971307754516602</v>
      </c>
      <c r="C243">
        <f>C242</f>
        <v>2.8493692398071291</v>
      </c>
    </row>
    <row r="244" spans="1:3" x14ac:dyDescent="0.3">
      <c r="A244">
        <v>19.254171699983999</v>
      </c>
      <c r="B244">
        <f>B243</f>
        <v>5.0971307754516602</v>
      </c>
      <c r="C244">
        <v>4.0296168327331543</v>
      </c>
    </row>
    <row r="245" spans="1:3" x14ac:dyDescent="0.3">
      <c r="A245">
        <v>19.328398699988611</v>
      </c>
      <c r="B245">
        <v>4.2262973785400391</v>
      </c>
      <c r="C245">
        <f>C244</f>
        <v>4.0296168327331543</v>
      </c>
    </row>
    <row r="246" spans="1:3" x14ac:dyDescent="0.3">
      <c r="A246">
        <v>19.405918700038459</v>
      </c>
      <c r="B246">
        <f>B245</f>
        <v>4.2262973785400391</v>
      </c>
      <c r="C246">
        <v>2.8493692398071291</v>
      </c>
    </row>
    <row r="247" spans="1:3" x14ac:dyDescent="0.3">
      <c r="A247">
        <v>19.475616900017489</v>
      </c>
      <c r="B247">
        <v>3.1213276386260991</v>
      </c>
      <c r="C247">
        <f>C246</f>
        <v>2.8493692398071291</v>
      </c>
    </row>
    <row r="248" spans="1:3" x14ac:dyDescent="0.3">
      <c r="A248">
        <v>19.553683999984059</v>
      </c>
      <c r="B248">
        <f>B247</f>
        <v>3.1213276386260991</v>
      </c>
      <c r="C248">
        <v>4.0296168327331543</v>
      </c>
    </row>
    <row r="249" spans="1:3" x14ac:dyDescent="0.3">
      <c r="A249">
        <v>19.627360499987841</v>
      </c>
      <c r="B249">
        <v>3.1213276386260991</v>
      </c>
      <c r="C249">
        <f>C248</f>
        <v>4.0296168327331543</v>
      </c>
    </row>
    <row r="250" spans="1:3" x14ac:dyDescent="0.3">
      <c r="A250">
        <v>19.701076600002121</v>
      </c>
      <c r="B250">
        <f>B249</f>
        <v>3.1213276386260991</v>
      </c>
      <c r="C250">
        <v>2.8493692398071291</v>
      </c>
    </row>
    <row r="251" spans="1:3" x14ac:dyDescent="0.3">
      <c r="A251">
        <v>19.774584800004959</v>
      </c>
      <c r="B251">
        <v>4.2262973785400391</v>
      </c>
      <c r="C251">
        <f>C250</f>
        <v>2.8493692398071291</v>
      </c>
    </row>
    <row r="252" spans="1:3" x14ac:dyDescent="0.3">
      <c r="A252">
        <v>19.8484239000245</v>
      </c>
      <c r="B252">
        <f>B251</f>
        <v>4.2262973785400391</v>
      </c>
      <c r="C252">
        <v>4.0296168327331543</v>
      </c>
    </row>
    <row r="253" spans="1:3" x14ac:dyDescent="0.3">
      <c r="A253">
        <v>19.921976600016929</v>
      </c>
      <c r="B253">
        <v>5.0971307754516602</v>
      </c>
      <c r="C253">
        <f>C252</f>
        <v>4.0296168327331543</v>
      </c>
    </row>
    <row r="254" spans="1:3" x14ac:dyDescent="0.3">
      <c r="A254">
        <v>19.99539709999226</v>
      </c>
      <c r="B254">
        <f>B253</f>
        <v>5.0971307754516602</v>
      </c>
      <c r="C254">
        <v>4.0296168327331543</v>
      </c>
    </row>
    <row r="255" spans="1:3" x14ac:dyDescent="0.3">
      <c r="A255">
        <v>20.06902029999765</v>
      </c>
      <c r="B255">
        <v>1.2742767333984379</v>
      </c>
      <c r="C255">
        <f>C254</f>
        <v>4.0296168327331543</v>
      </c>
    </row>
    <row r="256" spans="1:3" x14ac:dyDescent="0.3">
      <c r="A256">
        <v>20.147250100038949</v>
      </c>
      <c r="B256">
        <f>B255</f>
        <v>1.2742767333984379</v>
      </c>
      <c r="C256">
        <v>2.8493692398071291</v>
      </c>
    </row>
    <row r="257" spans="1:3" x14ac:dyDescent="0.3">
      <c r="A257">
        <v>20.221101900038779</v>
      </c>
      <c r="B257">
        <v>1.2742767333984379</v>
      </c>
      <c r="C257">
        <f>C256</f>
        <v>2.8493692398071291</v>
      </c>
    </row>
    <row r="258" spans="1:3" x14ac:dyDescent="0.3">
      <c r="A258">
        <v>20.294551300001331</v>
      </c>
      <c r="B258">
        <f>B257</f>
        <v>1.2742767333984379</v>
      </c>
      <c r="C258">
        <v>2.8493692398071291</v>
      </c>
    </row>
    <row r="259" spans="1:3" x14ac:dyDescent="0.3">
      <c r="A259">
        <v>20.36843580001732</v>
      </c>
      <c r="B259">
        <v>6.4975805282592773</v>
      </c>
      <c r="C259">
        <f>C258</f>
        <v>2.8493692398071291</v>
      </c>
    </row>
    <row r="260" spans="1:3" x14ac:dyDescent="0.3">
      <c r="A260">
        <v>20.442177799995989</v>
      </c>
      <c r="B260">
        <f>B259</f>
        <v>6.4975805282592773</v>
      </c>
      <c r="C260">
        <v>4.0296168327331543</v>
      </c>
    </row>
    <row r="261" spans="1:3" x14ac:dyDescent="0.3">
      <c r="A261">
        <v>20.516804800019599</v>
      </c>
      <c r="B261">
        <v>5.8394904136657706</v>
      </c>
      <c r="C261">
        <f>C260</f>
        <v>4.0296168327331543</v>
      </c>
    </row>
    <row r="262" spans="1:3" x14ac:dyDescent="0.3">
      <c r="A262">
        <v>20.58959400001913</v>
      </c>
      <c r="B262">
        <f>B261</f>
        <v>5.8394904136657706</v>
      </c>
      <c r="C262">
        <v>2.8493692398071291</v>
      </c>
    </row>
    <row r="263" spans="1:3" x14ac:dyDescent="0.3">
      <c r="A263">
        <v>20.66355560004013</v>
      </c>
      <c r="B263">
        <v>4.2262973785400391</v>
      </c>
      <c r="C263">
        <f>C262</f>
        <v>2.8493692398071291</v>
      </c>
    </row>
    <row r="264" spans="1:3" x14ac:dyDescent="0.3">
      <c r="A264">
        <v>20.74147060001269</v>
      </c>
      <c r="B264">
        <f>B263</f>
        <v>4.2262973785400391</v>
      </c>
      <c r="C264">
        <v>4.0296168327331543</v>
      </c>
    </row>
    <row r="265" spans="1:3" x14ac:dyDescent="0.3">
      <c r="A265">
        <v>20.811614500009451</v>
      </c>
      <c r="B265">
        <v>4.2262973785400391</v>
      </c>
      <c r="C265">
        <f>C264</f>
        <v>4.0296168327331543</v>
      </c>
    </row>
    <row r="266" spans="1:3" x14ac:dyDescent="0.3">
      <c r="A266">
        <v>20.888727000041399</v>
      </c>
      <c r="B266">
        <f>B265</f>
        <v>4.2262973785400391</v>
      </c>
      <c r="C266">
        <v>4.9352521896362296</v>
      </c>
    </row>
    <row r="267" spans="1:3" x14ac:dyDescent="0.3">
      <c r="A267">
        <v>20.962326799985021</v>
      </c>
      <c r="B267">
        <v>1.2742767333984379</v>
      </c>
      <c r="C267">
        <f>C266</f>
        <v>4.9352521896362296</v>
      </c>
    </row>
    <row r="268" spans="1:3" x14ac:dyDescent="0.3">
      <c r="A268">
        <v>21.036197200010061</v>
      </c>
      <c r="B268">
        <f>B267</f>
        <v>1.2742767333984379</v>
      </c>
      <c r="C268">
        <v>-6.3713831901550293</v>
      </c>
    </row>
    <row r="269" spans="1:3" x14ac:dyDescent="0.3">
      <c r="A269">
        <v>21.109724699985239</v>
      </c>
      <c r="B269">
        <v>3.1213276386260991</v>
      </c>
      <c r="C269">
        <f t="shared" ref="C269:C277" si="24">C268</f>
        <v>-6.3713831901550293</v>
      </c>
    </row>
    <row r="270" spans="1:3" x14ac:dyDescent="0.3">
      <c r="A270">
        <v>21.187932200031359</v>
      </c>
      <c r="B270">
        <f>B269</f>
        <v>3.1213276386260991</v>
      </c>
      <c r="C270">
        <f t="shared" si="24"/>
        <v>-6.3713831901550293</v>
      </c>
    </row>
    <row r="271" spans="1:3" x14ac:dyDescent="0.3">
      <c r="A271">
        <v>21.26157999999123</v>
      </c>
      <c r="B271">
        <v>5.0971307754516602</v>
      </c>
      <c r="C271">
        <f t="shared" si="24"/>
        <v>-6.3713831901550293</v>
      </c>
    </row>
    <row r="272" spans="1:3" x14ac:dyDescent="0.3">
      <c r="A272">
        <v>21.334904899995308</v>
      </c>
      <c r="B272">
        <f>B271</f>
        <v>5.0971307754516602</v>
      </c>
      <c r="C272">
        <f t="shared" si="24"/>
        <v>-6.3713831901550293</v>
      </c>
    </row>
    <row r="273" spans="1:3" x14ac:dyDescent="0.3">
      <c r="A273">
        <v>21.408732100040648</v>
      </c>
      <c r="B273">
        <v>5.0971307754516602</v>
      </c>
      <c r="C273">
        <f t="shared" si="24"/>
        <v>-6.3713831901550293</v>
      </c>
    </row>
    <row r="274" spans="1:3" x14ac:dyDescent="0.3">
      <c r="A274">
        <v>21.482451900024898</v>
      </c>
      <c r="B274">
        <f>B273</f>
        <v>5.0971307754516602</v>
      </c>
      <c r="C274">
        <f t="shared" si="24"/>
        <v>-6.3713831901550293</v>
      </c>
    </row>
    <row r="275" spans="1:3" x14ac:dyDescent="0.3">
      <c r="A275">
        <v>21.556060300034009</v>
      </c>
      <c r="B275">
        <v>4.2262973785400391</v>
      </c>
      <c r="C275">
        <f t="shared" si="24"/>
        <v>-6.3713831901550293</v>
      </c>
    </row>
    <row r="276" spans="1:3" x14ac:dyDescent="0.3">
      <c r="A276">
        <v>21.630118700035379</v>
      </c>
      <c r="B276">
        <f>B275</f>
        <v>4.2262973785400391</v>
      </c>
      <c r="C276">
        <f t="shared" si="24"/>
        <v>-6.3713831901550293</v>
      </c>
    </row>
    <row r="277" spans="1:3" x14ac:dyDescent="0.3">
      <c r="A277">
        <v>21.70524750003824</v>
      </c>
      <c r="B277">
        <v>5.0971307754516602</v>
      </c>
      <c r="C277">
        <f t="shared" si="24"/>
        <v>-6.3713831901550293</v>
      </c>
    </row>
    <row r="278" spans="1:3" x14ac:dyDescent="0.3">
      <c r="A278">
        <v>21.78165610000724</v>
      </c>
      <c r="B278">
        <f>B277</f>
        <v>5.0971307754516602</v>
      </c>
      <c r="C278">
        <v>4.0296168327331543</v>
      </c>
    </row>
    <row r="279" spans="1:3" x14ac:dyDescent="0.3">
      <c r="A279">
        <v>21.851379700005051</v>
      </c>
      <c r="B279">
        <v>5.8394904136657706</v>
      </c>
      <c r="C279">
        <f>C278</f>
        <v>4.0296168327331543</v>
      </c>
    </row>
    <row r="280" spans="1:3" x14ac:dyDescent="0.3">
      <c r="A280">
        <v>21.928782100032549</v>
      </c>
      <c r="B280">
        <f>B279</f>
        <v>5.8394904136657706</v>
      </c>
      <c r="C280">
        <v>-4.9352521896362296</v>
      </c>
    </row>
    <row r="281" spans="1:3" x14ac:dyDescent="0.3">
      <c r="A281">
        <v>22.00270439998712</v>
      </c>
      <c r="B281">
        <v>4.2262973785400391</v>
      </c>
      <c r="C281">
        <f t="shared" ref="C281:C283" si="25">C280</f>
        <v>-4.9352521896362296</v>
      </c>
    </row>
    <row r="282" spans="1:3" x14ac:dyDescent="0.3">
      <c r="A282">
        <v>22.077316600014459</v>
      </c>
      <c r="B282">
        <f>B281</f>
        <v>4.2262973785400391</v>
      </c>
      <c r="C282">
        <f t="shared" si="25"/>
        <v>-4.9352521896362296</v>
      </c>
    </row>
    <row r="283" spans="1:3" x14ac:dyDescent="0.3">
      <c r="A283">
        <v>22.149847600026991</v>
      </c>
      <c r="B283">
        <v>1.2742767333984379</v>
      </c>
      <c r="C283">
        <f t="shared" si="25"/>
        <v>-4.9352521896362296</v>
      </c>
    </row>
    <row r="284" spans="1:3" x14ac:dyDescent="0.3">
      <c r="A284">
        <v>22.22808860003715</v>
      </c>
      <c r="B284">
        <f>B283</f>
        <v>1.2742767333984379</v>
      </c>
      <c r="C284">
        <v>4.9352521896362296</v>
      </c>
    </row>
    <row r="285" spans="1:3" x14ac:dyDescent="0.3">
      <c r="A285">
        <v>22.301449200022031</v>
      </c>
      <c r="B285">
        <v>5.8394904136657706</v>
      </c>
      <c r="C285">
        <f>C284</f>
        <v>4.9352521896362296</v>
      </c>
    </row>
    <row r="286" spans="1:3" x14ac:dyDescent="0.3">
      <c r="A286">
        <v>22.375510199985001</v>
      </c>
      <c r="B286">
        <f>B285</f>
        <v>5.8394904136657706</v>
      </c>
      <c r="C286">
        <v>-4.0296168327331543</v>
      </c>
    </row>
    <row r="287" spans="1:3" x14ac:dyDescent="0.3">
      <c r="A287">
        <v>22.449185900040899</v>
      </c>
      <c r="B287">
        <v>5.8394904136657706</v>
      </c>
      <c r="C287">
        <f>C286</f>
        <v>-4.0296168327331543</v>
      </c>
    </row>
    <row r="288" spans="1:3" x14ac:dyDescent="0.3">
      <c r="A288">
        <v>22.526799399987791</v>
      </c>
      <c r="B288">
        <f>B287</f>
        <v>5.8394904136657706</v>
      </c>
      <c r="C288">
        <v>4.0296168327331543</v>
      </c>
    </row>
    <row r="289" spans="1:3" x14ac:dyDescent="0.3">
      <c r="A289">
        <v>22.596925300022122</v>
      </c>
      <c r="B289">
        <v>4.2262973785400391</v>
      </c>
      <c r="C289">
        <f>C288</f>
        <v>4.0296168327331543</v>
      </c>
    </row>
    <row r="290" spans="1:3" x14ac:dyDescent="0.3">
      <c r="A290">
        <v>22.674141600029539</v>
      </c>
      <c r="B290">
        <f>B289</f>
        <v>4.2262973785400391</v>
      </c>
      <c r="C290">
        <v>-2.8493692398071291</v>
      </c>
    </row>
    <row r="291" spans="1:3" x14ac:dyDescent="0.3">
      <c r="A291">
        <v>22.748274200013839</v>
      </c>
      <c r="B291">
        <v>5.0971307754516602</v>
      </c>
      <c r="C291">
        <f>C290</f>
        <v>-2.8493692398071291</v>
      </c>
    </row>
    <row r="292" spans="1:3" x14ac:dyDescent="0.3">
      <c r="A292">
        <v>22.826777499984019</v>
      </c>
      <c r="B292">
        <f>B291</f>
        <v>5.0971307754516602</v>
      </c>
      <c r="C292">
        <v>-4.9352521896362296</v>
      </c>
    </row>
    <row r="293" spans="1:3" x14ac:dyDescent="0.3">
      <c r="A293">
        <v>22.899866899999321</v>
      </c>
      <c r="B293">
        <v>4.2262973785400391</v>
      </c>
      <c r="C293">
        <f>C292</f>
        <v>-4.9352521896362296</v>
      </c>
    </row>
    <row r="294" spans="1:3" x14ac:dyDescent="0.3">
      <c r="A294">
        <v>22.973788400006011</v>
      </c>
      <c r="B294">
        <f>B293</f>
        <v>4.2262973785400391</v>
      </c>
      <c r="C294">
        <v>4.0296168327331543</v>
      </c>
    </row>
    <row r="295" spans="1:3" x14ac:dyDescent="0.3">
      <c r="A295">
        <v>23.048030300007671</v>
      </c>
      <c r="B295">
        <v>5.0971307754516602</v>
      </c>
      <c r="C295">
        <f>C294</f>
        <v>4.0296168327331543</v>
      </c>
    </row>
    <row r="296" spans="1:3" x14ac:dyDescent="0.3">
      <c r="A296">
        <v>23.121329399989921</v>
      </c>
      <c r="B296">
        <f>B295</f>
        <v>5.0971307754516602</v>
      </c>
      <c r="C296">
        <v>-2.8493692398071291</v>
      </c>
    </row>
    <row r="297" spans="1:3" x14ac:dyDescent="0.3">
      <c r="A297">
        <v>23.19831160001922</v>
      </c>
      <c r="B297">
        <v>1.2742767333984379</v>
      </c>
      <c r="C297">
        <f>C296</f>
        <v>-2.8493692398071291</v>
      </c>
    </row>
    <row r="298" spans="1:3" x14ac:dyDescent="0.3">
      <c r="A298">
        <v>23.272330000007059</v>
      </c>
      <c r="B298">
        <f>B297</f>
        <v>1.2742767333984379</v>
      </c>
      <c r="C298">
        <v>2.8493692398071291</v>
      </c>
    </row>
    <row r="299" spans="1:3" x14ac:dyDescent="0.3">
      <c r="A299">
        <v>23.345738500007428</v>
      </c>
      <c r="B299">
        <v>4.2262973785400391</v>
      </c>
      <c r="C299">
        <f>C298</f>
        <v>2.8493692398071291</v>
      </c>
    </row>
    <row r="300" spans="1:3" x14ac:dyDescent="0.3">
      <c r="A300">
        <v>23.41978490003385</v>
      </c>
      <c r="B300">
        <f>B299</f>
        <v>4.2262973785400391</v>
      </c>
      <c r="C300">
        <v>-2.8493692398071291</v>
      </c>
    </row>
    <row r="301" spans="1:3" x14ac:dyDescent="0.3">
      <c r="A301">
        <v>23.497573700034991</v>
      </c>
      <c r="B301">
        <v>5.0971307754516602</v>
      </c>
      <c r="C301">
        <f t="shared" ref="C301:C303" si="26">C300</f>
        <v>-2.8493692398071291</v>
      </c>
    </row>
    <row r="302" spans="1:3" x14ac:dyDescent="0.3">
      <c r="A302">
        <v>23.571815900038931</v>
      </c>
      <c r="B302">
        <f>B301</f>
        <v>5.0971307754516602</v>
      </c>
      <c r="C302">
        <f t="shared" si="26"/>
        <v>-2.8493692398071291</v>
      </c>
    </row>
    <row r="303" spans="1:3" x14ac:dyDescent="0.3">
      <c r="A303">
        <v>23.644932400027759</v>
      </c>
      <c r="B303">
        <v>5.0971307754516602</v>
      </c>
      <c r="C303">
        <f t="shared" si="26"/>
        <v>-2.8493692398071291</v>
      </c>
    </row>
    <row r="304" spans="1:3" x14ac:dyDescent="0.3">
      <c r="A304">
        <v>23.718950900016349</v>
      </c>
      <c r="B304">
        <f>B303</f>
        <v>5.0971307754516602</v>
      </c>
      <c r="C304">
        <v>-2.8493692398071291</v>
      </c>
    </row>
    <row r="305" spans="1:3" x14ac:dyDescent="0.3">
      <c r="A305">
        <v>23.797515699989159</v>
      </c>
      <c r="B305">
        <v>5.0971307754516602</v>
      </c>
      <c r="C305">
        <f>C304</f>
        <v>-2.8493692398071291</v>
      </c>
    </row>
    <row r="306" spans="1:3" x14ac:dyDescent="0.3">
      <c r="A306">
        <v>23.87061149999499</v>
      </c>
      <c r="B306">
        <f>B305</f>
        <v>5.0971307754516602</v>
      </c>
      <c r="C306">
        <v>2.8493692398071291</v>
      </c>
    </row>
    <row r="307" spans="1:3" x14ac:dyDescent="0.3">
      <c r="A307">
        <v>23.944183100014929</v>
      </c>
      <c r="B307">
        <v>4.2262973785400391</v>
      </c>
      <c r="C307">
        <f>C306</f>
        <v>2.8493692398071291</v>
      </c>
    </row>
    <row r="308" spans="1:3" x14ac:dyDescent="0.3">
      <c r="A308">
        <v>24.018295600020789</v>
      </c>
      <c r="B308">
        <f>B307</f>
        <v>4.2262973785400391</v>
      </c>
      <c r="C308">
        <v>4.9352521896362296</v>
      </c>
    </row>
    <row r="309" spans="1:3" x14ac:dyDescent="0.3">
      <c r="A309">
        <v>24.09132579999277</v>
      </c>
      <c r="B309">
        <v>5.8394904136657706</v>
      </c>
      <c r="C309">
        <f t="shared" ref="C309:C311" si="27">C308</f>
        <v>4.9352521896362296</v>
      </c>
    </row>
    <row r="310" spans="1:3" x14ac:dyDescent="0.3">
      <c r="A310">
        <v>24.16521890001604</v>
      </c>
      <c r="B310">
        <f>B309</f>
        <v>5.8394904136657706</v>
      </c>
      <c r="C310">
        <f t="shared" si="27"/>
        <v>4.9352521896362296</v>
      </c>
    </row>
    <row r="311" spans="1:3" x14ac:dyDescent="0.3">
      <c r="A311">
        <v>24.238904700032439</v>
      </c>
      <c r="B311">
        <v>5.0971307754516602</v>
      </c>
      <c r="C311">
        <f t="shared" si="27"/>
        <v>4.9352521896362296</v>
      </c>
    </row>
    <row r="312" spans="1:3" x14ac:dyDescent="0.3">
      <c r="A312">
        <v>24.317636799998581</v>
      </c>
      <c r="B312">
        <f>B311</f>
        <v>5.0971307754516602</v>
      </c>
      <c r="C312">
        <v>2.8493692398071291</v>
      </c>
    </row>
    <row r="313" spans="1:3" x14ac:dyDescent="0.3">
      <c r="A313">
        <v>24.390541500004471</v>
      </c>
      <c r="B313">
        <v>4.2262973785400391</v>
      </c>
      <c r="C313">
        <f>C312</f>
        <v>2.8493692398071291</v>
      </c>
    </row>
    <row r="314" spans="1:3" x14ac:dyDescent="0.3">
      <c r="A314">
        <v>24.4645143999951</v>
      </c>
      <c r="B314">
        <f>B313</f>
        <v>4.2262973785400391</v>
      </c>
      <c r="C314">
        <v>2.8493692398071291</v>
      </c>
    </row>
    <row r="315" spans="1:3" x14ac:dyDescent="0.3">
      <c r="A315">
        <v>24.538444200006779</v>
      </c>
      <c r="B315">
        <v>3.1213276386260991</v>
      </c>
      <c r="C315">
        <f>C314</f>
        <v>2.8493692398071291</v>
      </c>
    </row>
    <row r="316" spans="1:3" x14ac:dyDescent="0.3">
      <c r="A316">
        <v>24.611484900000509</v>
      </c>
      <c r="B316">
        <f>B315</f>
        <v>3.1213276386260991</v>
      </c>
      <c r="C316">
        <v>-2.8493692398071291</v>
      </c>
    </row>
    <row r="317" spans="1:3" x14ac:dyDescent="0.3">
      <c r="A317">
        <v>24.68646190001164</v>
      </c>
      <c r="B317">
        <v>4.2262973785400391</v>
      </c>
      <c r="C317">
        <f>C316</f>
        <v>-2.8493692398071291</v>
      </c>
    </row>
    <row r="318" spans="1:3" x14ac:dyDescent="0.3">
      <c r="A318">
        <v>24.76409910002258</v>
      </c>
      <c r="B318">
        <f>B317</f>
        <v>4.2262973785400391</v>
      </c>
      <c r="C318">
        <v>4.0296168327331543</v>
      </c>
    </row>
    <row r="319" spans="1:3" x14ac:dyDescent="0.3">
      <c r="A319">
        <v>24.837257200037129</v>
      </c>
      <c r="B319">
        <v>5.8394904136657706</v>
      </c>
      <c r="C319">
        <f>C318</f>
        <v>4.0296168327331543</v>
      </c>
    </row>
    <row r="320" spans="1:3" x14ac:dyDescent="0.3">
      <c r="A320">
        <v>24.91174409998348</v>
      </c>
      <c r="B320">
        <f>B319</f>
        <v>5.8394904136657706</v>
      </c>
      <c r="C320">
        <v>2.8493692398071291</v>
      </c>
    </row>
    <row r="321" spans="1:3" x14ac:dyDescent="0.3">
      <c r="A321">
        <v>24.98481799999718</v>
      </c>
      <c r="B321">
        <v>5.8394904136657706</v>
      </c>
      <c r="C321">
        <f>C320</f>
        <v>2.8493692398071291</v>
      </c>
    </row>
    <row r="322" spans="1:3" x14ac:dyDescent="0.3">
      <c r="A322">
        <v>25.05792350001866</v>
      </c>
      <c r="B322">
        <f>B321</f>
        <v>5.8394904136657706</v>
      </c>
      <c r="C322">
        <v>2.8493692398071291</v>
      </c>
    </row>
    <row r="323" spans="1:3" x14ac:dyDescent="0.3">
      <c r="A323">
        <v>25.13187119999202</v>
      </c>
      <c r="B323">
        <v>3.1213276386260991</v>
      </c>
      <c r="C323">
        <f>C322</f>
        <v>2.8493692398071291</v>
      </c>
    </row>
    <row r="324" spans="1:3" x14ac:dyDescent="0.3">
      <c r="A324">
        <v>25.205565100011881</v>
      </c>
      <c r="B324">
        <f>B323</f>
        <v>3.1213276386260991</v>
      </c>
      <c r="C324">
        <v>2.8493692398071291</v>
      </c>
    </row>
    <row r="325" spans="1:3" x14ac:dyDescent="0.3">
      <c r="A325">
        <v>25.28028619999532</v>
      </c>
      <c r="B325">
        <v>3.1213276386260991</v>
      </c>
      <c r="C325">
        <f>C324</f>
        <v>2.8493692398071291</v>
      </c>
    </row>
    <row r="326" spans="1:3" x14ac:dyDescent="0.3">
      <c r="A326">
        <v>25.357429000025149</v>
      </c>
      <c r="B326">
        <f>B325</f>
        <v>3.1213276386260991</v>
      </c>
      <c r="C326">
        <v>4.0296168327331543</v>
      </c>
    </row>
    <row r="327" spans="1:3" x14ac:dyDescent="0.3">
      <c r="A327">
        <v>25.4303770000115</v>
      </c>
      <c r="B327">
        <v>1.2742767333984379</v>
      </c>
      <c r="C327">
        <f>C326</f>
        <v>4.0296168327331543</v>
      </c>
    </row>
    <row r="328" spans="1:3" x14ac:dyDescent="0.3">
      <c r="A328">
        <v>25.504496100009419</v>
      </c>
      <c r="B328">
        <f>B327</f>
        <v>1.2742767333984379</v>
      </c>
      <c r="C328">
        <v>2.8493692398071291</v>
      </c>
    </row>
    <row r="329" spans="1:3" x14ac:dyDescent="0.3">
      <c r="A329">
        <v>25.578196300019041</v>
      </c>
      <c r="B329">
        <v>3.1213276386260991</v>
      </c>
      <c r="C329">
        <f>C328</f>
        <v>2.8493692398071291</v>
      </c>
    </row>
    <row r="330" spans="1:3" x14ac:dyDescent="0.3">
      <c r="A330">
        <v>25.651865800027739</v>
      </c>
      <c r="B330">
        <f>B329</f>
        <v>3.1213276386260991</v>
      </c>
      <c r="C330">
        <v>2.8493692398071291</v>
      </c>
    </row>
    <row r="331" spans="1:3" x14ac:dyDescent="0.3">
      <c r="A331">
        <v>25.726117999991398</v>
      </c>
      <c r="B331">
        <v>5.0971307754516602</v>
      </c>
      <c r="C331">
        <f t="shared" ref="C331:C333" si="28">C330</f>
        <v>2.8493692398071291</v>
      </c>
    </row>
    <row r="332" spans="1:3" x14ac:dyDescent="0.3">
      <c r="A332">
        <v>25.800486400024969</v>
      </c>
      <c r="B332">
        <f>B331</f>
        <v>5.0971307754516602</v>
      </c>
      <c r="C332">
        <f t="shared" si="28"/>
        <v>2.8493692398071291</v>
      </c>
    </row>
    <row r="333" spans="1:3" x14ac:dyDescent="0.3">
      <c r="A333">
        <v>25.87368040002184</v>
      </c>
      <c r="B333">
        <v>4.2262973785400391</v>
      </c>
      <c r="C333">
        <f t="shared" si="28"/>
        <v>2.8493692398071291</v>
      </c>
    </row>
    <row r="334" spans="1:3" x14ac:dyDescent="0.3">
      <c r="A334">
        <v>25.951601500040852</v>
      </c>
      <c r="B334">
        <f>B333</f>
        <v>4.2262973785400391</v>
      </c>
      <c r="C334">
        <v>2.8493692398071291</v>
      </c>
    </row>
    <row r="335" spans="1:3" x14ac:dyDescent="0.3">
      <c r="A335">
        <v>26.020746099995449</v>
      </c>
      <c r="B335">
        <v>4.2262973785400391</v>
      </c>
      <c r="C335">
        <f>C334</f>
        <v>2.8493692398071291</v>
      </c>
    </row>
    <row r="336" spans="1:3" x14ac:dyDescent="0.3">
      <c r="A336">
        <v>26.09837449999759</v>
      </c>
      <c r="B336">
        <f>B335</f>
        <v>4.2262973785400391</v>
      </c>
      <c r="C336">
        <v>2.8493692398071291</v>
      </c>
    </row>
    <row r="337" spans="1:3" x14ac:dyDescent="0.3">
      <c r="A337">
        <v>26.172023200022519</v>
      </c>
      <c r="B337">
        <v>3.1213276386260991</v>
      </c>
      <c r="C337">
        <f>C336</f>
        <v>2.8493692398071291</v>
      </c>
    </row>
    <row r="338" spans="1:3" x14ac:dyDescent="0.3">
      <c r="A338">
        <v>26.245969999989029</v>
      </c>
      <c r="B338">
        <f>B337</f>
        <v>3.1213276386260991</v>
      </c>
      <c r="C338">
        <v>2.8493692398071291</v>
      </c>
    </row>
    <row r="339" spans="1:3" x14ac:dyDescent="0.3">
      <c r="A339">
        <v>26.319543300021909</v>
      </c>
      <c r="B339">
        <v>4.2262973785400391</v>
      </c>
      <c r="C339">
        <f>C338</f>
        <v>2.8493692398071291</v>
      </c>
    </row>
    <row r="340" spans="1:3" x14ac:dyDescent="0.3">
      <c r="A340">
        <v>26.393582699995019</v>
      </c>
      <c r="B340">
        <f>B339</f>
        <v>4.2262973785400391</v>
      </c>
      <c r="C340">
        <v>2.8493692398071291</v>
      </c>
    </row>
    <row r="341" spans="1:3" x14ac:dyDescent="0.3">
      <c r="A341">
        <v>26.46718839998357</v>
      </c>
      <c r="B341">
        <v>-2.548553466796875</v>
      </c>
      <c r="C341">
        <f>C340</f>
        <v>2.8493692398071291</v>
      </c>
    </row>
    <row r="342" spans="1:3" x14ac:dyDescent="0.3">
      <c r="A342">
        <v>26.54472090001218</v>
      </c>
      <c r="B342">
        <f>B341</f>
        <v>-2.548553466796875</v>
      </c>
      <c r="C342">
        <v>-4.9352521896362296</v>
      </c>
    </row>
    <row r="343" spans="1:3" x14ac:dyDescent="0.3">
      <c r="A343">
        <v>26.618703700019982</v>
      </c>
      <c r="B343">
        <v>4.2262973785400391</v>
      </c>
      <c r="C343">
        <f t="shared" ref="C343:C345" si="29">C342</f>
        <v>-4.9352521896362296</v>
      </c>
    </row>
    <row r="344" spans="1:3" x14ac:dyDescent="0.3">
      <c r="A344">
        <v>26.696274499990981</v>
      </c>
      <c r="B344">
        <f>B343</f>
        <v>4.2262973785400391</v>
      </c>
      <c r="C344">
        <f t="shared" si="29"/>
        <v>-4.9352521896362296</v>
      </c>
    </row>
    <row r="345" spans="1:3" x14ac:dyDescent="0.3">
      <c r="A345">
        <v>26.76679369999329</v>
      </c>
      <c r="B345">
        <v>6.4975805282592773</v>
      </c>
      <c r="C345">
        <f t="shared" si="29"/>
        <v>-4.9352521896362296</v>
      </c>
    </row>
    <row r="346" spans="1:3" x14ac:dyDescent="0.3">
      <c r="A346">
        <v>26.844328999985009</v>
      </c>
      <c r="B346">
        <f>B345</f>
        <v>6.4975805282592773</v>
      </c>
      <c r="C346">
        <v>4.9352521896362296</v>
      </c>
    </row>
    <row r="347" spans="1:3" x14ac:dyDescent="0.3">
      <c r="A347">
        <v>26.91818829998374</v>
      </c>
      <c r="B347">
        <v>6.4975805282592773</v>
      </c>
      <c r="C347">
        <f>C346</f>
        <v>4.9352521896362296</v>
      </c>
    </row>
    <row r="348" spans="1:3" x14ac:dyDescent="0.3">
      <c r="A348">
        <v>26.991390999988649</v>
      </c>
      <c r="B348">
        <f>B347</f>
        <v>6.4975805282592773</v>
      </c>
      <c r="C348">
        <v>2.8493692398071291</v>
      </c>
    </row>
    <row r="349" spans="1:3" x14ac:dyDescent="0.3">
      <c r="A349">
        <v>27.064938800001979</v>
      </c>
      <c r="B349">
        <v>-2.548553466796875</v>
      </c>
      <c r="C349">
        <f>C348</f>
        <v>2.8493692398071291</v>
      </c>
    </row>
    <row r="350" spans="1:3" x14ac:dyDescent="0.3">
      <c r="A350">
        <v>27.142982000019401</v>
      </c>
      <c r="B350">
        <f>B349</f>
        <v>-2.548553466796875</v>
      </c>
      <c r="C350">
        <v>4.0296168327331543</v>
      </c>
    </row>
    <row r="351" spans="1:3" x14ac:dyDescent="0.3">
      <c r="A351">
        <v>27.2173577999929</v>
      </c>
      <c r="B351">
        <v>3.1213276386260991</v>
      </c>
      <c r="C351">
        <f>C350</f>
        <v>4.0296168327331543</v>
      </c>
    </row>
    <row r="352" spans="1:3" x14ac:dyDescent="0.3">
      <c r="A352">
        <v>27.290508200007029</v>
      </c>
      <c r="B352">
        <f>B351</f>
        <v>3.1213276386260991</v>
      </c>
      <c r="C352">
        <v>4.9352521896362296</v>
      </c>
    </row>
    <row r="353" spans="1:3" x14ac:dyDescent="0.3">
      <c r="A353">
        <v>27.364040700020269</v>
      </c>
      <c r="B353">
        <v>1.2742767333984379</v>
      </c>
      <c r="C353">
        <f>C352</f>
        <v>4.9352521896362296</v>
      </c>
    </row>
    <row r="354" spans="1:3" x14ac:dyDescent="0.3">
      <c r="A354">
        <v>27.43753290001769</v>
      </c>
      <c r="B354">
        <f>B353</f>
        <v>1.2742767333984379</v>
      </c>
      <c r="C354">
        <v>2.8493692398071291</v>
      </c>
    </row>
    <row r="355" spans="1:3" x14ac:dyDescent="0.3">
      <c r="A355">
        <v>27.51154000003589</v>
      </c>
      <c r="B355">
        <v>5.0971307754516602</v>
      </c>
      <c r="C355">
        <f t="shared" ref="C355:C357" si="30">C354</f>
        <v>2.8493692398071291</v>
      </c>
    </row>
    <row r="356" spans="1:3" x14ac:dyDescent="0.3">
      <c r="A356">
        <v>27.585220100008879</v>
      </c>
      <c r="B356">
        <f>B355</f>
        <v>5.0971307754516602</v>
      </c>
      <c r="C356">
        <f t="shared" si="30"/>
        <v>2.8493692398071291</v>
      </c>
    </row>
    <row r="357" spans="1:3" x14ac:dyDescent="0.3">
      <c r="A357">
        <v>27.659625400032379</v>
      </c>
      <c r="B357">
        <v>-2.548553466796875</v>
      </c>
      <c r="C357">
        <f t="shared" si="30"/>
        <v>2.8493692398071291</v>
      </c>
    </row>
    <row r="358" spans="1:3" x14ac:dyDescent="0.3">
      <c r="A358">
        <v>27.73779039998772</v>
      </c>
      <c r="B358">
        <f>B357</f>
        <v>-2.548553466796875</v>
      </c>
      <c r="C358">
        <v>-4.0296168327331543</v>
      </c>
    </row>
    <row r="359" spans="1:3" x14ac:dyDescent="0.3">
      <c r="A359">
        <v>27.811480500036851</v>
      </c>
      <c r="B359">
        <v>-2.548553466796875</v>
      </c>
      <c r="C359">
        <f t="shared" ref="C359:C365" si="31">C358</f>
        <v>-4.0296168327331543</v>
      </c>
    </row>
    <row r="360" spans="1:3" x14ac:dyDescent="0.3">
      <c r="A360">
        <v>27.888414699991699</v>
      </c>
      <c r="B360">
        <f>B359</f>
        <v>-2.548553466796875</v>
      </c>
      <c r="C360">
        <f t="shared" si="31"/>
        <v>-4.0296168327331543</v>
      </c>
    </row>
    <row r="361" spans="1:3" x14ac:dyDescent="0.3">
      <c r="A361">
        <v>27.961929000040978</v>
      </c>
      <c r="B361">
        <v>7.0948896408081046</v>
      </c>
      <c r="C361">
        <f t="shared" si="31"/>
        <v>-4.0296168327331543</v>
      </c>
    </row>
    <row r="362" spans="1:3" x14ac:dyDescent="0.3">
      <c r="A362">
        <v>28.04017900000326</v>
      </c>
      <c r="B362">
        <f>B361</f>
        <v>7.0948896408081046</v>
      </c>
      <c r="C362">
        <f t="shared" si="31"/>
        <v>-4.0296168327331543</v>
      </c>
    </row>
    <row r="363" spans="1:3" x14ac:dyDescent="0.3">
      <c r="A363">
        <v>28.110446800012141</v>
      </c>
      <c r="B363">
        <v>1.2742767333984379</v>
      </c>
      <c r="C363">
        <f t="shared" si="31"/>
        <v>-4.0296168327331543</v>
      </c>
    </row>
    <row r="364" spans="1:3" x14ac:dyDescent="0.3">
      <c r="A364">
        <v>28.18805300001986</v>
      </c>
      <c r="B364">
        <f>B363</f>
        <v>1.2742767333984379</v>
      </c>
      <c r="C364">
        <f t="shared" si="31"/>
        <v>-4.0296168327331543</v>
      </c>
    </row>
    <row r="365" spans="1:3" x14ac:dyDescent="0.3">
      <c r="A365">
        <v>28.26165559998481</v>
      </c>
      <c r="B365">
        <v>4.2262973785400391</v>
      </c>
      <c r="C365">
        <f t="shared" si="31"/>
        <v>-4.0296168327331543</v>
      </c>
    </row>
    <row r="366" spans="1:3" x14ac:dyDescent="0.3">
      <c r="A366">
        <v>28.334710700029969</v>
      </c>
      <c r="B366">
        <f>B365</f>
        <v>4.2262973785400391</v>
      </c>
      <c r="C366">
        <v>2.8493692398071291</v>
      </c>
    </row>
    <row r="367" spans="1:3" x14ac:dyDescent="0.3">
      <c r="A367">
        <v>28.408333100029271</v>
      </c>
      <c r="B367">
        <v>5.0971307754516602</v>
      </c>
      <c r="C367">
        <f>C366</f>
        <v>2.8493692398071291</v>
      </c>
    </row>
    <row r="368" spans="1:3" x14ac:dyDescent="0.3">
      <c r="A368">
        <v>28.48221580003155</v>
      </c>
      <c r="B368">
        <f>B367</f>
        <v>5.0971307754516602</v>
      </c>
      <c r="C368">
        <v>-5.6987385749816886</v>
      </c>
    </row>
    <row r="369" spans="1:3" x14ac:dyDescent="0.3">
      <c r="A369">
        <v>28.559663499996532</v>
      </c>
      <c r="B369">
        <v>6.4975805282592773</v>
      </c>
      <c r="C369">
        <f>C368</f>
        <v>-5.6987385749816886</v>
      </c>
    </row>
    <row r="370" spans="1:3" x14ac:dyDescent="0.3">
      <c r="A370">
        <v>28.633771200024061</v>
      </c>
      <c r="B370">
        <f>B369</f>
        <v>6.4975805282592773</v>
      </c>
      <c r="C370">
        <v>4.0296168327331543</v>
      </c>
    </row>
    <row r="371" spans="1:3" x14ac:dyDescent="0.3">
      <c r="A371">
        <v>28.70766150002601</v>
      </c>
      <c r="B371">
        <v>4.2262973785400391</v>
      </c>
      <c r="C371">
        <f>C370</f>
        <v>4.0296168327331543</v>
      </c>
    </row>
    <row r="372" spans="1:3" x14ac:dyDescent="0.3">
      <c r="A372">
        <v>28.78153820004081</v>
      </c>
      <c r="B372">
        <f>B371</f>
        <v>4.2262973785400391</v>
      </c>
      <c r="C372">
        <v>4.9352521896362296</v>
      </c>
    </row>
    <row r="373" spans="1:3" x14ac:dyDescent="0.3">
      <c r="A373">
        <v>28.8549143000273</v>
      </c>
      <c r="B373">
        <v>5.0971307754516602</v>
      </c>
      <c r="C373">
        <f>C372</f>
        <v>4.9352521896362296</v>
      </c>
    </row>
    <row r="374" spans="1:3" x14ac:dyDescent="0.3">
      <c r="A374">
        <v>28.928574300021861</v>
      </c>
      <c r="B374">
        <f>B373</f>
        <v>5.0971307754516602</v>
      </c>
      <c r="C374">
        <v>4.0296168327331543</v>
      </c>
    </row>
    <row r="375" spans="1:3" x14ac:dyDescent="0.3">
      <c r="A375">
        <v>29.002690299996171</v>
      </c>
      <c r="B375">
        <v>4.2262973785400391</v>
      </c>
      <c r="C375">
        <f t="shared" ref="C375:C379" si="32">C374</f>
        <v>4.0296168327331543</v>
      </c>
    </row>
    <row r="376" spans="1:3" x14ac:dyDescent="0.3">
      <c r="A376">
        <v>29.08103330002632</v>
      </c>
      <c r="B376">
        <f>B375</f>
        <v>4.2262973785400391</v>
      </c>
      <c r="C376">
        <f t="shared" si="32"/>
        <v>4.0296168327331543</v>
      </c>
    </row>
    <row r="377" spans="1:3" x14ac:dyDescent="0.3">
      <c r="A377">
        <v>29.150002899987161</v>
      </c>
      <c r="B377">
        <v>3.1213276386260991</v>
      </c>
      <c r="C377">
        <f t="shared" si="32"/>
        <v>4.0296168327331543</v>
      </c>
    </row>
    <row r="378" spans="1:3" x14ac:dyDescent="0.3">
      <c r="A378">
        <v>29.228179200028531</v>
      </c>
      <c r="B378">
        <f>B377</f>
        <v>3.1213276386260991</v>
      </c>
      <c r="C378">
        <f t="shared" si="32"/>
        <v>4.0296168327331543</v>
      </c>
    </row>
    <row r="379" spans="1:3" x14ac:dyDescent="0.3">
      <c r="A379">
        <v>29.301662600017149</v>
      </c>
      <c r="B379">
        <v>4.2262973785400391</v>
      </c>
      <c r="C379">
        <f t="shared" si="32"/>
        <v>4.0296168327331543</v>
      </c>
    </row>
    <row r="380" spans="1:3" x14ac:dyDescent="0.3">
      <c r="A380">
        <v>29.375056400022</v>
      </c>
      <c r="B380">
        <f>B379</f>
        <v>4.2262973785400391</v>
      </c>
      <c r="C380">
        <v>2.8493692398071291</v>
      </c>
    </row>
    <row r="381" spans="1:3" x14ac:dyDescent="0.3">
      <c r="A381">
        <v>29.44868919998407</v>
      </c>
      <c r="B381">
        <v>3.1213276386260991</v>
      </c>
      <c r="C381">
        <f>C380</f>
        <v>2.8493692398071291</v>
      </c>
    </row>
    <row r="382" spans="1:3" x14ac:dyDescent="0.3">
      <c r="A382">
        <v>29.522479799983561</v>
      </c>
      <c r="B382">
        <f>B381</f>
        <v>3.1213276386260991</v>
      </c>
      <c r="C382">
        <v>2.8493692398071291</v>
      </c>
    </row>
    <row r="383" spans="1:3" x14ac:dyDescent="0.3">
      <c r="A383">
        <v>29.595852400001601</v>
      </c>
      <c r="B383">
        <v>3.1213276386260991</v>
      </c>
      <c r="C383">
        <f>C382</f>
        <v>2.8493692398071291</v>
      </c>
    </row>
    <row r="384" spans="1:3" x14ac:dyDescent="0.3">
      <c r="A384">
        <v>29.671110199997202</v>
      </c>
      <c r="B384">
        <f>B383</f>
        <v>3.1213276386260991</v>
      </c>
      <c r="C384">
        <v>8.0592336654663086</v>
      </c>
    </row>
    <row r="385" spans="1:3" x14ac:dyDescent="0.3">
      <c r="A385">
        <v>29.743911900033709</v>
      </c>
      <c r="B385">
        <v>5.8394904136657706</v>
      </c>
      <c r="C385">
        <f>C384</f>
        <v>8.0592336654663086</v>
      </c>
    </row>
    <row r="386" spans="1:3" x14ac:dyDescent="0.3">
      <c r="A386">
        <v>29.82116230000975</v>
      </c>
      <c r="B386">
        <f>B385</f>
        <v>5.8394904136657706</v>
      </c>
      <c r="C386">
        <v>-2.8493692398071291</v>
      </c>
    </row>
    <row r="387" spans="1:3" x14ac:dyDescent="0.3">
      <c r="A387">
        <v>29.895159100007731</v>
      </c>
      <c r="B387">
        <v>3.1213276386260991</v>
      </c>
      <c r="C387">
        <f>C386</f>
        <v>-2.8493692398071291</v>
      </c>
    </row>
    <row r="388" spans="1:3" x14ac:dyDescent="0.3">
      <c r="A388">
        <v>29.969901600037701</v>
      </c>
      <c r="B388">
        <f>B387</f>
        <v>3.1213276386260991</v>
      </c>
      <c r="C388">
        <v>-2.8493692398071291</v>
      </c>
    </row>
    <row r="389" spans="1:3" x14ac:dyDescent="0.3">
      <c r="A389">
        <v>30.046770400018431</v>
      </c>
      <c r="B389">
        <v>4.2262973785400391</v>
      </c>
      <c r="C389">
        <f>C388</f>
        <v>-2.8493692398071291</v>
      </c>
    </row>
    <row r="390" spans="1:3" x14ac:dyDescent="0.3">
      <c r="A390">
        <v>30.121161499992009</v>
      </c>
      <c r="B390">
        <f>B389</f>
        <v>4.2262973785400391</v>
      </c>
      <c r="C390">
        <v>4.0296168327331543</v>
      </c>
    </row>
    <row r="391" spans="1:3" x14ac:dyDescent="0.3">
      <c r="A391">
        <v>30.19442830001935</v>
      </c>
      <c r="B391">
        <v>3.1213276386260991</v>
      </c>
      <c r="C391">
        <f t="shared" ref="C391:C393" si="33">C390</f>
        <v>4.0296168327331543</v>
      </c>
    </row>
    <row r="392" spans="1:3" x14ac:dyDescent="0.3">
      <c r="A392">
        <v>30.268354800005909</v>
      </c>
      <c r="B392">
        <f>B391</f>
        <v>3.1213276386260991</v>
      </c>
      <c r="C392">
        <f t="shared" si="33"/>
        <v>4.0296168327331543</v>
      </c>
    </row>
    <row r="393" spans="1:3" x14ac:dyDescent="0.3">
      <c r="A393">
        <v>30.341750600025989</v>
      </c>
      <c r="B393">
        <v>5.8394904136657706</v>
      </c>
      <c r="C393">
        <f t="shared" si="33"/>
        <v>4.0296168327331543</v>
      </c>
    </row>
    <row r="394" spans="1:3" x14ac:dyDescent="0.3">
      <c r="A394">
        <v>30.415252400038302</v>
      </c>
      <c r="B394">
        <f>B393</f>
        <v>5.8394904136657706</v>
      </c>
      <c r="C394">
        <v>2.8493692398071291</v>
      </c>
    </row>
    <row r="395" spans="1:3" x14ac:dyDescent="0.3">
      <c r="A395">
        <v>30.490120500035118</v>
      </c>
      <c r="B395">
        <v>4.2262973785400391</v>
      </c>
      <c r="C395">
        <f>C394</f>
        <v>2.8493692398071291</v>
      </c>
    </row>
    <row r="396" spans="1:3" x14ac:dyDescent="0.3">
      <c r="A396">
        <v>30.566879999998491</v>
      </c>
      <c r="B396">
        <f>B395</f>
        <v>4.2262973785400391</v>
      </c>
      <c r="C396">
        <v>4.0296168327331543</v>
      </c>
    </row>
    <row r="397" spans="1:3" x14ac:dyDescent="0.3">
      <c r="A397">
        <v>30.640804900031071</v>
      </c>
      <c r="B397">
        <v>4.2262973785400391</v>
      </c>
      <c r="C397">
        <f t="shared" ref="C397:C401" si="34">C396</f>
        <v>4.0296168327331543</v>
      </c>
    </row>
    <row r="398" spans="1:3" x14ac:dyDescent="0.3">
      <c r="A398">
        <v>30.714363500010219</v>
      </c>
      <c r="B398">
        <f>B397</f>
        <v>4.2262973785400391</v>
      </c>
      <c r="C398">
        <f t="shared" si="34"/>
        <v>4.0296168327331543</v>
      </c>
    </row>
    <row r="399" spans="1:3" x14ac:dyDescent="0.3">
      <c r="A399">
        <v>30.787968999997251</v>
      </c>
      <c r="B399">
        <v>3.1213276386260991</v>
      </c>
      <c r="C399">
        <f t="shared" si="34"/>
        <v>4.0296168327331543</v>
      </c>
    </row>
    <row r="400" spans="1:3" x14ac:dyDescent="0.3">
      <c r="A400">
        <v>30.861923300020859</v>
      </c>
      <c r="B400">
        <f>B399</f>
        <v>3.1213276386260991</v>
      </c>
      <c r="C400">
        <f t="shared" si="34"/>
        <v>4.0296168327331543</v>
      </c>
    </row>
    <row r="401" spans="1:3" x14ac:dyDescent="0.3">
      <c r="A401">
        <v>30.935401200025812</v>
      </c>
      <c r="B401">
        <v>4.2262973785400391</v>
      </c>
      <c r="C401">
        <f t="shared" si="34"/>
        <v>4.0296168327331543</v>
      </c>
    </row>
    <row r="402" spans="1:3" x14ac:dyDescent="0.3">
      <c r="A402">
        <v>31.009218799998049</v>
      </c>
      <c r="B402">
        <f>B401</f>
        <v>4.2262973785400391</v>
      </c>
      <c r="C402">
        <v>2.8493692398071291</v>
      </c>
    </row>
    <row r="403" spans="1:3" x14ac:dyDescent="0.3">
      <c r="A403">
        <v>31.083079900010489</v>
      </c>
      <c r="B403">
        <v>1.2742767333984379</v>
      </c>
      <c r="C403">
        <f>C402</f>
        <v>2.8493692398071291</v>
      </c>
    </row>
    <row r="404" spans="1:3" x14ac:dyDescent="0.3">
      <c r="A404">
        <v>31.161631700000729</v>
      </c>
      <c r="B404">
        <f>B403</f>
        <v>1.2742767333984379</v>
      </c>
      <c r="C404">
        <v>-2.8493692398071291</v>
      </c>
    </row>
    <row r="405" spans="1:3" x14ac:dyDescent="0.3">
      <c r="A405">
        <v>31.234419699991118</v>
      </c>
      <c r="B405">
        <v>5.8394904136657706</v>
      </c>
      <c r="C405">
        <f>C404</f>
        <v>-2.8493692398071291</v>
      </c>
    </row>
    <row r="406" spans="1:3" x14ac:dyDescent="0.3">
      <c r="A406">
        <v>31.308289600012358</v>
      </c>
      <c r="B406">
        <f>B405</f>
        <v>5.8394904136657706</v>
      </c>
      <c r="C406">
        <v>4.0296168327331543</v>
      </c>
    </row>
    <row r="407" spans="1:3" x14ac:dyDescent="0.3">
      <c r="A407">
        <v>31.381900799984582</v>
      </c>
      <c r="B407">
        <v>5.0971307754516602</v>
      </c>
      <c r="C407">
        <f>C406</f>
        <v>4.0296168327331543</v>
      </c>
    </row>
    <row r="408" spans="1:3" x14ac:dyDescent="0.3">
      <c r="A408">
        <v>31.455750000022821</v>
      </c>
      <c r="B408">
        <f>B407</f>
        <v>5.0971307754516602</v>
      </c>
      <c r="C408">
        <v>2.8493692398071291</v>
      </c>
    </row>
    <row r="409" spans="1:3" x14ac:dyDescent="0.3">
      <c r="A409">
        <v>31.52925020002294</v>
      </c>
      <c r="B409">
        <v>-2.548553466796875</v>
      </c>
      <c r="C409">
        <f>C408</f>
        <v>2.8493692398071291</v>
      </c>
    </row>
    <row r="410" spans="1:3" x14ac:dyDescent="0.3">
      <c r="A410">
        <v>31.607367500022519</v>
      </c>
      <c r="B410">
        <f>B409</f>
        <v>-2.548553466796875</v>
      </c>
      <c r="C410">
        <v>4.0296168327331543</v>
      </c>
    </row>
    <row r="411" spans="1:3" x14ac:dyDescent="0.3">
      <c r="A411">
        <v>31.681737500010058</v>
      </c>
      <c r="B411">
        <v>4.2262973785400391</v>
      </c>
      <c r="C411">
        <f t="shared" ref="C411:C413" si="35">C410</f>
        <v>4.0296168327331543</v>
      </c>
    </row>
    <row r="412" spans="1:3" x14ac:dyDescent="0.3">
      <c r="A412">
        <v>31.754762199998371</v>
      </c>
      <c r="B412">
        <f>B411</f>
        <v>4.2262973785400391</v>
      </c>
      <c r="C412">
        <f t="shared" si="35"/>
        <v>4.0296168327331543</v>
      </c>
    </row>
    <row r="413" spans="1:3" x14ac:dyDescent="0.3">
      <c r="A413">
        <v>31.828395000018649</v>
      </c>
      <c r="B413">
        <v>5.0971307754516602</v>
      </c>
      <c r="C413">
        <f t="shared" si="35"/>
        <v>4.0296168327331543</v>
      </c>
    </row>
    <row r="414" spans="1:3" x14ac:dyDescent="0.3">
      <c r="A414">
        <v>31.906382600020152</v>
      </c>
      <c r="B414">
        <f>B413</f>
        <v>5.0971307754516602</v>
      </c>
      <c r="C414">
        <v>-2.8493692398071291</v>
      </c>
    </row>
    <row r="415" spans="1:3" x14ac:dyDescent="0.3">
      <c r="A415">
        <v>31.98016030003782</v>
      </c>
      <c r="B415">
        <v>4.2262973785400391</v>
      </c>
      <c r="C415">
        <f>C414</f>
        <v>-2.8493692398071291</v>
      </c>
    </row>
    <row r="416" spans="1:3" x14ac:dyDescent="0.3">
      <c r="A416">
        <v>32.053550500015263</v>
      </c>
      <c r="B416">
        <f>B415</f>
        <v>4.2262973785400391</v>
      </c>
      <c r="C416">
        <v>2.8493692398071291</v>
      </c>
    </row>
    <row r="417" spans="1:3" x14ac:dyDescent="0.3">
      <c r="A417">
        <v>32.128324899997097</v>
      </c>
      <c r="B417">
        <v>5.0971307754516602</v>
      </c>
      <c r="C417">
        <f>C416</f>
        <v>2.8493692398071291</v>
      </c>
    </row>
    <row r="418" spans="1:3" x14ac:dyDescent="0.3">
      <c r="A418">
        <v>32.205045700015027</v>
      </c>
      <c r="B418">
        <f>B417</f>
        <v>5.0971307754516602</v>
      </c>
      <c r="C418">
        <v>2.8493692398071291</v>
      </c>
    </row>
    <row r="419" spans="1:3" x14ac:dyDescent="0.3">
      <c r="A419">
        <v>32.275514400040272</v>
      </c>
      <c r="B419">
        <v>3.1213276386260991</v>
      </c>
      <c r="C419">
        <f t="shared" ref="C419:C427" si="36">C418</f>
        <v>2.8493692398071291</v>
      </c>
    </row>
    <row r="420" spans="1:3" x14ac:dyDescent="0.3">
      <c r="A420">
        <v>32.352668500039726</v>
      </c>
      <c r="B420">
        <f>B419</f>
        <v>3.1213276386260991</v>
      </c>
      <c r="C420">
        <f t="shared" si="36"/>
        <v>2.8493692398071291</v>
      </c>
    </row>
    <row r="421" spans="1:3" x14ac:dyDescent="0.3">
      <c r="A421">
        <v>32.427213600021787</v>
      </c>
      <c r="B421">
        <v>4.2262973785400391</v>
      </c>
      <c r="C421">
        <f t="shared" si="36"/>
        <v>2.8493692398071291</v>
      </c>
    </row>
    <row r="422" spans="1:3" x14ac:dyDescent="0.3">
      <c r="A422">
        <v>32.499783500039477</v>
      </c>
      <c r="B422">
        <f>B421</f>
        <v>4.2262973785400391</v>
      </c>
      <c r="C422">
        <f t="shared" si="36"/>
        <v>2.8493692398071291</v>
      </c>
    </row>
    <row r="423" spans="1:3" x14ac:dyDescent="0.3">
      <c r="A423">
        <v>32.573845700011589</v>
      </c>
      <c r="B423">
        <v>4.2262973785400391</v>
      </c>
      <c r="C423">
        <f t="shared" si="36"/>
        <v>2.8493692398071291</v>
      </c>
    </row>
    <row r="424" spans="1:3" x14ac:dyDescent="0.3">
      <c r="A424">
        <v>32.648277200001758</v>
      </c>
      <c r="B424">
        <f>B423</f>
        <v>4.2262973785400391</v>
      </c>
      <c r="C424">
        <f t="shared" si="36"/>
        <v>2.8493692398071291</v>
      </c>
    </row>
    <row r="425" spans="1:3" x14ac:dyDescent="0.3">
      <c r="A425">
        <v>32.721293899987359</v>
      </c>
      <c r="B425">
        <v>1.2742767333984379</v>
      </c>
      <c r="C425">
        <f t="shared" si="36"/>
        <v>2.8493692398071291</v>
      </c>
    </row>
    <row r="426" spans="1:3" x14ac:dyDescent="0.3">
      <c r="A426">
        <v>32.795281700033229</v>
      </c>
      <c r="B426">
        <f>B425</f>
        <v>1.2742767333984379</v>
      </c>
      <c r="C426">
        <f t="shared" si="36"/>
        <v>2.8493692398071291</v>
      </c>
    </row>
    <row r="427" spans="1:3" x14ac:dyDescent="0.3">
      <c r="A427">
        <v>32.868754099996288</v>
      </c>
      <c r="B427">
        <v>3.1213276386260991</v>
      </c>
      <c r="C427">
        <f t="shared" si="36"/>
        <v>2.8493692398071291</v>
      </c>
    </row>
    <row r="428" spans="1:3" x14ac:dyDescent="0.3">
      <c r="A428">
        <v>32.946627600002103</v>
      </c>
      <c r="B428">
        <f>B427</f>
        <v>3.1213276386260991</v>
      </c>
      <c r="C428">
        <v>4.0296168327331543</v>
      </c>
    </row>
    <row r="429" spans="1:3" x14ac:dyDescent="0.3">
      <c r="A429">
        <v>33.016152500000317</v>
      </c>
      <c r="B429">
        <v>4.2262973785400391</v>
      </c>
      <c r="C429">
        <f>C428</f>
        <v>4.0296168327331543</v>
      </c>
    </row>
    <row r="430" spans="1:3" x14ac:dyDescent="0.3">
      <c r="A430">
        <v>33.094344499986619</v>
      </c>
      <c r="B430">
        <f>B429</f>
        <v>4.2262973785400391</v>
      </c>
      <c r="C430">
        <v>2.8493692398071291</v>
      </c>
    </row>
    <row r="431" spans="1:3" x14ac:dyDescent="0.3">
      <c r="A431">
        <v>33.167845599993598</v>
      </c>
      <c r="B431">
        <v>4.2262973785400391</v>
      </c>
      <c r="C431">
        <f>C430</f>
        <v>2.8493692398071291</v>
      </c>
    </row>
    <row r="432" spans="1:3" x14ac:dyDescent="0.3">
      <c r="A432">
        <v>33.241865399992093</v>
      </c>
      <c r="B432">
        <f>B431</f>
        <v>4.2262973785400391</v>
      </c>
      <c r="C432">
        <v>-2.8493692398071291</v>
      </c>
    </row>
    <row r="433" spans="1:3" x14ac:dyDescent="0.3">
      <c r="A433">
        <v>33.315198399999638</v>
      </c>
      <c r="B433">
        <v>1.2742767333984379</v>
      </c>
      <c r="C433">
        <f>C432</f>
        <v>-2.8493692398071291</v>
      </c>
    </row>
    <row r="434" spans="1:3" x14ac:dyDescent="0.3">
      <c r="A434">
        <v>33.39306500001112</v>
      </c>
      <c r="B434">
        <f>B433</f>
        <v>1.2742767333984379</v>
      </c>
      <c r="C434">
        <v>2.8493692398071291</v>
      </c>
    </row>
    <row r="435" spans="1:3" x14ac:dyDescent="0.3">
      <c r="A435">
        <v>33.466691100038588</v>
      </c>
      <c r="B435">
        <v>4.2262973785400391</v>
      </c>
      <c r="C435">
        <f>C434</f>
        <v>2.8493692398071291</v>
      </c>
    </row>
    <row r="436" spans="1:3" x14ac:dyDescent="0.3">
      <c r="A436">
        <v>33.540326600021217</v>
      </c>
      <c r="B436">
        <f>B435</f>
        <v>4.2262973785400391</v>
      </c>
      <c r="C436">
        <v>4.0296168327331543</v>
      </c>
    </row>
    <row r="437" spans="1:3" x14ac:dyDescent="0.3">
      <c r="A437">
        <v>33.614670300041332</v>
      </c>
      <c r="B437">
        <v>5.0971307754516602</v>
      </c>
      <c r="C437">
        <f t="shared" ref="C437:C439" si="37">C436</f>
        <v>4.0296168327331543</v>
      </c>
    </row>
    <row r="438" spans="1:3" x14ac:dyDescent="0.3">
      <c r="A438">
        <v>33.688079399988062</v>
      </c>
      <c r="B438">
        <f>B437</f>
        <v>5.0971307754516602</v>
      </c>
      <c r="C438">
        <f t="shared" si="37"/>
        <v>4.0296168327331543</v>
      </c>
    </row>
    <row r="439" spans="1:3" x14ac:dyDescent="0.3">
      <c r="A439">
        <v>33.761660200019833</v>
      </c>
      <c r="B439">
        <v>5.0971307754516602</v>
      </c>
      <c r="C439">
        <f t="shared" si="37"/>
        <v>4.0296168327331543</v>
      </c>
    </row>
    <row r="440" spans="1:3" x14ac:dyDescent="0.3">
      <c r="A440">
        <v>33.835387800005257</v>
      </c>
      <c r="B440">
        <f>B439</f>
        <v>5.0971307754516602</v>
      </c>
      <c r="C440">
        <v>2.8493692398071291</v>
      </c>
    </row>
    <row r="441" spans="1:3" x14ac:dyDescent="0.3">
      <c r="A441">
        <v>33.910064499999862</v>
      </c>
      <c r="B441">
        <v>3.1213276386260991</v>
      </c>
      <c r="C441">
        <f>C440</f>
        <v>2.8493692398071291</v>
      </c>
    </row>
    <row r="442" spans="1:3" x14ac:dyDescent="0.3">
      <c r="A442">
        <v>33.987071499985177</v>
      </c>
      <c r="B442">
        <f>B441</f>
        <v>3.1213276386260991</v>
      </c>
      <c r="C442">
        <v>-4.0296168327331543</v>
      </c>
    </row>
    <row r="443" spans="1:3" x14ac:dyDescent="0.3">
      <c r="A443">
        <v>34.061501700023648</v>
      </c>
      <c r="B443">
        <v>-2.548553466796875</v>
      </c>
      <c r="C443">
        <f>C442</f>
        <v>-4.0296168327331543</v>
      </c>
    </row>
    <row r="444" spans="1:3" x14ac:dyDescent="0.3">
      <c r="A444">
        <v>34.138297800032888</v>
      </c>
      <c r="B444">
        <f>B443</f>
        <v>-2.548553466796875</v>
      </c>
      <c r="C444">
        <v>-2.8493692398071291</v>
      </c>
    </row>
    <row r="445" spans="1:3" x14ac:dyDescent="0.3">
      <c r="A445">
        <v>34.212227200041532</v>
      </c>
      <c r="B445">
        <v>6.4975805282592773</v>
      </c>
      <c r="C445">
        <f t="shared" ref="C445:C447" si="38">C444</f>
        <v>-2.8493692398071291</v>
      </c>
    </row>
    <row r="446" spans="1:3" x14ac:dyDescent="0.3">
      <c r="A446">
        <v>34.290103000006638</v>
      </c>
      <c r="B446">
        <f>B445</f>
        <v>6.4975805282592773</v>
      </c>
      <c r="C446">
        <f t="shared" si="38"/>
        <v>-2.8493692398071291</v>
      </c>
    </row>
    <row r="447" spans="1:3" x14ac:dyDescent="0.3">
      <c r="A447">
        <v>34.360552300000563</v>
      </c>
      <c r="B447">
        <v>3.1213276386260991</v>
      </c>
      <c r="C447">
        <f t="shared" si="38"/>
        <v>-2.8493692398071291</v>
      </c>
    </row>
    <row r="448" spans="1:3" x14ac:dyDescent="0.3">
      <c r="A448">
        <v>34.437333900015801</v>
      </c>
      <c r="B448">
        <f>B447</f>
        <v>3.1213276386260991</v>
      </c>
      <c r="C448">
        <v>4.0296168327331543</v>
      </c>
    </row>
    <row r="449" spans="1:3" x14ac:dyDescent="0.3">
      <c r="A449">
        <v>34.511328599997803</v>
      </c>
      <c r="B449">
        <v>1.2742767333984379</v>
      </c>
      <c r="C449">
        <f>C448</f>
        <v>4.0296168327331543</v>
      </c>
    </row>
    <row r="450" spans="1:3" x14ac:dyDescent="0.3">
      <c r="A450">
        <v>34.584737099998158</v>
      </c>
      <c r="B450">
        <f>B449</f>
        <v>1.2742767333984379</v>
      </c>
      <c r="C450">
        <v>2.8493692398071291</v>
      </c>
    </row>
    <row r="451" spans="1:3" x14ac:dyDescent="0.3">
      <c r="A451">
        <v>34.658582500007469</v>
      </c>
      <c r="B451">
        <v>3.1213276386260991</v>
      </c>
      <c r="C451">
        <f>C450</f>
        <v>2.8493692398071291</v>
      </c>
    </row>
    <row r="452" spans="1:3" x14ac:dyDescent="0.3">
      <c r="A452">
        <v>34.732632400002331</v>
      </c>
      <c r="B452">
        <f>B451</f>
        <v>3.1213276386260991</v>
      </c>
      <c r="C452">
        <v>2.8493692398071291</v>
      </c>
    </row>
    <row r="453" spans="1:3" x14ac:dyDescent="0.3">
      <c r="A453">
        <v>34.806194200005848</v>
      </c>
      <c r="B453">
        <v>4.2262973785400391</v>
      </c>
      <c r="C453">
        <f>C452</f>
        <v>2.8493692398071291</v>
      </c>
    </row>
    <row r="454" spans="1:3" x14ac:dyDescent="0.3">
      <c r="A454">
        <v>34.880203200038522</v>
      </c>
      <c r="B454">
        <f>B453</f>
        <v>4.2262973785400391</v>
      </c>
      <c r="C454">
        <v>4.0296168327331543</v>
      </c>
    </row>
    <row r="455" spans="1:3" x14ac:dyDescent="0.3">
      <c r="A455">
        <v>34.953526400029659</v>
      </c>
      <c r="B455">
        <v>1.2742767333984379</v>
      </c>
      <c r="C455">
        <f>C454</f>
        <v>4.0296168327331543</v>
      </c>
    </row>
    <row r="456" spans="1:3" x14ac:dyDescent="0.3">
      <c r="A456">
        <v>35.03149459999986</v>
      </c>
      <c r="B456">
        <f>B455</f>
        <v>1.2742767333984379</v>
      </c>
      <c r="C456">
        <v>2.8493692398071291</v>
      </c>
    </row>
    <row r="457" spans="1:3" x14ac:dyDescent="0.3">
      <c r="A457">
        <v>35.101211000001058</v>
      </c>
      <c r="B457">
        <v>3.1213276386260991</v>
      </c>
      <c r="C457">
        <f t="shared" ref="C457:C459" si="39">C456</f>
        <v>2.8493692398071291</v>
      </c>
    </row>
    <row r="458" spans="1:3" x14ac:dyDescent="0.3">
      <c r="A458">
        <v>35.178928200039081</v>
      </c>
      <c r="B458">
        <f>B457</f>
        <v>3.1213276386260991</v>
      </c>
      <c r="C458">
        <f t="shared" si="39"/>
        <v>2.8493692398071291</v>
      </c>
    </row>
    <row r="459" spans="1:3" x14ac:dyDescent="0.3">
      <c r="A459">
        <v>35.252292499993928</v>
      </c>
      <c r="B459">
        <v>1.2742767333984379</v>
      </c>
      <c r="C459">
        <f t="shared" si="39"/>
        <v>2.8493692398071291</v>
      </c>
    </row>
    <row r="460" spans="1:3" x14ac:dyDescent="0.3">
      <c r="A460">
        <v>35.327167699986603</v>
      </c>
      <c r="B460">
        <f>B459</f>
        <v>1.2742767333984379</v>
      </c>
      <c r="C460">
        <v>2.8493692398071291</v>
      </c>
    </row>
    <row r="461" spans="1:3" x14ac:dyDescent="0.3">
      <c r="A461">
        <v>35.400147799984552</v>
      </c>
      <c r="B461">
        <v>5.8394904136657706</v>
      </c>
      <c r="C461">
        <f>C460</f>
        <v>2.8493692398071291</v>
      </c>
    </row>
    <row r="462" spans="1:3" x14ac:dyDescent="0.3">
      <c r="A462">
        <v>35.474347700015642</v>
      </c>
      <c r="B462">
        <f>B461</f>
        <v>5.8394904136657706</v>
      </c>
      <c r="C462">
        <v>2.8493692398071291</v>
      </c>
    </row>
    <row r="463" spans="1:3" x14ac:dyDescent="0.3">
      <c r="A463">
        <v>35.548254800029099</v>
      </c>
      <c r="B463">
        <v>5.0971307754516602</v>
      </c>
      <c r="C463">
        <f>C462</f>
        <v>2.8493692398071291</v>
      </c>
    </row>
    <row r="464" spans="1:3" x14ac:dyDescent="0.3">
      <c r="A464">
        <v>35.621208800002933</v>
      </c>
      <c r="B464">
        <f>B463</f>
        <v>5.0971307754516602</v>
      </c>
      <c r="C464">
        <v>5.6987385749816886</v>
      </c>
    </row>
    <row r="465" spans="1:3" x14ac:dyDescent="0.3">
      <c r="A465">
        <v>35.695079100027208</v>
      </c>
      <c r="B465">
        <v>3.1213276386260991</v>
      </c>
      <c r="C465">
        <f>C464</f>
        <v>5.6987385749816886</v>
      </c>
    </row>
    <row r="466" spans="1:3" x14ac:dyDescent="0.3">
      <c r="A466">
        <v>35.772564899991274</v>
      </c>
      <c r="B466">
        <f>B465</f>
        <v>3.1213276386260991</v>
      </c>
      <c r="C466">
        <v>-2.8493692398071291</v>
      </c>
    </row>
    <row r="467" spans="1:3" x14ac:dyDescent="0.3">
      <c r="A467">
        <v>35.847151299996767</v>
      </c>
      <c r="B467">
        <v>4.2262973785400391</v>
      </c>
      <c r="C467">
        <f t="shared" ref="C467:C471" si="40">C466</f>
        <v>-2.8493692398071291</v>
      </c>
    </row>
    <row r="468" spans="1:3" x14ac:dyDescent="0.3">
      <c r="A468">
        <v>35.91992090002168</v>
      </c>
      <c r="B468">
        <f>B467</f>
        <v>4.2262973785400391</v>
      </c>
      <c r="C468">
        <f t="shared" si="40"/>
        <v>-2.8493692398071291</v>
      </c>
    </row>
    <row r="469" spans="1:3" x14ac:dyDescent="0.3">
      <c r="A469">
        <v>35.993878400011447</v>
      </c>
      <c r="B469">
        <v>4.2262973785400391</v>
      </c>
      <c r="C469">
        <f t="shared" si="40"/>
        <v>-2.8493692398071291</v>
      </c>
    </row>
    <row r="470" spans="1:3" x14ac:dyDescent="0.3">
      <c r="A470">
        <v>36.071497199998703</v>
      </c>
      <c r="B470">
        <f>B469</f>
        <v>4.2262973785400391</v>
      </c>
      <c r="C470">
        <f t="shared" si="40"/>
        <v>-2.8493692398071291</v>
      </c>
    </row>
    <row r="471" spans="1:3" x14ac:dyDescent="0.3">
      <c r="A471">
        <v>36.14147299999604</v>
      </c>
      <c r="B471">
        <v>5.8394904136657706</v>
      </c>
      <c r="C471">
        <f t="shared" si="40"/>
        <v>-2.8493692398071291</v>
      </c>
    </row>
    <row r="472" spans="1:3" x14ac:dyDescent="0.3">
      <c r="A472">
        <v>36.220021500019357</v>
      </c>
      <c r="B472">
        <f>B471</f>
        <v>5.8394904136657706</v>
      </c>
      <c r="C472">
        <v>4.0296168327331543</v>
      </c>
    </row>
    <row r="473" spans="1:3" x14ac:dyDescent="0.3">
      <c r="A473">
        <v>36.292623099987402</v>
      </c>
      <c r="B473">
        <v>4.2262973785400391</v>
      </c>
      <c r="C473">
        <f t="shared" ref="C473:C475" si="41">C472</f>
        <v>4.0296168327331543</v>
      </c>
    </row>
    <row r="474" spans="1:3" x14ac:dyDescent="0.3">
      <c r="A474">
        <v>36.367566900036763</v>
      </c>
      <c r="B474">
        <f>B473</f>
        <v>4.2262973785400391</v>
      </c>
      <c r="C474">
        <f t="shared" si="41"/>
        <v>4.0296168327331543</v>
      </c>
    </row>
    <row r="475" spans="1:3" x14ac:dyDescent="0.3">
      <c r="A475">
        <v>36.44114140002057</v>
      </c>
      <c r="B475">
        <v>4.2262973785400391</v>
      </c>
      <c r="C475">
        <f t="shared" si="41"/>
        <v>4.0296168327331543</v>
      </c>
    </row>
    <row r="476" spans="1:3" x14ac:dyDescent="0.3">
      <c r="A476">
        <v>36.514018999994732</v>
      </c>
      <c r="B476">
        <f>B475</f>
        <v>4.2262973785400391</v>
      </c>
      <c r="C476">
        <v>-5.6987385749816886</v>
      </c>
    </row>
    <row r="477" spans="1:3" x14ac:dyDescent="0.3">
      <c r="A477">
        <v>36.592013199988287</v>
      </c>
      <c r="B477">
        <v>5.0971307754516602</v>
      </c>
      <c r="C477">
        <f>C476</f>
        <v>-5.6987385749816886</v>
      </c>
    </row>
    <row r="478" spans="1:3" x14ac:dyDescent="0.3">
      <c r="A478">
        <v>36.665698800003163</v>
      </c>
      <c r="B478">
        <f>B477</f>
        <v>5.0971307754516602</v>
      </c>
      <c r="C478">
        <v>2.8493692398071291</v>
      </c>
    </row>
    <row r="479" spans="1:3" x14ac:dyDescent="0.3">
      <c r="A479">
        <v>36.739459300006267</v>
      </c>
      <c r="B479">
        <v>3.1213276386260991</v>
      </c>
      <c r="C479">
        <f t="shared" ref="C479:C481" si="42">C478</f>
        <v>2.8493692398071291</v>
      </c>
    </row>
    <row r="480" spans="1:3" x14ac:dyDescent="0.3">
      <c r="A480">
        <v>36.813938500010408</v>
      </c>
      <c r="B480">
        <f>B479</f>
        <v>3.1213276386260991</v>
      </c>
      <c r="C480">
        <f t="shared" si="42"/>
        <v>2.8493692398071291</v>
      </c>
    </row>
    <row r="481" spans="1:3" x14ac:dyDescent="0.3">
      <c r="A481">
        <v>36.886663599987507</v>
      </c>
      <c r="B481">
        <v>1.2742767333984379</v>
      </c>
      <c r="C481">
        <f t="shared" si="42"/>
        <v>2.8493692398071291</v>
      </c>
    </row>
    <row r="482" spans="1:3" x14ac:dyDescent="0.3">
      <c r="A482">
        <v>36.960952199995518</v>
      </c>
      <c r="B482">
        <f>B481</f>
        <v>1.2742767333984379</v>
      </c>
      <c r="C482">
        <v>2.8493692398071291</v>
      </c>
    </row>
    <row r="483" spans="1:3" x14ac:dyDescent="0.3">
      <c r="A483">
        <v>37.034143300028518</v>
      </c>
      <c r="B483">
        <v>4.2262973785400391</v>
      </c>
      <c r="C483">
        <f t="shared" ref="C483:C485" si="43">C482</f>
        <v>2.8493692398071291</v>
      </c>
    </row>
    <row r="484" spans="1:3" x14ac:dyDescent="0.3">
      <c r="A484">
        <v>37.111775700002909</v>
      </c>
      <c r="B484">
        <f>B483</f>
        <v>4.2262973785400391</v>
      </c>
      <c r="C484">
        <f t="shared" si="43"/>
        <v>2.8493692398071291</v>
      </c>
    </row>
    <row r="485" spans="1:3" x14ac:dyDescent="0.3">
      <c r="A485">
        <v>37.181699400010977</v>
      </c>
      <c r="B485">
        <v>5.0971307754516602</v>
      </c>
      <c r="C485">
        <f t="shared" si="43"/>
        <v>2.8493692398071291</v>
      </c>
    </row>
    <row r="486" spans="1:3" x14ac:dyDescent="0.3">
      <c r="A486">
        <v>37.25986470002681</v>
      </c>
      <c r="B486">
        <f>B485</f>
        <v>5.0971307754516602</v>
      </c>
      <c r="C486">
        <v>2.8493692398071291</v>
      </c>
    </row>
    <row r="487" spans="1:3" x14ac:dyDescent="0.3">
      <c r="A487">
        <v>37.334008600038942</v>
      </c>
      <c r="B487">
        <v>4.2262973785400391</v>
      </c>
      <c r="C487">
        <f>C486</f>
        <v>2.8493692398071291</v>
      </c>
    </row>
    <row r="488" spans="1:3" x14ac:dyDescent="0.3">
      <c r="A488">
        <v>37.407886900007718</v>
      </c>
      <c r="B488">
        <f>B487</f>
        <v>4.2262973785400391</v>
      </c>
      <c r="C488">
        <v>5.6987385749816886</v>
      </c>
    </row>
    <row r="489" spans="1:3" x14ac:dyDescent="0.3">
      <c r="A489">
        <v>37.480821900011513</v>
      </c>
      <c r="B489">
        <v>4.2262973785400391</v>
      </c>
      <c r="C489">
        <f>C488</f>
        <v>5.6987385749816886</v>
      </c>
    </row>
    <row r="490" spans="1:3" x14ac:dyDescent="0.3">
      <c r="A490">
        <v>37.554395699989982</v>
      </c>
      <c r="B490">
        <f>B489</f>
        <v>4.2262973785400391</v>
      </c>
      <c r="C490">
        <v>6.3713831901550293</v>
      </c>
    </row>
    <row r="491" spans="1:3" x14ac:dyDescent="0.3">
      <c r="A491">
        <v>37.627871600037913</v>
      </c>
      <c r="B491">
        <v>3.1213276386260991</v>
      </c>
      <c r="C491">
        <f>C490</f>
        <v>6.3713831901550293</v>
      </c>
    </row>
    <row r="492" spans="1:3" x14ac:dyDescent="0.3">
      <c r="A492">
        <v>37.701720000011854</v>
      </c>
      <c r="B492">
        <f>B491</f>
        <v>3.1213276386260991</v>
      </c>
      <c r="C492">
        <v>4.9352521896362296</v>
      </c>
    </row>
    <row r="493" spans="1:3" x14ac:dyDescent="0.3">
      <c r="A493">
        <v>37.776183700014371</v>
      </c>
      <c r="B493">
        <v>1.2742767333984379</v>
      </c>
      <c r="C493">
        <f>C492</f>
        <v>4.9352521896362296</v>
      </c>
    </row>
    <row r="494" spans="1:3" x14ac:dyDescent="0.3">
      <c r="A494">
        <v>37.853234400041401</v>
      </c>
      <c r="B494">
        <f>B493</f>
        <v>1.2742767333984379</v>
      </c>
      <c r="C494">
        <v>2.8493692398071291</v>
      </c>
    </row>
    <row r="495" spans="1:3" x14ac:dyDescent="0.3">
      <c r="A495">
        <v>37.922964200028218</v>
      </c>
      <c r="B495">
        <v>4.2262973785400391</v>
      </c>
      <c r="C495">
        <f>C494</f>
        <v>2.8493692398071291</v>
      </c>
    </row>
    <row r="496" spans="1:3" x14ac:dyDescent="0.3">
      <c r="A496">
        <v>38.001629300008062</v>
      </c>
      <c r="B496">
        <f>B495</f>
        <v>4.2262973785400391</v>
      </c>
      <c r="C496">
        <v>-2.8493692398071291</v>
      </c>
    </row>
    <row r="497" spans="1:3" x14ac:dyDescent="0.3">
      <c r="A497">
        <v>38.075105399999302</v>
      </c>
      <c r="B497">
        <v>1.2742767333984379</v>
      </c>
      <c r="C497">
        <f>C496</f>
        <v>-2.8493692398071291</v>
      </c>
    </row>
    <row r="498" spans="1:3" x14ac:dyDescent="0.3">
      <c r="A498">
        <v>38.15250319999177</v>
      </c>
      <c r="B498">
        <f>B497</f>
        <v>1.2742767333984379</v>
      </c>
      <c r="C498">
        <v>6.3713831901550293</v>
      </c>
    </row>
    <row r="499" spans="1:3" x14ac:dyDescent="0.3">
      <c r="A499">
        <v>38.221922099997762</v>
      </c>
      <c r="B499">
        <v>-2.548553466796875</v>
      </c>
      <c r="C499">
        <f t="shared" ref="C499:C501" si="44">C498</f>
        <v>6.3713831901550293</v>
      </c>
    </row>
    <row r="500" spans="1:3" x14ac:dyDescent="0.3">
      <c r="A500">
        <v>38.300840899988543</v>
      </c>
      <c r="B500">
        <f>B499</f>
        <v>-2.548553466796875</v>
      </c>
      <c r="C500">
        <f t="shared" si="44"/>
        <v>6.3713831901550293</v>
      </c>
    </row>
    <row r="501" spans="1:3" x14ac:dyDescent="0.3">
      <c r="A501">
        <v>38.373687700019218</v>
      </c>
      <c r="B501">
        <v>5.0971307754516602</v>
      </c>
      <c r="C501">
        <f t="shared" si="44"/>
        <v>6.3713831901550293</v>
      </c>
    </row>
    <row r="502" spans="1:3" x14ac:dyDescent="0.3">
      <c r="A502">
        <v>38.451647799985949</v>
      </c>
      <c r="B502">
        <f>B501</f>
        <v>5.0971307754516602</v>
      </c>
      <c r="C502">
        <v>2.8493692398071291</v>
      </c>
    </row>
    <row r="503" spans="1:3" x14ac:dyDescent="0.3">
      <c r="A503">
        <v>38.521693199989393</v>
      </c>
      <c r="B503">
        <v>1.2742767333984379</v>
      </c>
      <c r="C503">
        <f>C502</f>
        <v>2.8493692398071291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FF66-C70D-4C53-9C83-2BA7123398A2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2023-10-11T20:48:52Z</dcterms:created>
  <dcterms:modified xsi:type="dcterms:W3CDTF">2023-10-17T20:15:41Z</dcterms:modified>
</cp:coreProperties>
</file>