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kern\Documents\AE_Pitot_Research\src\wind_tunnel_10_23\"/>
    </mc:Choice>
  </mc:AlternateContent>
  <xr:revisionPtr revIDLastSave="0" documentId="13_ncr:1_{7EDF37A0-4E49-4A51-B0DF-E6418C3B19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7" i="1"/>
  <c r="C8" i="1" s="1"/>
  <c r="C9" i="1" s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C1001" i="1"/>
  <c r="C1003" i="1"/>
  <c r="C1005" i="1"/>
  <c r="C1007" i="1"/>
  <c r="C1009" i="1"/>
  <c r="C1011" i="1"/>
  <c r="C1013" i="1"/>
  <c r="C1015" i="1"/>
  <c r="C1017" i="1"/>
  <c r="C1019" i="1"/>
  <c r="C1021" i="1"/>
  <c r="C1023" i="1"/>
  <c r="C1025" i="1"/>
  <c r="C1027" i="1"/>
  <c r="C1029" i="1"/>
  <c r="C1031" i="1"/>
  <c r="C1033" i="1"/>
  <c r="C1035" i="1"/>
  <c r="C1037" i="1"/>
  <c r="C1039" i="1"/>
  <c r="C1041" i="1"/>
  <c r="C1043" i="1"/>
  <c r="C1045" i="1"/>
  <c r="C1047" i="1"/>
  <c r="C1049" i="1"/>
  <c r="C1051" i="1"/>
  <c r="C1053" i="1"/>
  <c r="C1055" i="1"/>
  <c r="C1057" i="1"/>
  <c r="C1059" i="1"/>
  <c r="C1061" i="1"/>
  <c r="C1063" i="1"/>
  <c r="C1065" i="1"/>
  <c r="C1067" i="1"/>
  <c r="C1069" i="1"/>
  <c r="C1071" i="1"/>
  <c r="C1073" i="1"/>
  <c r="C1075" i="1"/>
  <c r="C1077" i="1"/>
  <c r="C1079" i="1"/>
  <c r="C1081" i="1"/>
  <c r="C1083" i="1"/>
  <c r="C1085" i="1"/>
  <c r="C1087" i="1"/>
  <c r="C1089" i="1"/>
  <c r="C1091" i="1"/>
  <c r="C1093" i="1"/>
  <c r="C1095" i="1"/>
  <c r="C1097" i="1"/>
  <c r="C1099" i="1"/>
  <c r="C1101" i="1"/>
  <c r="C1103" i="1"/>
  <c r="C1105" i="1"/>
  <c r="C1107" i="1"/>
  <c r="C1109" i="1"/>
  <c r="C1111" i="1"/>
  <c r="C1113" i="1"/>
  <c r="C1115" i="1"/>
  <c r="C1117" i="1"/>
  <c r="C1119" i="1"/>
  <c r="C1121" i="1"/>
  <c r="C1123" i="1"/>
  <c r="C1125" i="1"/>
  <c r="C1127" i="1"/>
  <c r="C1129" i="1"/>
  <c r="C1131" i="1"/>
  <c r="C1133" i="1"/>
  <c r="C1135" i="1"/>
  <c r="C1137" i="1"/>
  <c r="C1139" i="1"/>
  <c r="C1141" i="1"/>
  <c r="C1143" i="1"/>
  <c r="C1145" i="1"/>
  <c r="C1147" i="1"/>
  <c r="C1149" i="1"/>
  <c r="C1151" i="1"/>
  <c r="C1153" i="1"/>
  <c r="C1155" i="1"/>
  <c r="C1157" i="1"/>
  <c r="C1159" i="1"/>
  <c r="C1161" i="1"/>
  <c r="C1163" i="1"/>
  <c r="C1165" i="1"/>
  <c r="C1167" i="1"/>
  <c r="C1169" i="1"/>
  <c r="C1171" i="1"/>
  <c r="C1173" i="1"/>
  <c r="C1175" i="1"/>
  <c r="C1177" i="1"/>
  <c r="C1179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C1251" i="1"/>
  <c r="C1253" i="1"/>
  <c r="C1255" i="1"/>
  <c r="C1257" i="1"/>
  <c r="C1259" i="1"/>
  <c r="C1261" i="1"/>
  <c r="C1263" i="1"/>
  <c r="C1265" i="1"/>
  <c r="C1267" i="1"/>
  <c r="C1269" i="1"/>
  <c r="C1271" i="1"/>
  <c r="C1273" i="1"/>
  <c r="C1275" i="1"/>
  <c r="C1277" i="1"/>
  <c r="C1279" i="1"/>
  <c r="C1281" i="1"/>
  <c r="C1283" i="1"/>
  <c r="C1285" i="1"/>
  <c r="C1287" i="1"/>
  <c r="C1289" i="1"/>
  <c r="C1291" i="1"/>
  <c r="C1293" i="1"/>
  <c r="C1295" i="1"/>
  <c r="C1297" i="1"/>
  <c r="C1299" i="1"/>
  <c r="C1301" i="1"/>
  <c r="C1303" i="1"/>
  <c r="C1305" i="1"/>
  <c r="C1307" i="1"/>
  <c r="C1309" i="1"/>
  <c r="C1311" i="1"/>
  <c r="C1313" i="1"/>
  <c r="C1315" i="1"/>
  <c r="C1317" i="1"/>
  <c r="C1319" i="1"/>
  <c r="C1321" i="1"/>
  <c r="C1323" i="1"/>
  <c r="C1325" i="1"/>
  <c r="C1327" i="1"/>
  <c r="C1329" i="1"/>
  <c r="C1331" i="1"/>
  <c r="C1333" i="1"/>
  <c r="C1335" i="1"/>
  <c r="C1337" i="1"/>
  <c r="C1339" i="1"/>
  <c r="C1341" i="1"/>
  <c r="C1343" i="1"/>
  <c r="C1345" i="1"/>
  <c r="C1347" i="1"/>
  <c r="C1349" i="1"/>
  <c r="C1351" i="1"/>
  <c r="C1353" i="1"/>
  <c r="C1355" i="1"/>
  <c r="C1357" i="1"/>
  <c r="C1359" i="1"/>
  <c r="C1361" i="1"/>
  <c r="C1363" i="1"/>
  <c r="C1365" i="1"/>
  <c r="C1367" i="1"/>
  <c r="C1369" i="1"/>
  <c r="C1371" i="1"/>
  <c r="C1373" i="1"/>
  <c r="C1375" i="1"/>
  <c r="C1377" i="1"/>
  <c r="C1379" i="1"/>
  <c r="C1381" i="1"/>
  <c r="C1383" i="1"/>
  <c r="C1385" i="1"/>
  <c r="C1387" i="1"/>
  <c r="C1389" i="1"/>
  <c r="C1391" i="1"/>
  <c r="C1393" i="1"/>
  <c r="C1395" i="1"/>
  <c r="C1397" i="1"/>
  <c r="C1399" i="1"/>
  <c r="C1401" i="1"/>
  <c r="C1403" i="1"/>
  <c r="C1405" i="1"/>
  <c r="B4" i="1"/>
  <c r="B6" i="1"/>
  <c r="B8" i="1"/>
  <c r="B9" i="1" s="1"/>
  <c r="B10" i="1" s="1"/>
  <c r="B11" i="1" s="1"/>
  <c r="B12" i="1" s="1"/>
  <c r="B13" i="1" s="1"/>
  <c r="B14" i="1" s="1"/>
  <c r="B16" i="1"/>
  <c r="B18" i="1"/>
  <c r="B20" i="1"/>
  <c r="B22" i="1"/>
  <c r="B24" i="1"/>
  <c r="B26" i="1"/>
  <c r="B27" i="1" s="1"/>
  <c r="B28" i="1" s="1"/>
  <c r="B30" i="1"/>
  <c r="B31" i="1"/>
  <c r="B32" i="1" s="1"/>
  <c r="B33" i="1" s="1"/>
  <c r="B34" i="1" s="1"/>
  <c r="B36" i="1"/>
  <c r="B38" i="1"/>
  <c r="B39" i="1" s="1"/>
  <c r="B40" i="1" s="1"/>
  <c r="B42" i="1"/>
  <c r="B44" i="1"/>
  <c r="B46" i="1"/>
  <c r="B48" i="1"/>
  <c r="B50" i="1"/>
  <c r="B52" i="1"/>
  <c r="B54" i="1"/>
  <c r="B56" i="1"/>
  <c r="B58" i="1"/>
  <c r="B60" i="1"/>
  <c r="B61" i="1" s="1"/>
  <c r="B62" i="1" s="1"/>
  <c r="B64" i="1"/>
  <c r="B66" i="1"/>
  <c r="B68" i="1"/>
  <c r="B70" i="1"/>
  <c r="B71" i="1"/>
  <c r="B72" i="1" s="1"/>
  <c r="B74" i="1"/>
  <c r="B76" i="1"/>
  <c r="B78" i="1"/>
  <c r="B79" i="1"/>
  <c r="B80" i="1" s="1"/>
  <c r="B82" i="1"/>
  <c r="B84" i="1"/>
  <c r="B86" i="1"/>
  <c r="B88" i="1"/>
  <c r="B89" i="1" s="1"/>
  <c r="B90" i="1" s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5" i="1" s="1"/>
  <c r="B126" i="1" s="1"/>
  <c r="B128" i="1"/>
  <c r="B130" i="1"/>
  <c r="B131" i="1"/>
  <c r="B132" i="1" s="1"/>
  <c r="B133" i="1" s="1"/>
  <c r="B134" i="1" s="1"/>
  <c r="B136" i="1"/>
  <c r="B138" i="1"/>
  <c r="B140" i="1"/>
  <c r="B141" i="1" s="1"/>
  <c r="B142" i="1" s="1"/>
  <c r="B143" i="1" s="1"/>
  <c r="B144" i="1" s="1"/>
  <c r="B146" i="1"/>
  <c r="B147" i="1" s="1"/>
  <c r="B148" i="1" s="1"/>
  <c r="B150" i="1"/>
  <c r="B151" i="1" s="1"/>
  <c r="B152" i="1" s="1"/>
  <c r="B154" i="1"/>
  <c r="B155" i="1" s="1"/>
  <c r="B156" i="1" s="1"/>
  <c r="B158" i="1"/>
  <c r="B159" i="1" s="1"/>
  <c r="B160" i="1" s="1"/>
  <c r="B162" i="1"/>
  <c r="B163" i="1" s="1"/>
  <c r="B164" i="1" s="1"/>
  <c r="B166" i="1"/>
  <c r="B168" i="1"/>
  <c r="B170" i="1"/>
  <c r="B172" i="1"/>
  <c r="B173" i="1"/>
  <c r="B174" i="1" s="1"/>
  <c r="B176" i="1"/>
  <c r="B178" i="1"/>
  <c r="B179" i="1" s="1"/>
  <c r="B180" i="1" s="1"/>
  <c r="B181" i="1" s="1"/>
  <c r="B182" i="1" s="1"/>
  <c r="B184" i="1"/>
  <c r="B186" i="1"/>
  <c r="B188" i="1"/>
  <c r="B189" i="1" s="1"/>
  <c r="B190" i="1" s="1"/>
  <c r="B192" i="1"/>
  <c r="B194" i="1"/>
  <c r="B196" i="1"/>
  <c r="B198" i="1"/>
  <c r="B200" i="1"/>
  <c r="B202" i="1"/>
  <c r="B204" i="1"/>
  <c r="B206" i="1"/>
  <c r="B207" i="1" s="1"/>
  <c r="B208" i="1" s="1"/>
  <c r="B210" i="1"/>
  <c r="B212" i="1"/>
  <c r="B214" i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6" i="1"/>
  <c r="B227" i="1"/>
  <c r="B228" i="1" s="1"/>
  <c r="B230" i="1"/>
  <c r="B232" i="1"/>
  <c r="B233" i="1" s="1"/>
  <c r="B234" i="1" s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7" i="1" s="1"/>
  <c r="B268" i="1" s="1"/>
  <c r="B270" i="1"/>
  <c r="B271" i="1" s="1"/>
  <c r="B272" i="1" s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7" i="1"/>
  <c r="B338" i="1" s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6" i="1"/>
  <c r="B548" i="1"/>
  <c r="B550" i="1"/>
  <c r="B552" i="1"/>
  <c r="B554" i="1"/>
  <c r="B556" i="1"/>
  <c r="B558" i="1"/>
  <c r="B560" i="1"/>
  <c r="B562" i="1"/>
  <c r="B564" i="1"/>
  <c r="B566" i="1"/>
  <c r="B568" i="1"/>
  <c r="B570" i="1"/>
  <c r="B572" i="1"/>
  <c r="B574" i="1"/>
  <c r="B576" i="1"/>
  <c r="B578" i="1"/>
  <c r="B580" i="1"/>
  <c r="B582" i="1"/>
  <c r="B584" i="1"/>
  <c r="B586" i="1"/>
  <c r="B588" i="1"/>
  <c r="B590" i="1"/>
  <c r="B592" i="1"/>
  <c r="B594" i="1"/>
  <c r="B596" i="1"/>
  <c r="B598" i="1"/>
  <c r="B600" i="1"/>
  <c r="B602" i="1"/>
  <c r="B604" i="1"/>
  <c r="B606" i="1"/>
  <c r="B608" i="1"/>
  <c r="B610" i="1"/>
  <c r="B612" i="1"/>
  <c r="B614" i="1"/>
  <c r="B616" i="1"/>
  <c r="B618" i="1"/>
  <c r="B620" i="1"/>
  <c r="B622" i="1"/>
  <c r="B624" i="1"/>
  <c r="B626" i="1"/>
  <c r="B628" i="1"/>
  <c r="B630" i="1"/>
  <c r="B632" i="1"/>
  <c r="B634" i="1"/>
  <c r="B636" i="1"/>
  <c r="B638" i="1"/>
  <c r="B640" i="1"/>
  <c r="B642" i="1"/>
  <c r="B644" i="1"/>
  <c r="B646" i="1"/>
  <c r="B648" i="1"/>
  <c r="B650" i="1"/>
  <c r="B652" i="1"/>
  <c r="B654" i="1"/>
  <c r="B656" i="1"/>
  <c r="B658" i="1"/>
  <c r="B660" i="1"/>
  <c r="B662" i="1"/>
  <c r="B664" i="1"/>
  <c r="B666" i="1"/>
  <c r="B668" i="1"/>
  <c r="B670" i="1"/>
  <c r="B672" i="1"/>
  <c r="B674" i="1"/>
  <c r="B676" i="1"/>
  <c r="B678" i="1"/>
  <c r="B680" i="1"/>
  <c r="B682" i="1"/>
  <c r="B684" i="1"/>
  <c r="B686" i="1"/>
  <c r="B688" i="1"/>
  <c r="B690" i="1"/>
  <c r="B692" i="1"/>
  <c r="B694" i="1"/>
  <c r="B696" i="1"/>
  <c r="B698" i="1"/>
  <c r="B700" i="1"/>
  <c r="B702" i="1"/>
  <c r="B704" i="1"/>
  <c r="B706" i="1"/>
  <c r="B708" i="1"/>
  <c r="B710" i="1"/>
  <c r="B712" i="1"/>
  <c r="B714" i="1"/>
  <c r="B716" i="1"/>
  <c r="B718" i="1"/>
  <c r="B720" i="1"/>
  <c r="B722" i="1"/>
  <c r="B724" i="1"/>
  <c r="B726" i="1"/>
  <c r="B728" i="1"/>
  <c r="B730" i="1"/>
  <c r="B732" i="1"/>
  <c r="B734" i="1"/>
  <c r="B736" i="1"/>
  <c r="B738" i="1"/>
  <c r="B740" i="1"/>
  <c r="B742" i="1"/>
  <c r="B744" i="1"/>
  <c r="B746" i="1"/>
  <c r="B748" i="1"/>
  <c r="B750" i="1"/>
  <c r="B752" i="1"/>
  <c r="B754" i="1"/>
  <c r="B756" i="1"/>
  <c r="B758" i="1"/>
  <c r="B760" i="1"/>
  <c r="B762" i="1"/>
  <c r="B764" i="1"/>
  <c r="B766" i="1"/>
  <c r="B768" i="1"/>
  <c r="B770" i="1"/>
  <c r="B772" i="1"/>
  <c r="B774" i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B870" i="1"/>
  <c r="B872" i="1"/>
  <c r="B874" i="1"/>
  <c r="B876" i="1"/>
  <c r="B878" i="1"/>
  <c r="B880" i="1"/>
  <c r="B882" i="1"/>
  <c r="B884" i="1"/>
  <c r="B886" i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2" i="1"/>
  <c r="B914" i="1"/>
  <c r="B916" i="1"/>
  <c r="B918" i="1"/>
  <c r="B920" i="1"/>
  <c r="B922" i="1"/>
  <c r="B924" i="1"/>
  <c r="B926" i="1"/>
  <c r="B928" i="1"/>
  <c r="B930" i="1"/>
  <c r="B932" i="1"/>
  <c r="B934" i="1"/>
  <c r="B936" i="1"/>
  <c r="B938" i="1"/>
  <c r="B940" i="1"/>
  <c r="B942" i="1"/>
  <c r="B944" i="1"/>
  <c r="B946" i="1"/>
  <c r="B948" i="1"/>
  <c r="B950" i="1"/>
  <c r="B952" i="1"/>
  <c r="B954" i="1"/>
  <c r="B956" i="1"/>
  <c r="B958" i="1"/>
  <c r="B960" i="1"/>
  <c r="B962" i="1"/>
  <c r="B964" i="1"/>
  <c r="B966" i="1"/>
  <c r="B968" i="1"/>
  <c r="B970" i="1"/>
  <c r="B972" i="1"/>
  <c r="B974" i="1"/>
  <c r="B976" i="1"/>
  <c r="B978" i="1"/>
  <c r="B980" i="1"/>
  <c r="B982" i="1"/>
  <c r="B984" i="1"/>
  <c r="B986" i="1"/>
  <c r="B988" i="1"/>
  <c r="B990" i="1"/>
  <c r="B992" i="1"/>
  <c r="B994" i="1"/>
  <c r="B996" i="1"/>
  <c r="B998" i="1"/>
  <c r="B1000" i="1"/>
  <c r="B1002" i="1"/>
  <c r="B1004" i="1"/>
  <c r="B1006" i="1"/>
  <c r="B1008" i="1"/>
  <c r="B1010" i="1"/>
  <c r="B1012" i="1"/>
  <c r="B1014" i="1"/>
  <c r="B1016" i="1"/>
  <c r="B1018" i="1"/>
  <c r="B1020" i="1"/>
  <c r="B1022" i="1"/>
  <c r="B1024" i="1"/>
  <c r="B1026" i="1"/>
  <c r="B1028" i="1"/>
  <c r="B1030" i="1"/>
  <c r="B1032" i="1"/>
  <c r="B1034" i="1"/>
  <c r="B1036" i="1"/>
  <c r="B1038" i="1"/>
  <c r="B1040" i="1"/>
  <c r="B1042" i="1"/>
  <c r="B1044" i="1"/>
  <c r="B1046" i="1"/>
  <c r="B1048" i="1"/>
  <c r="B1050" i="1"/>
  <c r="B1052" i="1"/>
  <c r="B1054" i="1"/>
  <c r="B1056" i="1"/>
  <c r="B1058" i="1"/>
  <c r="B1060" i="1"/>
  <c r="B1062" i="1"/>
  <c r="B1064" i="1"/>
  <c r="B1066" i="1"/>
  <c r="B1068" i="1"/>
  <c r="B1070" i="1"/>
  <c r="B1072" i="1"/>
  <c r="B1074" i="1"/>
  <c r="B1076" i="1"/>
  <c r="B1078" i="1"/>
  <c r="B1080" i="1"/>
  <c r="B1082" i="1"/>
  <c r="B1084" i="1"/>
  <c r="B1086" i="1"/>
  <c r="B1088" i="1"/>
  <c r="B1090" i="1"/>
  <c r="B1092" i="1"/>
  <c r="B1094" i="1"/>
  <c r="B1096" i="1"/>
  <c r="B1098" i="1"/>
  <c r="B1100" i="1"/>
  <c r="B1102" i="1"/>
  <c r="B1104" i="1"/>
  <c r="B1106" i="1"/>
  <c r="B1108" i="1"/>
  <c r="B1110" i="1"/>
  <c r="B1112" i="1"/>
  <c r="B1114" i="1"/>
  <c r="B1116" i="1"/>
  <c r="B1118" i="1"/>
  <c r="B1120" i="1"/>
  <c r="B1122" i="1"/>
  <c r="B1124" i="1"/>
  <c r="B1126" i="1"/>
  <c r="B1128" i="1"/>
  <c r="B1130" i="1"/>
  <c r="B1132" i="1"/>
  <c r="B1134" i="1"/>
  <c r="B1136" i="1"/>
  <c r="B1138" i="1"/>
  <c r="B1140" i="1"/>
  <c r="B1142" i="1"/>
  <c r="B1144" i="1"/>
  <c r="B1146" i="1"/>
  <c r="B1148" i="1"/>
  <c r="B1150" i="1"/>
  <c r="B1152" i="1"/>
  <c r="B1154" i="1"/>
  <c r="B1156" i="1"/>
  <c r="B1158" i="1"/>
  <c r="B1160" i="1"/>
  <c r="B1162" i="1"/>
  <c r="B1164" i="1"/>
  <c r="B1166" i="1"/>
  <c r="B1168" i="1"/>
  <c r="B1170" i="1"/>
  <c r="B1172" i="1"/>
  <c r="B1174" i="1"/>
  <c r="B1176" i="1"/>
  <c r="B1178" i="1"/>
  <c r="B1180" i="1"/>
  <c r="B1182" i="1"/>
  <c r="B1184" i="1"/>
  <c r="B1186" i="1"/>
  <c r="B1188" i="1"/>
  <c r="B1190" i="1"/>
  <c r="B1192" i="1"/>
  <c r="B1194" i="1"/>
  <c r="B1196" i="1"/>
  <c r="B1198" i="1"/>
  <c r="B1200" i="1"/>
  <c r="B1202" i="1"/>
  <c r="B1204" i="1"/>
  <c r="B1206" i="1"/>
  <c r="B1208" i="1"/>
  <c r="B1210" i="1"/>
  <c r="B1212" i="1"/>
  <c r="B1214" i="1"/>
  <c r="B1216" i="1"/>
  <c r="B1218" i="1"/>
  <c r="B1219" i="1" s="1"/>
  <c r="B1220" i="1" s="1"/>
  <c r="B1222" i="1"/>
  <c r="B1224" i="1"/>
  <c r="B1226" i="1"/>
  <c r="B1227" i="1" s="1"/>
  <c r="B1228" i="1" s="1"/>
  <c r="B1229" i="1" s="1"/>
  <c r="B1230" i="1" s="1"/>
  <c r="B1232" i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6" i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60" i="1"/>
  <c r="B1262" i="1"/>
  <c r="B1263" i="1" s="1"/>
  <c r="B1264" i="1" s="1"/>
  <c r="B1266" i="1"/>
  <c r="B1267" i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8" i="1"/>
  <c r="B1279" i="1"/>
  <c r="B1280" i="1" s="1"/>
  <c r="B1282" i="1"/>
  <c r="B1283" i="1" s="1"/>
  <c r="B1284" i="1" s="1"/>
  <c r="B1286" i="1"/>
  <c r="B1287" i="1" s="1"/>
  <c r="B1288" i="1" s="1"/>
  <c r="B1289" i="1" s="1"/>
  <c r="B1290" i="1" s="1"/>
  <c r="B1291" i="1" s="1"/>
  <c r="B1292" i="1" s="1"/>
  <c r="B1293" i="1" s="1"/>
  <c r="B1294" i="1" s="1"/>
  <c r="B1296" i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8" i="1"/>
  <c r="B1310" i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30" i="1"/>
  <c r="B1332" i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4" i="1"/>
  <c r="B1346" i="1"/>
  <c r="B1347" i="1"/>
  <c r="B1348" i="1" s="1"/>
  <c r="B1350" i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2" i="1"/>
  <c r="B1363" i="1" s="1"/>
  <c r="B1364" i="1" s="1"/>
  <c r="B1365" i="1" s="1"/>
  <c r="B1366" i="1" s="1"/>
  <c r="B1367" i="1" s="1"/>
  <c r="B1368" i="1" s="1"/>
  <c r="B1370" i="1"/>
  <c r="B1371" i="1"/>
  <c r="B1372" i="1" s="1"/>
  <c r="B1374" i="1"/>
  <c r="B1376" i="1"/>
  <c r="B1378" i="1"/>
  <c r="B1380" i="1"/>
  <c r="B1381" i="1" s="1"/>
  <c r="B1382" i="1" s="1"/>
  <c r="B1384" i="1"/>
  <c r="B1386" i="1"/>
  <c r="B1388" i="1"/>
  <c r="B1390" i="1"/>
  <c r="B1392" i="1"/>
  <c r="B1394" i="1"/>
  <c r="B1396" i="1"/>
  <c r="B1398" i="1"/>
  <c r="B1399" i="1" s="1"/>
  <c r="B1400" i="1" s="1"/>
  <c r="B1402" i="1"/>
  <c r="B1403" i="1" s="1"/>
  <c r="B1404" i="1" s="1"/>
</calcChain>
</file>

<file path=xl/sharedStrings.xml><?xml version="1.0" encoding="utf-8"?>
<sst xmlns="http://schemas.openxmlformats.org/spreadsheetml/2006/main" count="3" uniqueCount="3">
  <si>
    <t>Time Elapsed</t>
  </si>
  <si>
    <t>High Frequency Velocity (m/s)</t>
  </si>
  <si>
    <t>Low Frequency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</si>
</sst>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05"/>
  <sheetViews>
    <sheetView tabSelected="1" workbookViewId="0">
      <selection activeCell="G81" sqref="G8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19.986260000000001</v>
      </c>
      <c r="C2">
        <v>15.60665</v>
      </c>
    </row>
    <row r="3" spans="1:3" x14ac:dyDescent="0.3">
      <c r="A3">
        <v>0.11049520003143699</v>
      </c>
      <c r="B3">
        <v>19.986261367797852</v>
      </c>
      <c r="C3">
        <f t="shared" ref="C3:C5" si="0">C2</f>
        <v>15.60665</v>
      </c>
    </row>
    <row r="4" spans="1:3" x14ac:dyDescent="0.3">
      <c r="A4">
        <v>0.110496</v>
      </c>
      <c r="B4">
        <f>B3</f>
        <v>19.986261367797852</v>
      </c>
      <c r="C4">
        <f t="shared" si="0"/>
        <v>15.60665</v>
      </c>
    </row>
    <row r="5" spans="1:3" x14ac:dyDescent="0.3">
      <c r="A5">
        <v>0.1115821999846958</v>
      </c>
      <c r="B5">
        <v>19.986261367797852</v>
      </c>
      <c r="C5">
        <f t="shared" si="0"/>
        <v>15.60665</v>
      </c>
    </row>
    <row r="6" spans="1:3" x14ac:dyDescent="0.3">
      <c r="A6">
        <v>0.1121636999887414</v>
      </c>
      <c r="B6">
        <f>B5</f>
        <v>19.986261367797852</v>
      </c>
      <c r="C6">
        <v>15.60664653778076</v>
      </c>
    </row>
    <row r="7" spans="1:3" x14ac:dyDescent="0.3">
      <c r="A7">
        <v>0.11278070003027101</v>
      </c>
      <c r="B7">
        <v>19.986261367797852</v>
      </c>
      <c r="C7">
        <f t="shared" ref="C7:C9" si="1">C6</f>
        <v>15.60664653778076</v>
      </c>
    </row>
    <row r="8" spans="1:3" x14ac:dyDescent="0.3">
      <c r="A8">
        <v>0.11278199999999999</v>
      </c>
      <c r="B8">
        <f t="shared" ref="B8:B14" si="2">B7</f>
        <v>19.986261367797852</v>
      </c>
      <c r="C8">
        <f t="shared" si="1"/>
        <v>15.60664653778076</v>
      </c>
    </row>
    <row r="9" spans="1:3" x14ac:dyDescent="0.3">
      <c r="A9">
        <v>1.1208384000347</v>
      </c>
      <c r="B9">
        <f t="shared" si="2"/>
        <v>19.986261367797852</v>
      </c>
      <c r="C9">
        <f t="shared" si="1"/>
        <v>15.60664653778076</v>
      </c>
    </row>
    <row r="10" spans="1:3" x14ac:dyDescent="0.3">
      <c r="A10">
        <v>1.6734969000099229</v>
      </c>
      <c r="B10">
        <f t="shared" si="2"/>
        <v>19.986261367797852</v>
      </c>
      <c r="C10">
        <v>2.988443565368653</v>
      </c>
    </row>
    <row r="11" spans="1:3" x14ac:dyDescent="0.3">
      <c r="A11">
        <v>1.747224499995355</v>
      </c>
      <c r="B11">
        <f t="shared" si="2"/>
        <v>19.986261367797852</v>
      </c>
      <c r="C11">
        <f>C10</f>
        <v>2.988443565368653</v>
      </c>
    </row>
    <row r="12" spans="1:3" x14ac:dyDescent="0.3">
      <c r="A12">
        <v>1.7922698000329551</v>
      </c>
      <c r="B12">
        <f t="shared" si="2"/>
        <v>19.986261367797852</v>
      </c>
      <c r="C12">
        <v>2.988443565368653</v>
      </c>
    </row>
    <row r="13" spans="1:3" x14ac:dyDescent="0.3">
      <c r="A13">
        <v>1.866125700005796</v>
      </c>
      <c r="B13">
        <f t="shared" si="2"/>
        <v>19.986261367797852</v>
      </c>
      <c r="C13">
        <f>C12</f>
        <v>2.988443565368653</v>
      </c>
    </row>
    <row r="14" spans="1:3" x14ac:dyDescent="0.3">
      <c r="A14">
        <v>1.9111444000154729</v>
      </c>
      <c r="B14">
        <f t="shared" si="2"/>
        <v>19.986261367797852</v>
      </c>
      <c r="C14">
        <v>2.988443565368653</v>
      </c>
    </row>
    <row r="15" spans="1:3" x14ac:dyDescent="0.3">
      <c r="A15">
        <v>1.9807542000198739</v>
      </c>
      <c r="B15">
        <v>2.7031490802764888</v>
      </c>
      <c r="C15">
        <f>C14</f>
        <v>2.988443565368653</v>
      </c>
    </row>
    <row r="16" spans="1:3" x14ac:dyDescent="0.3">
      <c r="A16">
        <v>2.0587444999837321</v>
      </c>
      <c r="B16">
        <f>B15</f>
        <v>2.7031490802764888</v>
      </c>
      <c r="C16">
        <v>2.988443565368653</v>
      </c>
    </row>
    <row r="17" spans="1:3" x14ac:dyDescent="0.3">
      <c r="A17">
        <v>2.1326393000199459</v>
      </c>
      <c r="B17">
        <v>2.7031490802764888</v>
      </c>
      <c r="C17">
        <f>C16</f>
        <v>2.988443565368653</v>
      </c>
    </row>
    <row r="18" spans="1:3" x14ac:dyDescent="0.3">
      <c r="A18">
        <v>2.20659680000972</v>
      </c>
      <c r="B18">
        <f>B17</f>
        <v>2.7031490802764888</v>
      </c>
      <c r="C18">
        <v>4.1291284561157227</v>
      </c>
    </row>
    <row r="19" spans="1:3" x14ac:dyDescent="0.3">
      <c r="A19">
        <v>2.2804118000203739</v>
      </c>
      <c r="B19">
        <v>2.7031490802764888</v>
      </c>
      <c r="C19">
        <f>C18</f>
        <v>4.1291284561157227</v>
      </c>
    </row>
    <row r="20" spans="1:3" x14ac:dyDescent="0.3">
      <c r="A20">
        <v>2.353409600036684</v>
      </c>
      <c r="B20">
        <f>B19</f>
        <v>2.7031490802764888</v>
      </c>
      <c r="C20">
        <v>4.1291284561157227</v>
      </c>
    </row>
    <row r="21" spans="1:3" x14ac:dyDescent="0.3">
      <c r="A21">
        <v>2.4271381000289689</v>
      </c>
      <c r="B21">
        <v>2.7031490802764888</v>
      </c>
      <c r="C21">
        <f>C20</f>
        <v>4.1291284561157227</v>
      </c>
    </row>
    <row r="22" spans="1:3" x14ac:dyDescent="0.3">
      <c r="A22">
        <v>2.5010100000072271</v>
      </c>
      <c r="B22">
        <f>B21</f>
        <v>2.7031490802764888</v>
      </c>
      <c r="C22">
        <v>2.988443565368653</v>
      </c>
    </row>
    <row r="23" spans="1:3" x14ac:dyDescent="0.3">
      <c r="A23">
        <v>2.5748072999995202</v>
      </c>
      <c r="B23">
        <v>2.7031490802764888</v>
      </c>
      <c r="C23">
        <f>C22</f>
        <v>2.988443565368653</v>
      </c>
    </row>
    <row r="24" spans="1:3" x14ac:dyDescent="0.3">
      <c r="A24">
        <v>2.652479599986691</v>
      </c>
      <c r="B24">
        <f>B23</f>
        <v>2.7031490802764888</v>
      </c>
      <c r="C24">
        <v>2.988443565368653</v>
      </c>
    </row>
    <row r="25" spans="1:3" x14ac:dyDescent="0.3">
      <c r="A25">
        <v>2.7220527000026782</v>
      </c>
      <c r="B25">
        <v>2.7031490802764888</v>
      </c>
      <c r="C25">
        <f>C24</f>
        <v>2.988443565368653</v>
      </c>
    </row>
    <row r="26" spans="1:3" x14ac:dyDescent="0.3">
      <c r="A26">
        <v>2.80010890000267</v>
      </c>
      <c r="B26">
        <f t="shared" ref="B26:B28" si="3">B25</f>
        <v>2.7031490802764888</v>
      </c>
      <c r="C26">
        <v>-3.9275844573974612</v>
      </c>
    </row>
    <row r="27" spans="1:3" x14ac:dyDescent="0.3">
      <c r="A27">
        <v>2.8741022000322118</v>
      </c>
      <c r="B27">
        <f t="shared" si="3"/>
        <v>2.7031490802764888</v>
      </c>
      <c r="C27">
        <f>C26</f>
        <v>-3.9275844573974612</v>
      </c>
    </row>
    <row r="28" spans="1:3" x14ac:dyDescent="0.3">
      <c r="A28">
        <v>2.9188543999916869</v>
      </c>
      <c r="B28">
        <f t="shared" si="3"/>
        <v>2.7031490802764888</v>
      </c>
      <c r="C28">
        <v>2.988443565368653</v>
      </c>
    </row>
    <row r="29" spans="1:3" x14ac:dyDescent="0.3">
      <c r="A29">
        <v>2.9927733999793422</v>
      </c>
      <c r="B29">
        <v>2.7031490802764888</v>
      </c>
      <c r="C29">
        <f>C28</f>
        <v>2.988443565368653</v>
      </c>
    </row>
    <row r="30" spans="1:3" x14ac:dyDescent="0.3">
      <c r="A30">
        <v>3.0666367000085302</v>
      </c>
      <c r="B30">
        <f t="shared" ref="B30:B34" si="4">B29</f>
        <v>2.7031490802764888</v>
      </c>
      <c r="C30">
        <v>2.988443565368653</v>
      </c>
    </row>
    <row r="31" spans="1:3" x14ac:dyDescent="0.3">
      <c r="A31">
        <v>3.1397889000363648</v>
      </c>
      <c r="B31">
        <f t="shared" si="4"/>
        <v>2.7031490802764888</v>
      </c>
      <c r="C31">
        <f>C30</f>
        <v>2.988443565368653</v>
      </c>
    </row>
    <row r="32" spans="1:3" x14ac:dyDescent="0.3">
      <c r="A32">
        <v>3.184856300009415</v>
      </c>
      <c r="B32">
        <f t="shared" si="4"/>
        <v>2.7031490802764888</v>
      </c>
      <c r="C32">
        <v>2.988443565368653</v>
      </c>
    </row>
    <row r="33" spans="1:3" x14ac:dyDescent="0.3">
      <c r="A33">
        <v>3.2545056000235491</v>
      </c>
      <c r="B33">
        <f t="shared" si="4"/>
        <v>2.7031490802764888</v>
      </c>
      <c r="C33">
        <f>C32</f>
        <v>2.988443565368653</v>
      </c>
    </row>
    <row r="34" spans="1:3" x14ac:dyDescent="0.3">
      <c r="A34">
        <v>3.2996206000098032</v>
      </c>
      <c r="B34">
        <f t="shared" si="4"/>
        <v>2.7031490802764888</v>
      </c>
      <c r="C34">
        <v>0.90104970932006834</v>
      </c>
    </row>
    <row r="35" spans="1:3" x14ac:dyDescent="0.3">
      <c r="A35">
        <v>3.3739100000238982</v>
      </c>
      <c r="B35">
        <v>2.7031490802764888</v>
      </c>
      <c r="C35">
        <f>C34</f>
        <v>0.90104970932006834</v>
      </c>
    </row>
    <row r="36" spans="1:3" x14ac:dyDescent="0.3">
      <c r="A36">
        <v>3.4486027000239119</v>
      </c>
      <c r="B36">
        <f>B35</f>
        <v>2.7031490802764888</v>
      </c>
      <c r="C36">
        <v>5.7695326805114746</v>
      </c>
    </row>
    <row r="37" spans="1:3" x14ac:dyDescent="0.3">
      <c r="A37">
        <v>3.5208175000152551</v>
      </c>
      <c r="B37">
        <v>2.7031490802764888</v>
      </c>
      <c r="C37">
        <f>C36</f>
        <v>5.7695326805114746</v>
      </c>
    </row>
    <row r="38" spans="1:3" x14ac:dyDescent="0.3">
      <c r="A38">
        <v>3.598547500034329</v>
      </c>
      <c r="B38">
        <f t="shared" ref="B38:B40" si="5">B37</f>
        <v>2.7031490802764888</v>
      </c>
      <c r="C38">
        <v>0.90104970932006834</v>
      </c>
    </row>
    <row r="39" spans="1:3" x14ac:dyDescent="0.3">
      <c r="A39">
        <v>3.6683061000076118</v>
      </c>
      <c r="B39">
        <f t="shared" si="5"/>
        <v>2.7031490802764888</v>
      </c>
      <c r="C39">
        <f>C38</f>
        <v>0.90104970932006834</v>
      </c>
    </row>
    <row r="40" spans="1:3" x14ac:dyDescent="0.3">
      <c r="A40">
        <v>3.7134638000279661</v>
      </c>
      <c r="B40">
        <f t="shared" si="5"/>
        <v>2.7031490802764888</v>
      </c>
      <c r="C40">
        <v>2.988443565368653</v>
      </c>
    </row>
    <row r="41" spans="1:3" x14ac:dyDescent="0.3">
      <c r="A41">
        <v>3.7872912000166248</v>
      </c>
      <c r="B41">
        <v>2.7031490802764888</v>
      </c>
      <c r="C41">
        <f>C40</f>
        <v>2.988443565368653</v>
      </c>
    </row>
    <row r="42" spans="1:3" x14ac:dyDescent="0.3">
      <c r="A42">
        <v>3.8616196000366472</v>
      </c>
      <c r="B42">
        <f>B41</f>
        <v>2.7031490802764888</v>
      </c>
      <c r="C42">
        <v>2.988443565368653</v>
      </c>
    </row>
    <row r="43" spans="1:3" x14ac:dyDescent="0.3">
      <c r="A43">
        <v>3.934989000030328</v>
      </c>
      <c r="B43">
        <v>2.7031490802764888</v>
      </c>
      <c r="C43">
        <f>C42</f>
        <v>2.988443565368653</v>
      </c>
    </row>
    <row r="44" spans="1:3" x14ac:dyDescent="0.3">
      <c r="A44">
        <v>4.0129852999816649</v>
      </c>
      <c r="B44">
        <f>B43</f>
        <v>2.7031490802764888</v>
      </c>
      <c r="C44">
        <v>2.988443565368653</v>
      </c>
    </row>
    <row r="45" spans="1:3" x14ac:dyDescent="0.3">
      <c r="A45">
        <v>4.0826276000007056</v>
      </c>
      <c r="B45">
        <v>2.7031490802764888</v>
      </c>
      <c r="C45">
        <f>C44</f>
        <v>2.988443565368653</v>
      </c>
    </row>
    <row r="46" spans="1:3" x14ac:dyDescent="0.3">
      <c r="A46">
        <v>4.1596819999977006</v>
      </c>
      <c r="B46">
        <f>B45</f>
        <v>2.7031490802764888</v>
      </c>
      <c r="C46">
        <v>4.1291284561157227</v>
      </c>
    </row>
    <row r="47" spans="1:3" x14ac:dyDescent="0.3">
      <c r="A47">
        <v>4.2333912000176497</v>
      </c>
      <c r="B47">
        <v>2.7031490802764888</v>
      </c>
      <c r="C47">
        <f>C46</f>
        <v>4.1291284561157227</v>
      </c>
    </row>
    <row r="48" spans="1:3" x14ac:dyDescent="0.3">
      <c r="A48">
        <v>4.3072570000076666</v>
      </c>
      <c r="B48">
        <f>B47</f>
        <v>2.7031490802764888</v>
      </c>
      <c r="C48">
        <v>0.90104970932006834</v>
      </c>
    </row>
    <row r="49" spans="1:3" x14ac:dyDescent="0.3">
      <c r="A49">
        <v>4.3810952000203542</v>
      </c>
      <c r="B49">
        <v>2.7031490802764888</v>
      </c>
      <c r="C49">
        <f>C48</f>
        <v>0.90104970932006834</v>
      </c>
    </row>
    <row r="50" spans="1:3" x14ac:dyDescent="0.3">
      <c r="A50">
        <v>4.4550901000038721</v>
      </c>
      <c r="B50">
        <f>B49</f>
        <v>2.7031490802764888</v>
      </c>
      <c r="C50">
        <v>-3.9275844573974612</v>
      </c>
    </row>
    <row r="51" spans="1:3" x14ac:dyDescent="0.3">
      <c r="A51">
        <v>4.5328437000280246</v>
      </c>
      <c r="B51">
        <v>2.7031490802764888</v>
      </c>
      <c r="C51">
        <f>C50</f>
        <v>-3.9275844573974612</v>
      </c>
    </row>
    <row r="52" spans="1:3" x14ac:dyDescent="0.3">
      <c r="A52">
        <v>4.6074445000267588</v>
      </c>
      <c r="B52">
        <f>B51</f>
        <v>2.7031490802764888</v>
      </c>
      <c r="C52">
        <v>0.90104970932006834</v>
      </c>
    </row>
    <row r="53" spans="1:3" x14ac:dyDescent="0.3">
      <c r="A53">
        <v>4.6798413000069559</v>
      </c>
      <c r="B53">
        <v>2.7031490802764888</v>
      </c>
      <c r="C53">
        <f>C52</f>
        <v>0.90104970932006834</v>
      </c>
    </row>
    <row r="54" spans="1:3" x14ac:dyDescent="0.3">
      <c r="A54">
        <v>4.7535790000110856</v>
      </c>
      <c r="B54">
        <f>B53</f>
        <v>2.7031490802764888</v>
      </c>
      <c r="C54">
        <v>2.988443565368653</v>
      </c>
    </row>
    <row r="55" spans="1:3" x14ac:dyDescent="0.3">
      <c r="A55">
        <v>4.8273960999795236</v>
      </c>
      <c r="B55">
        <v>2.7031490802764888</v>
      </c>
      <c r="C55">
        <f>C54</f>
        <v>2.988443565368653</v>
      </c>
    </row>
    <row r="56" spans="1:3" x14ac:dyDescent="0.3">
      <c r="A56">
        <v>4.901004399987869</v>
      </c>
      <c r="B56">
        <f>B55</f>
        <v>2.7031490802764888</v>
      </c>
      <c r="C56">
        <v>2.988443565368653</v>
      </c>
    </row>
    <row r="57" spans="1:3" x14ac:dyDescent="0.3">
      <c r="A57">
        <v>4.9748062000144273</v>
      </c>
      <c r="B57">
        <v>2.7031490802764888</v>
      </c>
      <c r="C57">
        <f>C56</f>
        <v>2.988443565368653</v>
      </c>
    </row>
    <row r="58" spans="1:3" x14ac:dyDescent="0.3">
      <c r="A58">
        <v>5.052649500023108</v>
      </c>
      <c r="B58">
        <f>B57</f>
        <v>2.7031490802764888</v>
      </c>
      <c r="C58">
        <v>4.1291284561157227</v>
      </c>
    </row>
    <row r="59" spans="1:3" x14ac:dyDescent="0.3">
      <c r="A59">
        <v>5.1225720000220463</v>
      </c>
      <c r="B59">
        <v>2.7031490802764888</v>
      </c>
      <c r="C59">
        <f>C58</f>
        <v>4.1291284561157227</v>
      </c>
    </row>
    <row r="60" spans="1:3" x14ac:dyDescent="0.3">
      <c r="A60">
        <v>5.2006225000368431</v>
      </c>
      <c r="B60">
        <f t="shared" ref="B60:B62" si="6">B59</f>
        <v>2.7031490802764888</v>
      </c>
      <c r="C60">
        <v>0.90104970932006834</v>
      </c>
    </row>
    <row r="61" spans="1:3" x14ac:dyDescent="0.3">
      <c r="A61">
        <v>5.2743942000088282</v>
      </c>
      <c r="B61">
        <f t="shared" si="6"/>
        <v>2.7031490802764888</v>
      </c>
      <c r="C61">
        <f>C60</f>
        <v>0.90104970932006834</v>
      </c>
    </row>
    <row r="62" spans="1:3" x14ac:dyDescent="0.3">
      <c r="A62">
        <v>5.3147083999938332</v>
      </c>
      <c r="B62">
        <f t="shared" si="6"/>
        <v>2.7031490802764888</v>
      </c>
      <c r="C62">
        <v>0.90104970932006834</v>
      </c>
    </row>
    <row r="63" spans="1:3" x14ac:dyDescent="0.3">
      <c r="A63">
        <v>5.388495100021828</v>
      </c>
      <c r="B63">
        <v>2.7031490802764888</v>
      </c>
      <c r="C63">
        <f>C62</f>
        <v>0.90104970932006834</v>
      </c>
    </row>
    <row r="64" spans="1:3" x14ac:dyDescent="0.3">
      <c r="A64">
        <v>5.4662315000314274</v>
      </c>
      <c r="B64">
        <f>B63</f>
        <v>2.7031490802764888</v>
      </c>
      <c r="C64">
        <v>4.1291284561157227</v>
      </c>
    </row>
    <row r="65" spans="1:3" x14ac:dyDescent="0.3">
      <c r="A65">
        <v>5.5359969999990426</v>
      </c>
      <c r="B65">
        <v>2.7031490802764888</v>
      </c>
      <c r="C65">
        <f>C64</f>
        <v>4.1291284561157227</v>
      </c>
    </row>
    <row r="66" spans="1:3" x14ac:dyDescent="0.3">
      <c r="A66">
        <v>5.6140271000331268</v>
      </c>
      <c r="B66">
        <f>B65</f>
        <v>2.7031490802764888</v>
      </c>
      <c r="C66">
        <v>5.0168323516845703</v>
      </c>
    </row>
    <row r="67" spans="1:3" x14ac:dyDescent="0.3">
      <c r="A67">
        <v>5.6879217000096114</v>
      </c>
      <c r="B67">
        <v>2.7031490802764888</v>
      </c>
      <c r="C67">
        <f>C66</f>
        <v>5.0168323516845703</v>
      </c>
    </row>
    <row r="68" spans="1:3" x14ac:dyDescent="0.3">
      <c r="A68">
        <v>5.7618502000113949</v>
      </c>
      <c r="B68">
        <f>B67</f>
        <v>2.7031490802764888</v>
      </c>
      <c r="C68">
        <v>0.90104970932006834</v>
      </c>
    </row>
    <row r="69" spans="1:3" x14ac:dyDescent="0.3">
      <c r="A69">
        <v>5.834849699982442</v>
      </c>
      <c r="B69">
        <v>2.7031490802764888</v>
      </c>
      <c r="C69">
        <f>C68</f>
        <v>0.90104970932006834</v>
      </c>
    </row>
    <row r="70" spans="1:3" x14ac:dyDescent="0.3">
      <c r="A70">
        <v>5.9088131000171424</v>
      </c>
      <c r="B70">
        <f t="shared" ref="B70:B72" si="7">B69</f>
        <v>2.7031490802764888</v>
      </c>
      <c r="C70">
        <v>2.988443565368653</v>
      </c>
    </row>
    <row r="71" spans="1:3" x14ac:dyDescent="0.3">
      <c r="A71">
        <v>5.9827988999895751</v>
      </c>
      <c r="B71">
        <f t="shared" si="7"/>
        <v>2.7031490802764888</v>
      </c>
      <c r="C71">
        <f>C70</f>
        <v>2.988443565368653</v>
      </c>
    </row>
    <row r="72" spans="1:3" x14ac:dyDescent="0.3">
      <c r="A72">
        <v>6.0282479000161402</v>
      </c>
      <c r="B72">
        <f t="shared" si="7"/>
        <v>2.7031490802764888</v>
      </c>
      <c r="C72">
        <v>2.988443565368653</v>
      </c>
    </row>
    <row r="73" spans="1:3" x14ac:dyDescent="0.3">
      <c r="A73">
        <v>6.1010707999812439</v>
      </c>
      <c r="B73">
        <v>2.7031490802764888</v>
      </c>
      <c r="C73">
        <f>C72</f>
        <v>2.988443565368653</v>
      </c>
    </row>
    <row r="74" spans="1:3" x14ac:dyDescent="0.3">
      <c r="A74">
        <v>6.1747903000214137</v>
      </c>
      <c r="B74">
        <f>B73</f>
        <v>2.7031490802764888</v>
      </c>
      <c r="C74">
        <v>2.988443565368653</v>
      </c>
    </row>
    <row r="75" spans="1:3" x14ac:dyDescent="0.3">
      <c r="A75">
        <v>6.2487446999875829</v>
      </c>
      <c r="B75">
        <v>2.7031490802764888</v>
      </c>
      <c r="C75">
        <f>C74</f>
        <v>2.988443565368653</v>
      </c>
    </row>
    <row r="76" spans="1:3" x14ac:dyDescent="0.3">
      <c r="A76">
        <v>6.3225562000297941</v>
      </c>
      <c r="B76">
        <f>B75</f>
        <v>2.7031490802764888</v>
      </c>
      <c r="C76">
        <v>2.988443565368653</v>
      </c>
    </row>
    <row r="77" spans="1:3" x14ac:dyDescent="0.3">
      <c r="A77">
        <v>6.397058799979277</v>
      </c>
      <c r="B77">
        <v>2.7031490802764888</v>
      </c>
      <c r="C77">
        <f>C76</f>
        <v>2.988443565368653</v>
      </c>
    </row>
    <row r="78" spans="1:3" x14ac:dyDescent="0.3">
      <c r="A78">
        <v>6.4705868000164628</v>
      </c>
      <c r="B78">
        <f t="shared" ref="B78:B80" si="8">B77</f>
        <v>2.7031490802764888</v>
      </c>
      <c r="C78">
        <v>2.988443565368653</v>
      </c>
    </row>
    <row r="79" spans="1:3" x14ac:dyDescent="0.3">
      <c r="A79">
        <v>6.5435660000075586</v>
      </c>
      <c r="B79">
        <f t="shared" si="8"/>
        <v>2.7031490802764888</v>
      </c>
      <c r="C79">
        <f>C78</f>
        <v>2.988443565368653</v>
      </c>
    </row>
    <row r="80" spans="1:3" x14ac:dyDescent="0.3">
      <c r="A80">
        <v>6.588951800018549</v>
      </c>
      <c r="B80">
        <f t="shared" si="8"/>
        <v>2.7031490802764888</v>
      </c>
      <c r="C80">
        <v>0.90104970932006834</v>
      </c>
    </row>
    <row r="81" spans="1:3" x14ac:dyDescent="0.3">
      <c r="A81">
        <v>6.6628834999864921</v>
      </c>
      <c r="B81">
        <v>2.7031490802764888</v>
      </c>
      <c r="C81">
        <f>C80</f>
        <v>0.90104970932006834</v>
      </c>
    </row>
    <row r="82" spans="1:3" x14ac:dyDescent="0.3">
      <c r="A82">
        <v>6.7368514999980107</v>
      </c>
      <c r="B82">
        <f>B81</f>
        <v>2.7031490802764888</v>
      </c>
      <c r="C82">
        <v>2.988443565368653</v>
      </c>
    </row>
    <row r="83" spans="1:3" x14ac:dyDescent="0.3">
      <c r="A83">
        <v>6.8101476000156254</v>
      </c>
      <c r="B83">
        <v>2.7031490802764888</v>
      </c>
      <c r="C83">
        <f>C82</f>
        <v>2.988443565368653</v>
      </c>
    </row>
    <row r="84" spans="1:3" x14ac:dyDescent="0.3">
      <c r="A84">
        <v>6.8838580999872647</v>
      </c>
      <c r="B84">
        <f>B83</f>
        <v>2.7031490802764888</v>
      </c>
      <c r="C84">
        <v>2.988443565368653</v>
      </c>
    </row>
    <row r="85" spans="1:3" x14ac:dyDescent="0.3">
      <c r="A85">
        <v>6.9583932000095956</v>
      </c>
      <c r="B85">
        <v>2.7031490802764888</v>
      </c>
      <c r="C85">
        <f>C84</f>
        <v>2.988443565368653</v>
      </c>
    </row>
    <row r="86" spans="1:3" x14ac:dyDescent="0.3">
      <c r="A86">
        <v>7.0349064000183716</v>
      </c>
      <c r="B86">
        <f>B85</f>
        <v>2.7031490802764888</v>
      </c>
      <c r="C86">
        <v>2.988443565368653</v>
      </c>
    </row>
    <row r="87" spans="1:3" x14ac:dyDescent="0.3">
      <c r="A87">
        <v>7.1045741999987513</v>
      </c>
      <c r="B87">
        <v>2.7031490802764888</v>
      </c>
      <c r="C87">
        <f>C86</f>
        <v>2.988443565368653</v>
      </c>
    </row>
    <row r="88" spans="1:3" x14ac:dyDescent="0.3">
      <c r="A88">
        <v>7.1823734000208788</v>
      </c>
      <c r="B88">
        <f t="shared" ref="B88:B90" si="9">B87</f>
        <v>2.7031490802764888</v>
      </c>
      <c r="C88">
        <v>4.1291284561157227</v>
      </c>
    </row>
    <row r="89" spans="1:3" x14ac:dyDescent="0.3">
      <c r="A89">
        <v>7.2572627000045031</v>
      </c>
      <c r="B89">
        <f t="shared" si="9"/>
        <v>2.7031490802764888</v>
      </c>
      <c r="C89">
        <f>C88</f>
        <v>4.1291284561157227</v>
      </c>
    </row>
    <row r="90" spans="1:3" x14ac:dyDescent="0.3">
      <c r="A90">
        <v>7.2981233000173233</v>
      </c>
      <c r="B90">
        <f t="shared" si="9"/>
        <v>2.7031490802764888</v>
      </c>
      <c r="C90">
        <v>2.988443565368653</v>
      </c>
    </row>
    <row r="91" spans="1:3" x14ac:dyDescent="0.3">
      <c r="A91">
        <v>7.3711059000343084</v>
      </c>
      <c r="B91">
        <v>2.7031490802764888</v>
      </c>
      <c r="C91">
        <f>C90</f>
        <v>2.988443565368653</v>
      </c>
    </row>
    <row r="92" spans="1:3" x14ac:dyDescent="0.3">
      <c r="A92">
        <v>7.4489236000226811</v>
      </c>
      <c r="B92">
        <f>B91</f>
        <v>2.7031490802764888</v>
      </c>
      <c r="C92">
        <v>2.988443565368653</v>
      </c>
    </row>
    <row r="93" spans="1:3" x14ac:dyDescent="0.3">
      <c r="A93">
        <v>7.5186924000154249</v>
      </c>
      <c r="B93">
        <v>2.7031490802764888</v>
      </c>
      <c r="C93">
        <f>C92</f>
        <v>2.988443565368653</v>
      </c>
    </row>
    <row r="94" spans="1:3" x14ac:dyDescent="0.3">
      <c r="A94">
        <v>7.5960252999793738</v>
      </c>
      <c r="B94">
        <f>B93</f>
        <v>2.7031490802764888</v>
      </c>
      <c r="C94">
        <v>2.988443565368653</v>
      </c>
    </row>
    <row r="95" spans="1:3" x14ac:dyDescent="0.3">
      <c r="A95">
        <v>7.6697624999796972</v>
      </c>
      <c r="B95">
        <v>3.9275844573974612</v>
      </c>
      <c r="C95">
        <f>C94</f>
        <v>2.988443565368653</v>
      </c>
    </row>
    <row r="96" spans="1:3" x14ac:dyDescent="0.3">
      <c r="A96">
        <v>7.7437620999990031</v>
      </c>
      <c r="B96">
        <f>B95</f>
        <v>3.9275844573974612</v>
      </c>
      <c r="C96">
        <v>2.988443565368653</v>
      </c>
    </row>
    <row r="97" spans="1:3" x14ac:dyDescent="0.3">
      <c r="A97">
        <v>7.8176218000007793</v>
      </c>
      <c r="B97">
        <v>2.7031490802764888</v>
      </c>
      <c r="C97">
        <f>C96</f>
        <v>2.988443565368653</v>
      </c>
    </row>
    <row r="98" spans="1:3" x14ac:dyDescent="0.3">
      <c r="A98">
        <v>7.8919335000100546</v>
      </c>
      <c r="B98">
        <f>B97</f>
        <v>2.7031490802764888</v>
      </c>
      <c r="C98">
        <v>6.4347820281982422</v>
      </c>
    </row>
    <row r="99" spans="1:3" x14ac:dyDescent="0.3">
      <c r="A99">
        <v>7.9652221000287682</v>
      </c>
      <c r="B99">
        <v>2.7031490802764888</v>
      </c>
      <c r="C99">
        <f>C98</f>
        <v>6.4347820281982422</v>
      </c>
    </row>
    <row r="100" spans="1:3" x14ac:dyDescent="0.3">
      <c r="A100">
        <v>8.0386386000318453</v>
      </c>
      <c r="B100">
        <f>B99</f>
        <v>2.7031490802764888</v>
      </c>
      <c r="C100">
        <v>0.90104970932006834</v>
      </c>
    </row>
    <row r="101" spans="1:3" x14ac:dyDescent="0.3">
      <c r="A101">
        <v>8.1128196000354365</v>
      </c>
      <c r="B101">
        <v>2.7031490802764888</v>
      </c>
      <c r="C101">
        <f>C100</f>
        <v>0.90104970932006834</v>
      </c>
    </row>
    <row r="102" spans="1:3" x14ac:dyDescent="0.3">
      <c r="A102">
        <v>8.1913008000119589</v>
      </c>
      <c r="B102">
        <f>B101</f>
        <v>2.7031490802764888</v>
      </c>
      <c r="C102">
        <v>4.1291284561157227</v>
      </c>
    </row>
    <row r="103" spans="1:3" x14ac:dyDescent="0.3">
      <c r="A103">
        <v>8.2643205000204034</v>
      </c>
      <c r="B103">
        <v>2.7031490802764888</v>
      </c>
      <c r="C103">
        <f>C102</f>
        <v>4.1291284561157227</v>
      </c>
    </row>
    <row r="104" spans="1:3" x14ac:dyDescent="0.3">
      <c r="A104">
        <v>8.3373190999845974</v>
      </c>
      <c r="B104">
        <f>B103</f>
        <v>2.7031490802764888</v>
      </c>
      <c r="C104">
        <v>2.988443565368653</v>
      </c>
    </row>
    <row r="105" spans="1:3" x14ac:dyDescent="0.3">
      <c r="A105">
        <v>8.4110494999913499</v>
      </c>
      <c r="B105">
        <v>2.7031490802764888</v>
      </c>
      <c r="C105">
        <f>C104</f>
        <v>2.988443565368653</v>
      </c>
    </row>
    <row r="106" spans="1:3" x14ac:dyDescent="0.3">
      <c r="A106">
        <v>8.4850641000084579</v>
      </c>
      <c r="B106">
        <f>B105</f>
        <v>2.7031490802764888</v>
      </c>
      <c r="C106">
        <v>0.90104970932006834</v>
      </c>
    </row>
    <row r="107" spans="1:3" x14ac:dyDescent="0.3">
      <c r="A107">
        <v>8.559059499995783</v>
      </c>
      <c r="B107">
        <v>2.7031490802764888</v>
      </c>
      <c r="C107">
        <f>C106</f>
        <v>0.90104970932006834</v>
      </c>
    </row>
    <row r="108" spans="1:3" x14ac:dyDescent="0.3">
      <c r="A108">
        <v>8.6327704000286758</v>
      </c>
      <c r="B108">
        <f>B107</f>
        <v>2.7031490802764888</v>
      </c>
      <c r="C108">
        <v>4.1291284561157227</v>
      </c>
    </row>
    <row r="109" spans="1:3" x14ac:dyDescent="0.3">
      <c r="A109">
        <v>8.7070117000257596</v>
      </c>
      <c r="B109">
        <v>2.7031490802764888</v>
      </c>
      <c r="C109">
        <f>C108</f>
        <v>4.1291284561157227</v>
      </c>
    </row>
    <row r="110" spans="1:3" x14ac:dyDescent="0.3">
      <c r="A110">
        <v>8.7844511999865063</v>
      </c>
      <c r="B110">
        <f>B109</f>
        <v>2.7031490802764888</v>
      </c>
      <c r="C110">
        <v>2.988443565368653</v>
      </c>
    </row>
    <row r="111" spans="1:3" x14ac:dyDescent="0.3">
      <c r="A111">
        <v>8.8541097000124864</v>
      </c>
      <c r="B111">
        <v>2.7031490802764888</v>
      </c>
      <c r="C111">
        <f>C110</f>
        <v>2.988443565368653</v>
      </c>
    </row>
    <row r="112" spans="1:3" x14ac:dyDescent="0.3">
      <c r="A112">
        <v>8.9321496000047773</v>
      </c>
      <c r="B112">
        <f>B111</f>
        <v>2.7031490802764888</v>
      </c>
      <c r="C112">
        <v>0.90104970932006834</v>
      </c>
    </row>
    <row r="113" spans="1:3" x14ac:dyDescent="0.3">
      <c r="A113">
        <v>9.005166899994947</v>
      </c>
      <c r="B113">
        <v>2.7031490802764888</v>
      </c>
      <c r="C113">
        <f>C112</f>
        <v>0.90104970932006834</v>
      </c>
    </row>
    <row r="114" spans="1:3" x14ac:dyDescent="0.3">
      <c r="A114">
        <v>9.0798793000285514</v>
      </c>
      <c r="B114">
        <f>B113</f>
        <v>2.7031490802764888</v>
      </c>
      <c r="C114">
        <v>2.988443565368653</v>
      </c>
    </row>
    <row r="115" spans="1:3" x14ac:dyDescent="0.3">
      <c r="A115">
        <v>9.1527514000190422</v>
      </c>
      <c r="B115">
        <v>2.7031490802764888</v>
      </c>
      <c r="C115">
        <f>C114</f>
        <v>2.988443565368653</v>
      </c>
    </row>
    <row r="116" spans="1:3" x14ac:dyDescent="0.3">
      <c r="A116">
        <v>9.2274435000144877</v>
      </c>
      <c r="B116">
        <f>B115</f>
        <v>2.7031490802764888</v>
      </c>
      <c r="C116">
        <v>2.988443565368653</v>
      </c>
    </row>
    <row r="117" spans="1:3" x14ac:dyDescent="0.3">
      <c r="A117">
        <v>9.2998478999943472</v>
      </c>
      <c r="B117">
        <v>2.7031490802764888</v>
      </c>
      <c r="C117">
        <f>C116</f>
        <v>2.988443565368653</v>
      </c>
    </row>
    <row r="118" spans="1:3" x14ac:dyDescent="0.3">
      <c r="A118">
        <v>9.3736020000069402</v>
      </c>
      <c r="B118">
        <f>B117</f>
        <v>2.7031490802764888</v>
      </c>
      <c r="C118">
        <v>2.988443565368653</v>
      </c>
    </row>
    <row r="119" spans="1:3" x14ac:dyDescent="0.3">
      <c r="A119">
        <v>9.4474156000069343</v>
      </c>
      <c r="B119">
        <v>2.7031490802764888</v>
      </c>
      <c r="C119">
        <f>C118</f>
        <v>2.988443565368653</v>
      </c>
    </row>
    <row r="120" spans="1:3" x14ac:dyDescent="0.3">
      <c r="A120">
        <v>9.5253681000322104</v>
      </c>
      <c r="B120">
        <f>B119</f>
        <v>2.7031490802764888</v>
      </c>
      <c r="C120">
        <v>0.90104970932006834</v>
      </c>
    </row>
    <row r="121" spans="1:3" x14ac:dyDescent="0.3">
      <c r="A121">
        <v>9.5953081999905407</v>
      </c>
      <c r="B121">
        <v>2.7031490802764888</v>
      </c>
      <c r="C121">
        <f>C120</f>
        <v>0.90104970932006834</v>
      </c>
    </row>
    <row r="122" spans="1:3" x14ac:dyDescent="0.3">
      <c r="A122">
        <v>9.673075600003358</v>
      </c>
      <c r="B122">
        <f>B121</f>
        <v>2.7031490802764888</v>
      </c>
      <c r="C122">
        <v>2.988443565368653</v>
      </c>
    </row>
    <row r="123" spans="1:3" x14ac:dyDescent="0.3">
      <c r="A123">
        <v>9.747607400000561</v>
      </c>
      <c r="B123">
        <v>2.7031490802764888</v>
      </c>
      <c r="C123">
        <f>C122</f>
        <v>2.988443565368653</v>
      </c>
    </row>
    <row r="124" spans="1:3" x14ac:dyDescent="0.3">
      <c r="A124">
        <v>9.8204777000355534</v>
      </c>
      <c r="B124">
        <f t="shared" ref="B124:B126" si="10">B123</f>
        <v>2.7031490802764888</v>
      </c>
      <c r="C124">
        <v>0.90104970932006834</v>
      </c>
    </row>
    <row r="125" spans="1:3" x14ac:dyDescent="0.3">
      <c r="A125">
        <v>9.8942895000218414</v>
      </c>
      <c r="B125">
        <f t="shared" si="10"/>
        <v>2.7031490802764888</v>
      </c>
      <c r="C125">
        <f>C124</f>
        <v>0.90104970932006834</v>
      </c>
    </row>
    <row r="126" spans="1:3" x14ac:dyDescent="0.3">
      <c r="A126">
        <v>9.9391973000019789</v>
      </c>
      <c r="B126">
        <f t="shared" si="10"/>
        <v>2.7031490802764888</v>
      </c>
      <c r="C126">
        <v>4.1291284561157227</v>
      </c>
    </row>
    <row r="127" spans="1:3" x14ac:dyDescent="0.3">
      <c r="A127">
        <v>10.008883300004531</v>
      </c>
      <c r="B127">
        <v>2.7031490802764888</v>
      </c>
      <c r="C127">
        <f>C126</f>
        <v>4.1291284561157227</v>
      </c>
    </row>
    <row r="128" spans="1:3" x14ac:dyDescent="0.3">
      <c r="A128">
        <v>10.08663279999746</v>
      </c>
      <c r="B128">
        <f>B127</f>
        <v>2.7031490802764888</v>
      </c>
      <c r="C128">
        <v>2.988443565368653</v>
      </c>
    </row>
    <row r="129" spans="1:3" x14ac:dyDescent="0.3">
      <c r="A129">
        <v>10.16109960002359</v>
      </c>
      <c r="B129">
        <v>2.7031490802764888</v>
      </c>
      <c r="C129">
        <f>C128</f>
        <v>2.988443565368653</v>
      </c>
    </row>
    <row r="130" spans="1:3" x14ac:dyDescent="0.3">
      <c r="A130">
        <v>10.234179400024001</v>
      </c>
      <c r="B130">
        <f t="shared" ref="B130:B134" si="11">B129</f>
        <v>2.7031490802764888</v>
      </c>
      <c r="C130">
        <v>-3.9275844573974612</v>
      </c>
    </row>
    <row r="131" spans="1:3" x14ac:dyDescent="0.3">
      <c r="A131">
        <v>10.30775259999791</v>
      </c>
      <c r="B131">
        <f t="shared" si="11"/>
        <v>2.7031490802764888</v>
      </c>
      <c r="C131">
        <f>C130</f>
        <v>-3.9275844573974612</v>
      </c>
    </row>
    <row r="132" spans="1:3" x14ac:dyDescent="0.3">
      <c r="A132">
        <v>10.35261509998236</v>
      </c>
      <c r="B132">
        <f t="shared" si="11"/>
        <v>2.7031490802764888</v>
      </c>
      <c r="C132">
        <v>2.988443565368653</v>
      </c>
    </row>
    <row r="133" spans="1:3" x14ac:dyDescent="0.3">
      <c r="A133">
        <v>10.42641369998455</v>
      </c>
      <c r="B133">
        <f t="shared" si="11"/>
        <v>2.7031490802764888</v>
      </c>
      <c r="C133">
        <f>C132</f>
        <v>2.988443565368653</v>
      </c>
    </row>
    <row r="134" spans="1:3" x14ac:dyDescent="0.3">
      <c r="A134">
        <v>10.47146000002977</v>
      </c>
      <c r="B134">
        <f t="shared" si="11"/>
        <v>2.7031490802764888</v>
      </c>
      <c r="C134">
        <v>2.988443565368653</v>
      </c>
    </row>
    <row r="135" spans="1:3" x14ac:dyDescent="0.3">
      <c r="A135">
        <v>10.54157020000275</v>
      </c>
      <c r="B135">
        <v>3.9275844573974612</v>
      </c>
      <c r="C135">
        <f>C134</f>
        <v>2.988443565368653</v>
      </c>
    </row>
    <row r="136" spans="1:3" x14ac:dyDescent="0.3">
      <c r="A136">
        <v>10.619442399998659</v>
      </c>
      <c r="B136">
        <f>B135</f>
        <v>3.9275844573974612</v>
      </c>
      <c r="C136">
        <v>0.90104970932006834</v>
      </c>
    </row>
    <row r="137" spans="1:3" x14ac:dyDescent="0.3">
      <c r="A137">
        <v>10.692585700016931</v>
      </c>
      <c r="B137">
        <v>2.7031490802764888</v>
      </c>
      <c r="C137">
        <f>C136</f>
        <v>0.90104970932006834</v>
      </c>
    </row>
    <row r="138" spans="1:3" x14ac:dyDescent="0.3">
      <c r="A138">
        <v>10.766294800036119</v>
      </c>
      <c r="B138">
        <f>B137</f>
        <v>2.7031490802764888</v>
      </c>
      <c r="C138">
        <v>2.988443565368653</v>
      </c>
    </row>
    <row r="139" spans="1:3" x14ac:dyDescent="0.3">
      <c r="A139">
        <v>10.840120500011841</v>
      </c>
      <c r="B139">
        <v>2.7031490802764888</v>
      </c>
      <c r="C139">
        <f>C138</f>
        <v>2.988443565368653</v>
      </c>
    </row>
    <row r="140" spans="1:3" x14ac:dyDescent="0.3">
      <c r="A140">
        <v>10.914365400036329</v>
      </c>
      <c r="B140">
        <f t="shared" ref="B140:B144" si="12">B139</f>
        <v>2.7031490802764888</v>
      </c>
      <c r="C140">
        <v>4.1291284561157227</v>
      </c>
    </row>
    <row r="141" spans="1:3" x14ac:dyDescent="0.3">
      <c r="A141">
        <v>10.987930900009809</v>
      </c>
      <c r="B141">
        <f t="shared" si="12"/>
        <v>2.7031490802764888</v>
      </c>
      <c r="C141">
        <f>C140</f>
        <v>4.1291284561157227</v>
      </c>
    </row>
    <row r="142" spans="1:3" x14ac:dyDescent="0.3">
      <c r="A142">
        <v>11.03285630000755</v>
      </c>
      <c r="B142">
        <f t="shared" si="12"/>
        <v>2.7031490802764888</v>
      </c>
      <c r="C142">
        <v>2.988443565368653</v>
      </c>
    </row>
    <row r="143" spans="1:3" x14ac:dyDescent="0.3">
      <c r="A143">
        <v>11.106872200034561</v>
      </c>
      <c r="B143">
        <f t="shared" si="12"/>
        <v>2.7031490802764888</v>
      </c>
      <c r="C143">
        <f>C142</f>
        <v>2.988443565368653</v>
      </c>
    </row>
    <row r="144" spans="1:3" x14ac:dyDescent="0.3">
      <c r="A144">
        <v>11.1478841000353</v>
      </c>
      <c r="B144">
        <f t="shared" si="12"/>
        <v>2.7031490802764888</v>
      </c>
      <c r="C144">
        <v>4.1291284561157227</v>
      </c>
    </row>
    <row r="145" spans="1:3" x14ac:dyDescent="0.3">
      <c r="A145">
        <v>11.221558200020811</v>
      </c>
      <c r="B145">
        <v>2.7031490802764888</v>
      </c>
      <c r="C145">
        <f>C144</f>
        <v>4.1291284561157227</v>
      </c>
    </row>
    <row r="146" spans="1:3" x14ac:dyDescent="0.3">
      <c r="A146">
        <v>11.298793499998281</v>
      </c>
      <c r="B146">
        <f t="shared" ref="B146:B148" si="13">B145</f>
        <v>2.7031490802764888</v>
      </c>
      <c r="C146">
        <v>4.1291284561157227</v>
      </c>
    </row>
    <row r="147" spans="1:3" x14ac:dyDescent="0.3">
      <c r="A147">
        <v>11.36862900003325</v>
      </c>
      <c r="B147">
        <f t="shared" si="13"/>
        <v>2.7031490802764888</v>
      </c>
      <c r="C147">
        <f>C146</f>
        <v>4.1291284561157227</v>
      </c>
    </row>
    <row r="148" spans="1:3" x14ac:dyDescent="0.3">
      <c r="A148">
        <v>11.413701699988451</v>
      </c>
      <c r="B148">
        <f t="shared" si="13"/>
        <v>2.7031490802764888</v>
      </c>
      <c r="C148">
        <v>2.988443565368653</v>
      </c>
    </row>
    <row r="149" spans="1:3" x14ac:dyDescent="0.3">
      <c r="A149">
        <v>11.487371800001711</v>
      </c>
      <c r="B149">
        <v>2.7031490802764888</v>
      </c>
      <c r="C149">
        <f>C148</f>
        <v>2.988443565368653</v>
      </c>
    </row>
    <row r="150" spans="1:3" x14ac:dyDescent="0.3">
      <c r="A150">
        <v>11.561852200014981</v>
      </c>
      <c r="B150">
        <f t="shared" ref="B150:B152" si="14">B149</f>
        <v>2.7031490802764888</v>
      </c>
      <c r="C150">
        <v>2.988443565368653</v>
      </c>
    </row>
    <row r="151" spans="1:3" x14ac:dyDescent="0.3">
      <c r="A151">
        <v>11.63484409998637</v>
      </c>
      <c r="B151">
        <f t="shared" si="14"/>
        <v>2.7031490802764888</v>
      </c>
      <c r="C151">
        <f>C150</f>
        <v>2.988443565368653</v>
      </c>
    </row>
    <row r="152" spans="1:3" x14ac:dyDescent="0.3">
      <c r="A152">
        <v>11.679852300032509</v>
      </c>
      <c r="B152">
        <f t="shared" si="14"/>
        <v>2.7031490802764888</v>
      </c>
      <c r="C152">
        <v>2.988443565368653</v>
      </c>
    </row>
    <row r="153" spans="1:3" x14ac:dyDescent="0.3">
      <c r="A153">
        <v>11.753811999980829</v>
      </c>
      <c r="B153">
        <v>2.7031490802764888</v>
      </c>
      <c r="C153">
        <f>C152</f>
        <v>2.988443565368653</v>
      </c>
    </row>
    <row r="154" spans="1:3" x14ac:dyDescent="0.3">
      <c r="A154">
        <v>11.82830390002346</v>
      </c>
      <c r="B154">
        <f t="shared" ref="B154:B156" si="15">B153</f>
        <v>2.7031490802764888</v>
      </c>
      <c r="C154">
        <v>2.988443565368653</v>
      </c>
    </row>
    <row r="155" spans="1:3" x14ac:dyDescent="0.3">
      <c r="A155">
        <v>11.901339400035789</v>
      </c>
      <c r="B155">
        <f t="shared" si="15"/>
        <v>2.7031490802764888</v>
      </c>
      <c r="C155">
        <f>C154</f>
        <v>2.988443565368653</v>
      </c>
    </row>
    <row r="156" spans="1:3" x14ac:dyDescent="0.3">
      <c r="A156">
        <v>11.946201600017959</v>
      </c>
      <c r="B156">
        <f t="shared" si="15"/>
        <v>2.7031490802764888</v>
      </c>
      <c r="C156">
        <v>2.988443565368653</v>
      </c>
    </row>
    <row r="157" spans="1:3" x14ac:dyDescent="0.3">
      <c r="A157">
        <v>12.01984419999644</v>
      </c>
      <c r="B157">
        <v>2.7031490802764888</v>
      </c>
      <c r="C157">
        <f>C156</f>
        <v>2.988443565368653</v>
      </c>
    </row>
    <row r="158" spans="1:3" x14ac:dyDescent="0.3">
      <c r="A158">
        <v>12.093641499988729</v>
      </c>
      <c r="B158">
        <f t="shared" ref="B158:B160" si="16">B157</f>
        <v>2.7031490802764888</v>
      </c>
      <c r="C158">
        <v>5.0168323516845703</v>
      </c>
    </row>
    <row r="159" spans="1:3" x14ac:dyDescent="0.3">
      <c r="A159">
        <v>12.167547699995341</v>
      </c>
      <c r="B159">
        <f t="shared" si="16"/>
        <v>2.7031490802764888</v>
      </c>
      <c r="C159">
        <f>C158</f>
        <v>5.0168323516845703</v>
      </c>
    </row>
    <row r="160" spans="1:3" x14ac:dyDescent="0.3">
      <c r="A160">
        <v>12.208165300020481</v>
      </c>
      <c r="B160">
        <f t="shared" si="16"/>
        <v>2.7031490802764888</v>
      </c>
      <c r="C160">
        <v>-2.7031490802764888</v>
      </c>
    </row>
    <row r="161" spans="1:3" x14ac:dyDescent="0.3">
      <c r="A161">
        <v>12.286500399990469</v>
      </c>
      <c r="B161">
        <v>2.7031490802764888</v>
      </c>
      <c r="C161">
        <f>C160</f>
        <v>-2.7031490802764888</v>
      </c>
    </row>
    <row r="162" spans="1:3" x14ac:dyDescent="0.3">
      <c r="A162">
        <v>12.35983830003534</v>
      </c>
      <c r="B162">
        <f t="shared" ref="B162:B164" si="17">B161</f>
        <v>2.7031490802764888</v>
      </c>
      <c r="C162">
        <v>2.988443565368653</v>
      </c>
    </row>
    <row r="163" spans="1:3" x14ac:dyDescent="0.3">
      <c r="A163">
        <v>12.43380759999854</v>
      </c>
      <c r="B163">
        <f t="shared" si="17"/>
        <v>2.7031490802764888</v>
      </c>
      <c r="C163">
        <f>C162</f>
        <v>2.988443565368653</v>
      </c>
    </row>
    <row r="164" spans="1:3" x14ac:dyDescent="0.3">
      <c r="A164">
        <v>12.478531300032049</v>
      </c>
      <c r="B164">
        <f t="shared" si="17"/>
        <v>2.7031490802764888</v>
      </c>
      <c r="C164">
        <v>2.988443565368653</v>
      </c>
    </row>
    <row r="165" spans="1:3" x14ac:dyDescent="0.3">
      <c r="A165">
        <v>12.55258580000373</v>
      </c>
      <c r="B165">
        <v>2.7031490802764888</v>
      </c>
      <c r="C165">
        <f>C164</f>
        <v>2.988443565368653</v>
      </c>
    </row>
    <row r="166" spans="1:3" x14ac:dyDescent="0.3">
      <c r="A166">
        <v>12.626083299983289</v>
      </c>
      <c r="B166">
        <f>B165</f>
        <v>2.7031490802764888</v>
      </c>
      <c r="C166">
        <v>5.0168323516845703</v>
      </c>
    </row>
    <row r="167" spans="1:3" x14ac:dyDescent="0.3">
      <c r="A167">
        <v>12.69969819998369</v>
      </c>
      <c r="B167">
        <v>2.7031490802764888</v>
      </c>
      <c r="C167">
        <f>C166</f>
        <v>5.0168323516845703</v>
      </c>
    </row>
    <row r="168" spans="1:3" x14ac:dyDescent="0.3">
      <c r="A168">
        <v>12.77402589999838</v>
      </c>
      <c r="B168">
        <f>B167</f>
        <v>2.7031490802764888</v>
      </c>
      <c r="C168">
        <v>2.988443565368653</v>
      </c>
    </row>
    <row r="169" spans="1:3" x14ac:dyDescent="0.3">
      <c r="A169">
        <v>12.84765310003422</v>
      </c>
      <c r="B169">
        <v>2.7031490802764888</v>
      </c>
      <c r="C169">
        <f>C168</f>
        <v>2.988443565368653</v>
      </c>
    </row>
    <row r="170" spans="1:3" x14ac:dyDescent="0.3">
      <c r="A170">
        <v>12.92196130001685</v>
      </c>
      <c r="B170">
        <f>B169</f>
        <v>2.7031490802764888</v>
      </c>
      <c r="C170">
        <v>2.988443565368653</v>
      </c>
    </row>
    <row r="171" spans="1:3" x14ac:dyDescent="0.3">
      <c r="A171">
        <v>12.994826100009959</v>
      </c>
      <c r="B171">
        <v>2.7031490802764888</v>
      </c>
      <c r="C171">
        <f>C170</f>
        <v>2.988443565368653</v>
      </c>
    </row>
    <row r="172" spans="1:3" x14ac:dyDescent="0.3">
      <c r="A172">
        <v>13.072493000014219</v>
      </c>
      <c r="B172">
        <f t="shared" ref="B172:B174" si="18">B171</f>
        <v>2.7031490802764888</v>
      </c>
      <c r="C172">
        <v>2.988443565368653</v>
      </c>
    </row>
    <row r="173" spans="1:3" x14ac:dyDescent="0.3">
      <c r="A173">
        <v>13.14226009999402</v>
      </c>
      <c r="B173">
        <f t="shared" si="18"/>
        <v>2.7031490802764888</v>
      </c>
      <c r="C173">
        <f>C172</f>
        <v>2.988443565368653</v>
      </c>
    </row>
    <row r="174" spans="1:3" x14ac:dyDescent="0.3">
      <c r="A174">
        <v>13.187438199995089</v>
      </c>
      <c r="B174">
        <f t="shared" si="18"/>
        <v>2.7031490802764888</v>
      </c>
      <c r="C174">
        <v>2.988443565368653</v>
      </c>
    </row>
    <row r="175" spans="1:3" x14ac:dyDescent="0.3">
      <c r="A175">
        <v>13.261495099985041</v>
      </c>
      <c r="B175">
        <v>2.7031490802764888</v>
      </c>
      <c r="C175">
        <f>C174</f>
        <v>2.988443565368653</v>
      </c>
    </row>
    <row r="176" spans="1:3" x14ac:dyDescent="0.3">
      <c r="A176">
        <v>13.33468209998682</v>
      </c>
      <c r="B176">
        <f>B175</f>
        <v>2.7031490802764888</v>
      </c>
      <c r="C176">
        <v>2.988443565368653</v>
      </c>
    </row>
    <row r="177" spans="1:3" x14ac:dyDescent="0.3">
      <c r="A177">
        <v>13.408607900026251</v>
      </c>
      <c r="B177">
        <v>2.7031490802764888</v>
      </c>
      <c r="C177">
        <f>C176</f>
        <v>2.988443565368653</v>
      </c>
    </row>
    <row r="178" spans="1:3" x14ac:dyDescent="0.3">
      <c r="A178">
        <v>13.48673459998099</v>
      </c>
      <c r="B178">
        <f t="shared" ref="B178:B182" si="19">B177</f>
        <v>2.7031490802764888</v>
      </c>
      <c r="C178">
        <v>4.1291284561157227</v>
      </c>
    </row>
    <row r="179" spans="1:3" x14ac:dyDescent="0.3">
      <c r="A179">
        <v>13.555612600001041</v>
      </c>
      <c r="B179">
        <f t="shared" si="19"/>
        <v>2.7031490802764888</v>
      </c>
      <c r="C179">
        <f>C178</f>
        <v>4.1291284561157227</v>
      </c>
    </row>
    <row r="180" spans="1:3" x14ac:dyDescent="0.3">
      <c r="A180">
        <v>13.60104400001001</v>
      </c>
      <c r="B180">
        <f t="shared" si="19"/>
        <v>2.7031490802764888</v>
      </c>
      <c r="C180">
        <v>4.1291284561157227</v>
      </c>
    </row>
    <row r="181" spans="1:3" x14ac:dyDescent="0.3">
      <c r="A181">
        <v>13.674650300003121</v>
      </c>
      <c r="B181">
        <f t="shared" si="19"/>
        <v>2.7031490802764888</v>
      </c>
      <c r="C181">
        <f>C180</f>
        <v>4.1291284561157227</v>
      </c>
    </row>
    <row r="182" spans="1:3" x14ac:dyDescent="0.3">
      <c r="A182">
        <v>13.72004480002215</v>
      </c>
      <c r="B182">
        <f t="shared" si="19"/>
        <v>2.7031490802764888</v>
      </c>
      <c r="C182">
        <v>2.988443565368653</v>
      </c>
    </row>
    <row r="183" spans="1:3" x14ac:dyDescent="0.3">
      <c r="A183">
        <v>13.793868699984159</v>
      </c>
      <c r="B183">
        <v>2.7031490802764888</v>
      </c>
      <c r="C183">
        <f>C182</f>
        <v>2.988443565368653</v>
      </c>
    </row>
    <row r="184" spans="1:3" x14ac:dyDescent="0.3">
      <c r="A184">
        <v>13.86708280001767</v>
      </c>
      <c r="B184">
        <f>B183</f>
        <v>2.7031490802764888</v>
      </c>
      <c r="C184">
        <v>2.988443565368653</v>
      </c>
    </row>
    <row r="185" spans="1:3" x14ac:dyDescent="0.3">
      <c r="A185">
        <v>13.94062160002068</v>
      </c>
      <c r="B185">
        <v>2.7031490802764888</v>
      </c>
      <c r="C185">
        <f>C184</f>
        <v>2.988443565368653</v>
      </c>
    </row>
    <row r="186" spans="1:3" x14ac:dyDescent="0.3">
      <c r="A186">
        <v>14.014600299997261</v>
      </c>
      <c r="B186">
        <f>B185</f>
        <v>2.7031490802764888</v>
      </c>
      <c r="C186">
        <v>2.988443565368653</v>
      </c>
    </row>
    <row r="187" spans="1:3" x14ac:dyDescent="0.3">
      <c r="A187">
        <v>14.088143700035291</v>
      </c>
      <c r="B187">
        <v>2.7031490802764888</v>
      </c>
      <c r="C187">
        <f>C186</f>
        <v>2.988443565368653</v>
      </c>
    </row>
    <row r="188" spans="1:3" x14ac:dyDescent="0.3">
      <c r="A188">
        <v>14.16200290003326</v>
      </c>
      <c r="B188">
        <f t="shared" ref="B188:B190" si="20">B187</f>
        <v>2.7031490802764888</v>
      </c>
      <c r="C188">
        <v>2.988443565368653</v>
      </c>
    </row>
    <row r="189" spans="1:3" x14ac:dyDescent="0.3">
      <c r="A189">
        <v>14.23588709998876</v>
      </c>
      <c r="B189">
        <f t="shared" si="20"/>
        <v>2.7031490802764888</v>
      </c>
      <c r="C189">
        <f>C188</f>
        <v>2.988443565368653</v>
      </c>
    </row>
    <row r="190" spans="1:3" x14ac:dyDescent="0.3">
      <c r="A190">
        <v>14.28133710002294</v>
      </c>
      <c r="B190">
        <f t="shared" si="20"/>
        <v>2.7031490802764888</v>
      </c>
      <c r="C190">
        <v>4.1291284561157227</v>
      </c>
    </row>
    <row r="191" spans="1:3" x14ac:dyDescent="0.3">
      <c r="A191">
        <v>14.35455330001423</v>
      </c>
      <c r="B191">
        <v>2.7031490802764888</v>
      </c>
      <c r="C191">
        <f>C190</f>
        <v>4.1291284561157227</v>
      </c>
    </row>
    <row r="192" spans="1:3" x14ac:dyDescent="0.3">
      <c r="A192">
        <v>14.428496300010011</v>
      </c>
      <c r="B192">
        <f>B191</f>
        <v>2.7031490802764888</v>
      </c>
      <c r="C192">
        <v>2.988443565368653</v>
      </c>
    </row>
    <row r="193" spans="1:3" x14ac:dyDescent="0.3">
      <c r="A193">
        <v>14.50183080002898</v>
      </c>
      <c r="B193">
        <v>3.9275844573974612</v>
      </c>
      <c r="C193">
        <f>C192</f>
        <v>2.988443565368653</v>
      </c>
    </row>
    <row r="194" spans="1:3" x14ac:dyDescent="0.3">
      <c r="A194">
        <v>14.57578940002713</v>
      </c>
      <c r="B194">
        <f>B193</f>
        <v>3.9275844573974612</v>
      </c>
      <c r="C194">
        <v>5.0168323516845703</v>
      </c>
    </row>
    <row r="195" spans="1:3" x14ac:dyDescent="0.3">
      <c r="A195">
        <v>14.6494732000283</v>
      </c>
      <c r="B195">
        <v>2.7031490802764888</v>
      </c>
      <c r="C195">
        <f>C194</f>
        <v>5.0168323516845703</v>
      </c>
    </row>
    <row r="196" spans="1:3" x14ac:dyDescent="0.3">
      <c r="A196">
        <v>14.727036800002679</v>
      </c>
      <c r="B196">
        <f>B195</f>
        <v>2.7031490802764888</v>
      </c>
      <c r="C196">
        <v>2.988443565368653</v>
      </c>
    </row>
    <row r="197" spans="1:3" x14ac:dyDescent="0.3">
      <c r="A197">
        <v>14.79777659999672</v>
      </c>
      <c r="B197">
        <v>2.7031490802764888</v>
      </c>
      <c r="C197">
        <f>C196</f>
        <v>2.988443565368653</v>
      </c>
    </row>
    <row r="198" spans="1:3" x14ac:dyDescent="0.3">
      <c r="A198">
        <v>14.87452429998666</v>
      </c>
      <c r="B198">
        <f>B197</f>
        <v>2.7031490802764888</v>
      </c>
      <c r="C198">
        <v>2.988443565368653</v>
      </c>
    </row>
    <row r="199" spans="1:3" x14ac:dyDescent="0.3">
      <c r="A199">
        <v>14.948288400017191</v>
      </c>
      <c r="B199">
        <v>2.7031490802764888</v>
      </c>
      <c r="C199">
        <f>C198</f>
        <v>2.988443565368653</v>
      </c>
    </row>
    <row r="200" spans="1:3" x14ac:dyDescent="0.3">
      <c r="A200">
        <v>15.022077800007541</v>
      </c>
      <c r="B200">
        <f>B199</f>
        <v>2.7031490802764888</v>
      </c>
      <c r="C200">
        <v>2.988443565368653</v>
      </c>
    </row>
    <row r="201" spans="1:3" x14ac:dyDescent="0.3">
      <c r="A201">
        <v>15.09603980003158</v>
      </c>
      <c r="B201">
        <v>3.9275844573974612</v>
      </c>
      <c r="C201">
        <f>C200</f>
        <v>2.988443565368653</v>
      </c>
    </row>
    <row r="202" spans="1:3" x14ac:dyDescent="0.3">
      <c r="A202">
        <v>15.17023580003297</v>
      </c>
      <c r="B202">
        <f>B201</f>
        <v>3.9275844573974612</v>
      </c>
      <c r="C202">
        <v>4.1291284561157227</v>
      </c>
    </row>
    <row r="203" spans="1:3" x14ac:dyDescent="0.3">
      <c r="A203">
        <v>15.24360580003122</v>
      </c>
      <c r="B203">
        <v>2.7031490802764888</v>
      </c>
      <c r="C203">
        <f>C202</f>
        <v>4.1291284561157227</v>
      </c>
    </row>
    <row r="204" spans="1:3" x14ac:dyDescent="0.3">
      <c r="A204">
        <v>15.31737469998188</v>
      </c>
      <c r="B204">
        <f>B203</f>
        <v>2.7031490802764888</v>
      </c>
      <c r="C204">
        <v>2.988443565368653</v>
      </c>
    </row>
    <row r="205" spans="1:3" x14ac:dyDescent="0.3">
      <c r="A205">
        <v>15.39151699998183</v>
      </c>
      <c r="B205">
        <v>2.7031490802764888</v>
      </c>
      <c r="C205">
        <f>C204</f>
        <v>2.988443565368653</v>
      </c>
    </row>
    <row r="206" spans="1:3" x14ac:dyDescent="0.3">
      <c r="A206">
        <v>15.46846770000411</v>
      </c>
      <c r="B206">
        <f t="shared" ref="B206:B208" si="21">B205</f>
        <v>2.7031490802764888</v>
      </c>
      <c r="C206">
        <v>2.988443565368653</v>
      </c>
    </row>
    <row r="207" spans="1:3" x14ac:dyDescent="0.3">
      <c r="A207">
        <v>15.538512099999931</v>
      </c>
      <c r="B207">
        <f t="shared" si="21"/>
        <v>2.7031490802764888</v>
      </c>
      <c r="C207">
        <f>C206</f>
        <v>2.988443565368653</v>
      </c>
    </row>
    <row r="208" spans="1:3" x14ac:dyDescent="0.3">
      <c r="A208">
        <v>15.583329299988691</v>
      </c>
      <c r="B208">
        <f t="shared" si="21"/>
        <v>2.7031490802764888</v>
      </c>
      <c r="C208">
        <v>2.988443565368653</v>
      </c>
    </row>
    <row r="209" spans="1:3" x14ac:dyDescent="0.3">
      <c r="A209">
        <v>15.65695330000017</v>
      </c>
      <c r="B209">
        <v>2.7031490802764888</v>
      </c>
      <c r="C209">
        <f>C208</f>
        <v>2.988443565368653</v>
      </c>
    </row>
    <row r="210" spans="1:3" x14ac:dyDescent="0.3">
      <c r="A210">
        <v>15.7315096000093</v>
      </c>
      <c r="B210">
        <f>B209</f>
        <v>2.7031490802764888</v>
      </c>
      <c r="C210">
        <v>-2.7031490802764888</v>
      </c>
    </row>
    <row r="211" spans="1:3" x14ac:dyDescent="0.3">
      <c r="A211">
        <v>15.80846159998327</v>
      </c>
      <c r="B211">
        <v>2.7031490802764888</v>
      </c>
      <c r="C211">
        <f>C210</f>
        <v>-2.7031490802764888</v>
      </c>
    </row>
    <row r="212" spans="1:3" x14ac:dyDescent="0.3">
      <c r="A212">
        <v>15.88228660001187</v>
      </c>
      <c r="B212">
        <f>B211</f>
        <v>2.7031490802764888</v>
      </c>
      <c r="C212">
        <v>2.988443565368653</v>
      </c>
    </row>
    <row r="213" spans="1:3" x14ac:dyDescent="0.3">
      <c r="A213">
        <v>15.95622130000265</v>
      </c>
      <c r="B213">
        <v>2.7031490802764888</v>
      </c>
      <c r="C213">
        <f>C212</f>
        <v>2.988443565368653</v>
      </c>
    </row>
    <row r="214" spans="1:3" x14ac:dyDescent="0.3">
      <c r="A214">
        <v>16.030824400018901</v>
      </c>
      <c r="B214">
        <f t="shared" ref="B214:B224" si="22">B213</f>
        <v>2.7031490802764888</v>
      </c>
      <c r="C214">
        <v>2.988443565368653</v>
      </c>
    </row>
    <row r="215" spans="1:3" x14ac:dyDescent="0.3">
      <c r="A215">
        <v>16.103584200027399</v>
      </c>
      <c r="B215">
        <f t="shared" si="22"/>
        <v>2.7031490802764888</v>
      </c>
      <c r="C215">
        <f>C214</f>
        <v>2.988443565368653</v>
      </c>
    </row>
    <row r="216" spans="1:3" x14ac:dyDescent="0.3">
      <c r="A216">
        <v>16.148178000003099</v>
      </c>
      <c r="B216">
        <f t="shared" si="22"/>
        <v>2.7031490802764888</v>
      </c>
      <c r="C216">
        <v>2.988443565368653</v>
      </c>
    </row>
    <row r="217" spans="1:3" x14ac:dyDescent="0.3">
      <c r="A217">
        <v>16.222427600005179</v>
      </c>
      <c r="B217">
        <f t="shared" si="22"/>
        <v>2.7031490802764888</v>
      </c>
      <c r="C217">
        <f>C216</f>
        <v>2.988443565368653</v>
      </c>
    </row>
    <row r="218" spans="1:3" x14ac:dyDescent="0.3">
      <c r="A218">
        <v>16.26320560002932</v>
      </c>
      <c r="B218">
        <f t="shared" si="22"/>
        <v>2.7031490802764888</v>
      </c>
      <c r="C218">
        <v>0.90104970932006834</v>
      </c>
    </row>
    <row r="219" spans="1:3" x14ac:dyDescent="0.3">
      <c r="A219">
        <v>16.337167399993628</v>
      </c>
      <c r="B219">
        <f t="shared" si="22"/>
        <v>2.7031490802764888</v>
      </c>
      <c r="C219">
        <f>C218</f>
        <v>0.90104970932006834</v>
      </c>
    </row>
    <row r="220" spans="1:3" x14ac:dyDescent="0.3">
      <c r="A220">
        <v>16.381740899989381</v>
      </c>
      <c r="B220">
        <f t="shared" si="22"/>
        <v>2.7031490802764888</v>
      </c>
      <c r="C220">
        <v>0.90104970932006834</v>
      </c>
    </row>
    <row r="221" spans="1:3" x14ac:dyDescent="0.3">
      <c r="A221">
        <v>16.45565870002611</v>
      </c>
      <c r="B221">
        <f t="shared" si="22"/>
        <v>2.7031490802764888</v>
      </c>
      <c r="C221">
        <f>C220</f>
        <v>0.90104970932006834</v>
      </c>
    </row>
    <row r="222" spans="1:3" x14ac:dyDescent="0.3">
      <c r="A222">
        <v>16.500593599979769</v>
      </c>
      <c r="B222">
        <f t="shared" si="22"/>
        <v>2.7031490802764888</v>
      </c>
      <c r="C222">
        <v>2.988443565368653</v>
      </c>
    </row>
    <row r="223" spans="1:3" x14ac:dyDescent="0.3">
      <c r="A223">
        <v>16.570634000003341</v>
      </c>
      <c r="B223">
        <f t="shared" si="22"/>
        <v>2.7031490802764888</v>
      </c>
      <c r="C223">
        <f>C222</f>
        <v>2.988443565368653</v>
      </c>
    </row>
    <row r="224" spans="1:3" x14ac:dyDescent="0.3">
      <c r="A224">
        <v>16.615403600037101</v>
      </c>
      <c r="B224">
        <f t="shared" si="22"/>
        <v>2.7031490802764888</v>
      </c>
      <c r="C224">
        <v>2.988443565368653</v>
      </c>
    </row>
    <row r="225" spans="1:3" x14ac:dyDescent="0.3">
      <c r="A225">
        <v>16.689421000017319</v>
      </c>
      <c r="B225">
        <v>2.7031490802764888</v>
      </c>
      <c r="C225">
        <f>C224</f>
        <v>2.988443565368653</v>
      </c>
    </row>
    <row r="226" spans="1:3" x14ac:dyDescent="0.3">
      <c r="A226">
        <v>16.76281660003588</v>
      </c>
      <c r="B226">
        <f t="shared" ref="B226:B228" si="23">B225</f>
        <v>2.7031490802764888</v>
      </c>
      <c r="C226">
        <v>0.90104970932006834</v>
      </c>
    </row>
    <row r="227" spans="1:3" x14ac:dyDescent="0.3">
      <c r="A227">
        <v>16.836827600025568</v>
      </c>
      <c r="B227">
        <f t="shared" si="23"/>
        <v>2.7031490802764888</v>
      </c>
      <c r="C227">
        <f>C226</f>
        <v>0.90104970932006834</v>
      </c>
    </row>
    <row r="228" spans="1:3" x14ac:dyDescent="0.3">
      <c r="A228">
        <v>16.881346800015312</v>
      </c>
      <c r="B228">
        <f t="shared" si="23"/>
        <v>2.7031490802764888</v>
      </c>
      <c r="C228">
        <v>2.988443565368653</v>
      </c>
    </row>
    <row r="229" spans="1:3" x14ac:dyDescent="0.3">
      <c r="A229">
        <v>16.955503100005441</v>
      </c>
      <c r="B229">
        <v>-2.988443565368653</v>
      </c>
      <c r="C229">
        <f>C228</f>
        <v>2.988443565368653</v>
      </c>
    </row>
    <row r="230" spans="1:3" x14ac:dyDescent="0.3">
      <c r="A230">
        <v>17.033123600005641</v>
      </c>
      <c r="B230">
        <f>B229</f>
        <v>-2.988443565368653</v>
      </c>
      <c r="C230">
        <v>0.90104970932006834</v>
      </c>
    </row>
    <row r="231" spans="1:3" x14ac:dyDescent="0.3">
      <c r="A231">
        <v>17.10279780003475</v>
      </c>
      <c r="B231">
        <v>-2.988443565368653</v>
      </c>
      <c r="C231">
        <f>C230</f>
        <v>0.90104970932006834</v>
      </c>
    </row>
    <row r="232" spans="1:3" x14ac:dyDescent="0.3">
      <c r="A232">
        <v>17.18151830002898</v>
      </c>
      <c r="B232">
        <f t="shared" ref="B232:B234" si="24">B231</f>
        <v>-2.988443565368653</v>
      </c>
      <c r="C232">
        <v>0.90104970932006834</v>
      </c>
    </row>
    <row r="233" spans="1:3" x14ac:dyDescent="0.3">
      <c r="A233">
        <v>17.254180699994318</v>
      </c>
      <c r="B233">
        <f t="shared" si="24"/>
        <v>-2.988443565368653</v>
      </c>
      <c r="C233">
        <f>C232</f>
        <v>0.90104970932006834</v>
      </c>
    </row>
    <row r="234" spans="1:3" x14ac:dyDescent="0.3">
      <c r="A234">
        <v>17.299486100033391</v>
      </c>
      <c r="B234">
        <f t="shared" si="24"/>
        <v>-2.988443565368653</v>
      </c>
      <c r="C234">
        <v>0.90104970932006834</v>
      </c>
    </row>
    <row r="235" spans="1:3" x14ac:dyDescent="0.3">
      <c r="A235">
        <v>17.373394399997778</v>
      </c>
      <c r="B235">
        <v>-2.988443565368653</v>
      </c>
      <c r="C235">
        <f>C234</f>
        <v>0.90104970932006834</v>
      </c>
    </row>
    <row r="236" spans="1:3" x14ac:dyDescent="0.3">
      <c r="A236">
        <v>17.450791399984151</v>
      </c>
      <c r="B236">
        <f>B235</f>
        <v>-2.988443565368653</v>
      </c>
      <c r="C236">
        <v>0.90104970932006834</v>
      </c>
    </row>
    <row r="237" spans="1:3" x14ac:dyDescent="0.3">
      <c r="A237">
        <v>17.5212479000329</v>
      </c>
      <c r="B237">
        <v>-4.1291284561157227</v>
      </c>
      <c r="C237">
        <f>C236</f>
        <v>0.90104970932006834</v>
      </c>
    </row>
    <row r="238" spans="1:3" x14ac:dyDescent="0.3">
      <c r="A238">
        <v>17.598347700026348</v>
      </c>
      <c r="B238">
        <f>B237</f>
        <v>-4.1291284561157227</v>
      </c>
      <c r="C238">
        <v>0.90104970932006834</v>
      </c>
    </row>
    <row r="239" spans="1:3" x14ac:dyDescent="0.3">
      <c r="A239">
        <v>17.672131000028461</v>
      </c>
      <c r="B239">
        <v>-4.1291284561157227</v>
      </c>
      <c r="C239">
        <f>C238</f>
        <v>0.90104970932006834</v>
      </c>
    </row>
    <row r="240" spans="1:3" x14ac:dyDescent="0.3">
      <c r="A240">
        <v>17.750036299985371</v>
      </c>
      <c r="B240">
        <f>B239</f>
        <v>-4.1291284561157227</v>
      </c>
      <c r="C240">
        <v>-2.7031490802764888</v>
      </c>
    </row>
    <row r="241" spans="1:3" x14ac:dyDescent="0.3">
      <c r="A241">
        <v>17.824032999982592</v>
      </c>
      <c r="B241">
        <v>-4.1291284561157227</v>
      </c>
      <c r="C241">
        <f>C240</f>
        <v>-2.7031490802764888</v>
      </c>
    </row>
    <row r="242" spans="1:3" x14ac:dyDescent="0.3">
      <c r="A242">
        <v>17.901795500016309</v>
      </c>
      <c r="B242">
        <f>B241</f>
        <v>-4.1291284561157227</v>
      </c>
      <c r="C242">
        <v>-2.7031490802764888</v>
      </c>
    </row>
    <row r="243" spans="1:3" x14ac:dyDescent="0.3">
      <c r="A243">
        <v>17.979310300026551</v>
      </c>
      <c r="B243">
        <v>-2.988443565368653</v>
      </c>
      <c r="C243">
        <f>C242</f>
        <v>-2.7031490802764888</v>
      </c>
    </row>
    <row r="244" spans="1:3" x14ac:dyDescent="0.3">
      <c r="A244">
        <v>18.057015900034461</v>
      </c>
      <c r="B244">
        <f>B243</f>
        <v>-2.988443565368653</v>
      </c>
      <c r="C244">
        <v>0.90104970932006834</v>
      </c>
    </row>
    <row r="245" spans="1:3" x14ac:dyDescent="0.3">
      <c r="A245">
        <v>18.127718600037038</v>
      </c>
      <c r="B245">
        <v>-2.988443565368653</v>
      </c>
      <c r="C245">
        <f>C244</f>
        <v>0.90104970932006834</v>
      </c>
    </row>
    <row r="246" spans="1:3" x14ac:dyDescent="0.3">
      <c r="A246">
        <v>18.204814400000028</v>
      </c>
      <c r="B246">
        <f>B245</f>
        <v>-2.988443565368653</v>
      </c>
      <c r="C246">
        <v>0.90104970932006834</v>
      </c>
    </row>
    <row r="247" spans="1:3" x14ac:dyDescent="0.3">
      <c r="A247">
        <v>18.27821240003686</v>
      </c>
      <c r="B247">
        <v>-4.1291284561157227</v>
      </c>
      <c r="C247">
        <f>C246</f>
        <v>0.90104970932006834</v>
      </c>
    </row>
    <row r="248" spans="1:3" x14ac:dyDescent="0.3">
      <c r="A248">
        <v>18.35631230002036</v>
      </c>
      <c r="B248">
        <f>B247</f>
        <v>-4.1291284561157227</v>
      </c>
      <c r="C248">
        <v>0.90104970932006834</v>
      </c>
    </row>
    <row r="249" spans="1:3" x14ac:dyDescent="0.3">
      <c r="A249">
        <v>18.42979219998233</v>
      </c>
      <c r="B249">
        <v>-5.0168323516845703</v>
      </c>
      <c r="C249">
        <f>C248</f>
        <v>0.90104970932006834</v>
      </c>
    </row>
    <row r="250" spans="1:3" x14ac:dyDescent="0.3">
      <c r="A250">
        <v>18.508651499985721</v>
      </c>
      <c r="B250">
        <f>B249</f>
        <v>-5.0168323516845703</v>
      </c>
      <c r="C250">
        <v>0.90104970932006834</v>
      </c>
    </row>
    <row r="251" spans="1:3" x14ac:dyDescent="0.3">
      <c r="A251">
        <v>18.58121829997981</v>
      </c>
      <c r="B251">
        <v>-4.1291284561157227</v>
      </c>
      <c r="C251">
        <f>C250</f>
        <v>0.90104970932006834</v>
      </c>
    </row>
    <row r="252" spans="1:3" x14ac:dyDescent="0.3">
      <c r="A252">
        <v>18.65512559999479</v>
      </c>
      <c r="B252">
        <f>B251</f>
        <v>-4.1291284561157227</v>
      </c>
      <c r="C252">
        <v>-2.7031490802764888</v>
      </c>
    </row>
    <row r="253" spans="1:3" x14ac:dyDescent="0.3">
      <c r="A253">
        <v>18.732872600026891</v>
      </c>
      <c r="B253">
        <v>-2.988443565368653</v>
      </c>
      <c r="C253">
        <f>C252</f>
        <v>-2.7031490802764888</v>
      </c>
    </row>
    <row r="254" spans="1:3" x14ac:dyDescent="0.3">
      <c r="A254">
        <v>18.811590600002091</v>
      </c>
      <c r="B254">
        <f>B253</f>
        <v>-2.988443565368653</v>
      </c>
      <c r="C254">
        <v>-3.9275844573974612</v>
      </c>
    </row>
    <row r="255" spans="1:3" x14ac:dyDescent="0.3">
      <c r="A255">
        <v>18.884290500020139</v>
      </c>
      <c r="B255">
        <v>-5.0168323516845703</v>
      </c>
      <c r="C255">
        <f>C254</f>
        <v>-3.9275844573974612</v>
      </c>
    </row>
    <row r="256" spans="1:3" x14ac:dyDescent="0.3">
      <c r="A256">
        <v>18.96240880002733</v>
      </c>
      <c r="B256">
        <f>B255</f>
        <v>-5.0168323516845703</v>
      </c>
      <c r="C256">
        <v>0.90104970932006834</v>
      </c>
    </row>
    <row r="257" spans="1:3" x14ac:dyDescent="0.3">
      <c r="A257">
        <v>19.03689260000829</v>
      </c>
      <c r="B257">
        <v>-2.988443565368653</v>
      </c>
      <c r="C257">
        <f>C256</f>
        <v>0.90104970932006834</v>
      </c>
    </row>
    <row r="258" spans="1:3" x14ac:dyDescent="0.3">
      <c r="A258">
        <v>19.113751700031571</v>
      </c>
      <c r="B258">
        <f>B257</f>
        <v>-2.988443565368653</v>
      </c>
      <c r="C258">
        <v>-5.6270532608032227</v>
      </c>
    </row>
    <row r="259" spans="1:3" x14ac:dyDescent="0.3">
      <c r="A259">
        <v>19.187361499993131</v>
      </c>
      <c r="B259">
        <v>-4.1291284561157227</v>
      </c>
      <c r="C259">
        <f>C258</f>
        <v>-5.6270532608032227</v>
      </c>
    </row>
    <row r="260" spans="1:3" x14ac:dyDescent="0.3">
      <c r="A260">
        <v>19.26549570000498</v>
      </c>
      <c r="B260">
        <f>B259</f>
        <v>-4.1291284561157227</v>
      </c>
      <c r="C260">
        <v>-2.7031490802764888</v>
      </c>
    </row>
    <row r="261" spans="1:3" x14ac:dyDescent="0.3">
      <c r="A261">
        <v>19.339857099985242</v>
      </c>
      <c r="B261">
        <v>-4.1291284561157227</v>
      </c>
      <c r="C261">
        <f>C260</f>
        <v>-2.7031490802764888</v>
      </c>
    </row>
    <row r="262" spans="1:3" x14ac:dyDescent="0.3">
      <c r="A262">
        <v>19.417880800028801</v>
      </c>
      <c r="B262">
        <f>B261</f>
        <v>-4.1291284561157227</v>
      </c>
      <c r="C262">
        <v>0.90104970932006834</v>
      </c>
    </row>
    <row r="263" spans="1:3" x14ac:dyDescent="0.3">
      <c r="A263">
        <v>19.490804300003219</v>
      </c>
      <c r="B263">
        <v>-2.988443565368653</v>
      </c>
      <c r="C263">
        <f>C262</f>
        <v>0.90104970932006834</v>
      </c>
    </row>
    <row r="264" spans="1:3" x14ac:dyDescent="0.3">
      <c r="A264">
        <v>19.568501000001561</v>
      </c>
      <c r="B264">
        <f>B263</f>
        <v>-2.988443565368653</v>
      </c>
      <c r="C264">
        <v>-3.9275844573974612</v>
      </c>
    </row>
    <row r="265" spans="1:3" x14ac:dyDescent="0.3">
      <c r="A265">
        <v>19.642214199993759</v>
      </c>
      <c r="B265">
        <v>-2.988443565368653</v>
      </c>
      <c r="C265">
        <f>C264</f>
        <v>-3.9275844573974612</v>
      </c>
    </row>
    <row r="266" spans="1:3" x14ac:dyDescent="0.3">
      <c r="A266">
        <v>19.720739100012</v>
      </c>
      <c r="B266">
        <f t="shared" ref="B266:B268" si="25">B265</f>
        <v>-2.988443565368653</v>
      </c>
      <c r="C266">
        <v>-2.7031490802764888</v>
      </c>
    </row>
    <row r="267" spans="1:3" x14ac:dyDescent="0.3">
      <c r="A267">
        <v>19.793761399982031</v>
      </c>
      <c r="B267">
        <f t="shared" si="25"/>
        <v>-2.988443565368653</v>
      </c>
      <c r="C267">
        <f>C266</f>
        <v>-2.7031490802764888</v>
      </c>
    </row>
    <row r="268" spans="1:3" x14ac:dyDescent="0.3">
      <c r="A268">
        <v>19.838725999987219</v>
      </c>
      <c r="B268">
        <f t="shared" si="25"/>
        <v>-2.988443565368653</v>
      </c>
      <c r="C268">
        <v>0.90104970932006834</v>
      </c>
    </row>
    <row r="269" spans="1:3" x14ac:dyDescent="0.3">
      <c r="A269">
        <v>19.912680200010069</v>
      </c>
      <c r="B269">
        <v>-5.0168323516845703</v>
      </c>
      <c r="C269">
        <f>C268</f>
        <v>0.90104970932006834</v>
      </c>
    </row>
    <row r="270" spans="1:3" x14ac:dyDescent="0.3">
      <c r="A270">
        <v>19.99036850000266</v>
      </c>
      <c r="B270">
        <f t="shared" ref="B270:B272" si="26">B269</f>
        <v>-5.0168323516845703</v>
      </c>
      <c r="C270">
        <v>0.90104970932006834</v>
      </c>
    </row>
    <row r="271" spans="1:3" x14ac:dyDescent="0.3">
      <c r="A271">
        <v>20.063736299984161</v>
      </c>
      <c r="B271">
        <f t="shared" si="26"/>
        <v>-5.0168323516845703</v>
      </c>
      <c r="C271">
        <f>C270</f>
        <v>0.90104970932006834</v>
      </c>
    </row>
    <row r="272" spans="1:3" x14ac:dyDescent="0.3">
      <c r="A272">
        <v>20.10487139999168</v>
      </c>
      <c r="B272">
        <f t="shared" si="26"/>
        <v>-5.0168323516845703</v>
      </c>
      <c r="C272">
        <v>0.90104970932006834</v>
      </c>
    </row>
    <row r="273" spans="1:3" x14ac:dyDescent="0.3">
      <c r="A273">
        <v>20.178836100036278</v>
      </c>
      <c r="B273">
        <v>-4.1291284561157227</v>
      </c>
      <c r="C273">
        <f>C272</f>
        <v>0.90104970932006834</v>
      </c>
    </row>
    <row r="274" spans="1:3" x14ac:dyDescent="0.3">
      <c r="A274">
        <v>20.25677740003448</v>
      </c>
      <c r="B274">
        <f>B273</f>
        <v>-4.1291284561157227</v>
      </c>
      <c r="C274">
        <v>-2.7031490802764888</v>
      </c>
    </row>
    <row r="275" spans="1:3" x14ac:dyDescent="0.3">
      <c r="A275">
        <v>20.330785400001329</v>
      </c>
      <c r="B275">
        <v>-2.988443565368653</v>
      </c>
      <c r="C275">
        <f>C274</f>
        <v>-2.7031490802764888</v>
      </c>
    </row>
    <row r="276" spans="1:3" x14ac:dyDescent="0.3">
      <c r="A276">
        <v>20.408512599999089</v>
      </c>
      <c r="B276">
        <f>B275</f>
        <v>-2.988443565368653</v>
      </c>
      <c r="C276">
        <v>-2.7031490802764888</v>
      </c>
    </row>
    <row r="277" spans="1:3" x14ac:dyDescent="0.3">
      <c r="A277">
        <v>20.486795599979811</v>
      </c>
      <c r="B277">
        <v>-4.1291284561157227</v>
      </c>
      <c r="C277">
        <f>C276</f>
        <v>-2.7031490802764888</v>
      </c>
    </row>
    <row r="278" spans="1:3" x14ac:dyDescent="0.3">
      <c r="A278">
        <v>20.56362740002805</v>
      </c>
      <c r="B278">
        <f>B277</f>
        <v>-4.1291284561157227</v>
      </c>
      <c r="C278">
        <v>0.90104970932006834</v>
      </c>
    </row>
    <row r="279" spans="1:3" x14ac:dyDescent="0.3">
      <c r="A279">
        <v>20.63336209999397</v>
      </c>
      <c r="B279">
        <v>-5.0168323516845703</v>
      </c>
      <c r="C279">
        <f>C278</f>
        <v>0.90104970932006834</v>
      </c>
    </row>
    <row r="280" spans="1:3" x14ac:dyDescent="0.3">
      <c r="A280">
        <v>20.711456799996089</v>
      </c>
      <c r="B280">
        <f>B279</f>
        <v>-5.0168323516845703</v>
      </c>
      <c r="C280">
        <v>-4.8523011207580566</v>
      </c>
    </row>
    <row r="281" spans="1:3" x14ac:dyDescent="0.3">
      <c r="A281">
        <v>20.78986060002353</v>
      </c>
      <c r="B281">
        <v>-4.1291284561157227</v>
      </c>
      <c r="C281">
        <f>C280</f>
        <v>-4.8523011207580566</v>
      </c>
    </row>
    <row r="282" spans="1:3" x14ac:dyDescent="0.3">
      <c r="A282">
        <v>20.866590999998149</v>
      </c>
      <c r="B282">
        <f>B281</f>
        <v>-4.1291284561157227</v>
      </c>
      <c r="C282">
        <v>-2.7031490802764888</v>
      </c>
    </row>
    <row r="283" spans="1:3" x14ac:dyDescent="0.3">
      <c r="A283">
        <v>20.941418400034308</v>
      </c>
      <c r="B283">
        <v>-2.988443565368653</v>
      </c>
      <c r="C283">
        <f>C282</f>
        <v>-2.7031490802764888</v>
      </c>
    </row>
    <row r="284" spans="1:3" x14ac:dyDescent="0.3">
      <c r="A284">
        <v>21.018231800000649</v>
      </c>
      <c r="B284">
        <f>B283</f>
        <v>-2.988443565368653</v>
      </c>
      <c r="C284">
        <v>-2.7031490802764888</v>
      </c>
    </row>
    <row r="285" spans="1:3" x14ac:dyDescent="0.3">
      <c r="A285">
        <v>21.092038600007069</v>
      </c>
      <c r="B285">
        <v>-2.988443565368653</v>
      </c>
      <c r="C285">
        <f>C284</f>
        <v>-2.7031490802764888</v>
      </c>
    </row>
    <row r="286" spans="1:3" x14ac:dyDescent="0.3">
      <c r="A286">
        <v>21.170747000025589</v>
      </c>
      <c r="B286">
        <f>B285</f>
        <v>-2.988443565368653</v>
      </c>
      <c r="C286">
        <v>0.90104970932006834</v>
      </c>
    </row>
    <row r="287" spans="1:3" x14ac:dyDescent="0.3">
      <c r="A287">
        <v>21.244491400022529</v>
      </c>
      <c r="B287">
        <v>-4.1291284561157227</v>
      </c>
      <c r="C287">
        <f>C286</f>
        <v>0.90104970932006834</v>
      </c>
    </row>
    <row r="288" spans="1:3" x14ac:dyDescent="0.3">
      <c r="A288">
        <v>21.321682700014211</v>
      </c>
      <c r="B288">
        <f>B287</f>
        <v>-4.1291284561157227</v>
      </c>
      <c r="C288">
        <v>0.90104970932006834</v>
      </c>
    </row>
    <row r="289" spans="1:3" x14ac:dyDescent="0.3">
      <c r="A289">
        <v>21.39500770001905</v>
      </c>
      <c r="B289">
        <v>-4.1291284561157227</v>
      </c>
      <c r="C289">
        <f>C288</f>
        <v>0.90104970932006834</v>
      </c>
    </row>
    <row r="290" spans="1:3" x14ac:dyDescent="0.3">
      <c r="A290">
        <v>21.46897370001534</v>
      </c>
      <c r="B290">
        <f>B289</f>
        <v>-4.1291284561157227</v>
      </c>
      <c r="C290">
        <v>-2.7031490802764888</v>
      </c>
    </row>
    <row r="291" spans="1:3" x14ac:dyDescent="0.3">
      <c r="A291">
        <v>21.547028800006959</v>
      </c>
      <c r="B291">
        <v>-2.988443565368653</v>
      </c>
      <c r="C291">
        <f>C290</f>
        <v>-2.7031490802764888</v>
      </c>
    </row>
    <row r="292" spans="1:3" x14ac:dyDescent="0.3">
      <c r="A292">
        <v>21.62437899998622</v>
      </c>
      <c r="B292">
        <f>B291</f>
        <v>-2.988443565368653</v>
      </c>
      <c r="C292">
        <v>0.90104970932006834</v>
      </c>
    </row>
    <row r="293" spans="1:3" x14ac:dyDescent="0.3">
      <c r="A293">
        <v>21.694181700004261</v>
      </c>
      <c r="B293">
        <v>-4.1291284561157227</v>
      </c>
      <c r="C293">
        <f>C292</f>
        <v>0.90104970932006834</v>
      </c>
    </row>
    <row r="294" spans="1:3" x14ac:dyDescent="0.3">
      <c r="A294">
        <v>21.77202740003122</v>
      </c>
      <c r="B294">
        <f>B293</f>
        <v>-4.1291284561157227</v>
      </c>
      <c r="C294">
        <v>0.90104970932006834</v>
      </c>
    </row>
    <row r="295" spans="1:3" x14ac:dyDescent="0.3">
      <c r="A295">
        <v>21.845982900005769</v>
      </c>
      <c r="B295">
        <v>-4.1291284561157227</v>
      </c>
      <c r="C295">
        <f>C294</f>
        <v>0.90104970932006834</v>
      </c>
    </row>
    <row r="296" spans="1:3" x14ac:dyDescent="0.3">
      <c r="A296">
        <v>21.924449199985251</v>
      </c>
      <c r="B296">
        <f>B295</f>
        <v>-4.1291284561157227</v>
      </c>
      <c r="C296">
        <v>-2.7031490802764888</v>
      </c>
    </row>
    <row r="297" spans="1:3" x14ac:dyDescent="0.3">
      <c r="A297">
        <v>21.997313200030479</v>
      </c>
      <c r="B297">
        <v>-2.988443565368653</v>
      </c>
      <c r="C297">
        <f>C296</f>
        <v>-2.7031490802764888</v>
      </c>
    </row>
    <row r="298" spans="1:3" x14ac:dyDescent="0.3">
      <c r="A298">
        <v>22.075795300013851</v>
      </c>
      <c r="B298">
        <f>B297</f>
        <v>-2.988443565368653</v>
      </c>
      <c r="C298">
        <v>-2.7031490802764888</v>
      </c>
    </row>
    <row r="299" spans="1:3" x14ac:dyDescent="0.3">
      <c r="A299">
        <v>22.153377100010399</v>
      </c>
      <c r="B299">
        <v>-4.1291284561157227</v>
      </c>
      <c r="C299">
        <f>C298</f>
        <v>-2.7031490802764888</v>
      </c>
    </row>
    <row r="300" spans="1:3" x14ac:dyDescent="0.3">
      <c r="A300">
        <v>22.230607100005731</v>
      </c>
      <c r="B300">
        <f>B299</f>
        <v>-4.1291284561157227</v>
      </c>
      <c r="C300">
        <v>0.90104970932006834</v>
      </c>
    </row>
    <row r="301" spans="1:3" x14ac:dyDescent="0.3">
      <c r="A301">
        <v>22.300168399990071</v>
      </c>
      <c r="B301">
        <v>-4.1291284561157227</v>
      </c>
      <c r="C301">
        <f>C300</f>
        <v>0.90104970932006834</v>
      </c>
    </row>
    <row r="302" spans="1:3" x14ac:dyDescent="0.3">
      <c r="A302">
        <v>22.378346799989231</v>
      </c>
      <c r="B302">
        <f>B301</f>
        <v>-4.1291284561157227</v>
      </c>
      <c r="C302">
        <v>-2.7031490802764888</v>
      </c>
    </row>
    <row r="303" spans="1:3" x14ac:dyDescent="0.3">
      <c r="A303">
        <v>22.456092400010679</v>
      </c>
      <c r="B303">
        <v>-4.1291284561157227</v>
      </c>
      <c r="C303">
        <f>C302</f>
        <v>-2.7031490802764888</v>
      </c>
    </row>
    <row r="304" spans="1:3" x14ac:dyDescent="0.3">
      <c r="A304">
        <v>22.53391120000742</v>
      </c>
      <c r="B304">
        <f>B303</f>
        <v>-4.1291284561157227</v>
      </c>
      <c r="C304">
        <v>-2.7031490802764888</v>
      </c>
    </row>
    <row r="305" spans="1:3" x14ac:dyDescent="0.3">
      <c r="A305">
        <v>22.60830329998862</v>
      </c>
      <c r="B305">
        <v>-4.1291284561157227</v>
      </c>
      <c r="C305">
        <f>C304</f>
        <v>-2.7031490802764888</v>
      </c>
    </row>
    <row r="306" spans="1:3" x14ac:dyDescent="0.3">
      <c r="A306">
        <v>22.685576400021091</v>
      </c>
      <c r="B306">
        <f>B305</f>
        <v>-4.1291284561157227</v>
      </c>
      <c r="C306">
        <v>-2.7031490802764888</v>
      </c>
    </row>
    <row r="307" spans="1:3" x14ac:dyDescent="0.3">
      <c r="A307">
        <v>22.759033599984829</v>
      </c>
      <c r="B307">
        <v>-4.1291284561157227</v>
      </c>
      <c r="C307">
        <f>C306</f>
        <v>-2.7031490802764888</v>
      </c>
    </row>
    <row r="308" spans="1:3" x14ac:dyDescent="0.3">
      <c r="A308">
        <v>22.837270000018179</v>
      </c>
      <c r="B308">
        <f>B307</f>
        <v>-4.1291284561157227</v>
      </c>
      <c r="C308">
        <v>-5.6270532608032227</v>
      </c>
    </row>
    <row r="309" spans="1:3" x14ac:dyDescent="0.3">
      <c r="A309">
        <v>22.911567600036509</v>
      </c>
      <c r="B309">
        <v>-4.1291284561157227</v>
      </c>
      <c r="C309">
        <f>C308</f>
        <v>-5.6270532608032227</v>
      </c>
    </row>
    <row r="310" spans="1:3" x14ac:dyDescent="0.3">
      <c r="A310">
        <v>22.987985500018109</v>
      </c>
      <c r="B310">
        <f>B309</f>
        <v>-4.1291284561157227</v>
      </c>
      <c r="C310">
        <v>5.7695326805114746</v>
      </c>
    </row>
    <row r="311" spans="1:3" x14ac:dyDescent="0.3">
      <c r="A311">
        <v>23.06183140003122</v>
      </c>
      <c r="B311">
        <v>-2.988443565368653</v>
      </c>
      <c r="C311">
        <f>C310</f>
        <v>5.7695326805114746</v>
      </c>
    </row>
    <row r="312" spans="1:3" x14ac:dyDescent="0.3">
      <c r="A312">
        <v>23.13957739999751</v>
      </c>
      <c r="B312">
        <f>B311</f>
        <v>-2.988443565368653</v>
      </c>
      <c r="C312">
        <v>4.1291284561157227</v>
      </c>
    </row>
    <row r="313" spans="1:3" x14ac:dyDescent="0.3">
      <c r="A313">
        <v>23.21348799997941</v>
      </c>
      <c r="B313">
        <v>-4.1291284561157227</v>
      </c>
      <c r="C313">
        <f>C312</f>
        <v>4.1291284561157227</v>
      </c>
    </row>
    <row r="314" spans="1:3" x14ac:dyDescent="0.3">
      <c r="A314">
        <v>23.291135400009811</v>
      </c>
      <c r="B314">
        <f>B313</f>
        <v>-4.1291284561157227</v>
      </c>
      <c r="C314">
        <v>-2.7031490802764888</v>
      </c>
    </row>
    <row r="315" spans="1:3" x14ac:dyDescent="0.3">
      <c r="A315">
        <v>23.36517770000501</v>
      </c>
      <c r="B315">
        <v>-2.988443565368653</v>
      </c>
      <c r="C315">
        <f>C314</f>
        <v>-2.7031490802764888</v>
      </c>
    </row>
    <row r="316" spans="1:3" x14ac:dyDescent="0.3">
      <c r="A316">
        <v>23.442925499984991</v>
      </c>
      <c r="B316">
        <f>B315</f>
        <v>-2.988443565368653</v>
      </c>
      <c r="C316">
        <v>-2.7031490802764888</v>
      </c>
    </row>
    <row r="317" spans="1:3" x14ac:dyDescent="0.3">
      <c r="A317">
        <v>23.51720539998496</v>
      </c>
      <c r="B317">
        <v>-2.988443565368653</v>
      </c>
      <c r="C317">
        <f>C316</f>
        <v>-2.7031490802764888</v>
      </c>
    </row>
    <row r="318" spans="1:3" x14ac:dyDescent="0.3">
      <c r="A318">
        <v>23.594830300018661</v>
      </c>
      <c r="B318">
        <f>B317</f>
        <v>-2.988443565368653</v>
      </c>
      <c r="C318">
        <v>-2.7031490802764888</v>
      </c>
    </row>
    <row r="319" spans="1:3" x14ac:dyDescent="0.3">
      <c r="A319">
        <v>23.668481300002899</v>
      </c>
      <c r="B319">
        <v>-2.988443565368653</v>
      </c>
      <c r="C319">
        <f>C318</f>
        <v>-2.7031490802764888</v>
      </c>
    </row>
    <row r="320" spans="1:3" x14ac:dyDescent="0.3">
      <c r="A320">
        <v>23.746496100036889</v>
      </c>
      <c r="B320">
        <f>B319</f>
        <v>-2.988443565368653</v>
      </c>
      <c r="C320">
        <v>2.988443565368653</v>
      </c>
    </row>
    <row r="321" spans="1:3" x14ac:dyDescent="0.3">
      <c r="A321">
        <v>23.82012310001301</v>
      </c>
      <c r="B321">
        <v>-2.988443565368653</v>
      </c>
      <c r="C321">
        <f>C320</f>
        <v>2.988443565368653</v>
      </c>
    </row>
    <row r="322" spans="1:3" x14ac:dyDescent="0.3">
      <c r="A322">
        <v>23.897706400020979</v>
      </c>
      <c r="B322">
        <f>B321</f>
        <v>-2.988443565368653</v>
      </c>
      <c r="C322">
        <v>4.1291284561157227</v>
      </c>
    </row>
    <row r="323" spans="1:3" x14ac:dyDescent="0.3">
      <c r="A323">
        <v>23.97197399998549</v>
      </c>
      <c r="B323">
        <v>-4.1291284561157227</v>
      </c>
      <c r="C323">
        <f>C322</f>
        <v>4.1291284561157227</v>
      </c>
    </row>
    <row r="324" spans="1:3" x14ac:dyDescent="0.3">
      <c r="A324">
        <v>24.049189399986059</v>
      </c>
      <c r="B324">
        <f>B323</f>
        <v>-4.1291284561157227</v>
      </c>
      <c r="C324">
        <v>-4.8523011207580566</v>
      </c>
    </row>
    <row r="325" spans="1:3" x14ac:dyDescent="0.3">
      <c r="A325">
        <v>24.122911199985541</v>
      </c>
      <c r="B325">
        <v>-2.988443565368653</v>
      </c>
      <c r="C325">
        <f>C324</f>
        <v>-4.8523011207580566</v>
      </c>
    </row>
    <row r="326" spans="1:3" x14ac:dyDescent="0.3">
      <c r="A326">
        <v>24.200406900024969</v>
      </c>
      <c r="B326">
        <f>B325</f>
        <v>-2.988443565368653</v>
      </c>
      <c r="C326">
        <v>0.90104970932006834</v>
      </c>
    </row>
    <row r="327" spans="1:3" x14ac:dyDescent="0.3">
      <c r="A327">
        <v>24.27470250002807</v>
      </c>
      <c r="B327">
        <v>-4.1291284561157227</v>
      </c>
      <c r="C327">
        <f>C326</f>
        <v>0.90104970932006834</v>
      </c>
    </row>
    <row r="328" spans="1:3" x14ac:dyDescent="0.3">
      <c r="A328">
        <v>24.352373400004581</v>
      </c>
      <c r="B328">
        <f>B327</f>
        <v>-4.1291284561157227</v>
      </c>
      <c r="C328">
        <v>-2.7031490802764888</v>
      </c>
    </row>
    <row r="329" spans="1:3" x14ac:dyDescent="0.3">
      <c r="A329">
        <v>24.425948199990671</v>
      </c>
      <c r="B329">
        <v>-4.1291284561157227</v>
      </c>
      <c r="C329">
        <f>C328</f>
        <v>-2.7031490802764888</v>
      </c>
    </row>
    <row r="330" spans="1:3" x14ac:dyDescent="0.3">
      <c r="A330">
        <v>24.503794300020669</v>
      </c>
      <c r="B330">
        <f>B329</f>
        <v>-4.1291284561157227</v>
      </c>
      <c r="C330">
        <v>0.90104970932006834</v>
      </c>
    </row>
    <row r="331" spans="1:3" x14ac:dyDescent="0.3">
      <c r="A331">
        <v>24.57835429999977</v>
      </c>
      <c r="B331">
        <v>-2.988443565368653</v>
      </c>
      <c r="C331">
        <f>C330</f>
        <v>0.90104970932006834</v>
      </c>
    </row>
    <row r="332" spans="1:3" x14ac:dyDescent="0.3">
      <c r="A332">
        <v>24.655494300008289</v>
      </c>
      <c r="B332">
        <f>B331</f>
        <v>-2.988443565368653</v>
      </c>
      <c r="C332">
        <v>0.90104970932006834</v>
      </c>
    </row>
    <row r="333" spans="1:3" x14ac:dyDescent="0.3">
      <c r="A333">
        <v>24.729183899995409</v>
      </c>
      <c r="B333">
        <v>-4.1291284561157227</v>
      </c>
      <c r="C333">
        <f>C332</f>
        <v>0.90104970932006834</v>
      </c>
    </row>
    <row r="334" spans="1:3" x14ac:dyDescent="0.3">
      <c r="A334">
        <v>24.802794600022029</v>
      </c>
      <c r="B334">
        <f>B333</f>
        <v>-4.1291284561157227</v>
      </c>
      <c r="C334">
        <v>0.90104970932006834</v>
      </c>
    </row>
    <row r="335" spans="1:3" x14ac:dyDescent="0.3">
      <c r="A335">
        <v>24.876959400018681</v>
      </c>
      <c r="B335">
        <v>-2.988443565368653</v>
      </c>
      <c r="C335">
        <f>C334</f>
        <v>0.90104970932006834</v>
      </c>
    </row>
    <row r="336" spans="1:3" x14ac:dyDescent="0.3">
      <c r="A336">
        <v>24.954357200011149</v>
      </c>
      <c r="B336">
        <f t="shared" ref="B336:B338" si="27">B335</f>
        <v>-2.988443565368653</v>
      </c>
      <c r="C336">
        <v>0.90104970932006834</v>
      </c>
    </row>
    <row r="337" spans="1:3" x14ac:dyDescent="0.3">
      <c r="A337">
        <v>25.02816660003737</v>
      </c>
      <c r="B337">
        <f t="shared" si="27"/>
        <v>-2.988443565368653</v>
      </c>
      <c r="C337">
        <f>C336</f>
        <v>0.90104970932006834</v>
      </c>
    </row>
    <row r="338" spans="1:3" x14ac:dyDescent="0.3">
      <c r="A338">
        <v>25.07326790003572</v>
      </c>
      <c r="B338">
        <f t="shared" si="27"/>
        <v>-2.988443565368653</v>
      </c>
      <c r="C338">
        <v>0.90104970932006834</v>
      </c>
    </row>
    <row r="339" spans="1:3" x14ac:dyDescent="0.3">
      <c r="A339">
        <v>25.146760200033899</v>
      </c>
      <c r="B339">
        <v>-4.1291284561157227</v>
      </c>
      <c r="C339">
        <f>C338</f>
        <v>0.90104970932006834</v>
      </c>
    </row>
    <row r="340" spans="1:3" x14ac:dyDescent="0.3">
      <c r="A340">
        <v>25.220333800010849</v>
      </c>
      <c r="B340">
        <f>B339</f>
        <v>-4.1291284561157227</v>
      </c>
      <c r="C340">
        <v>2.988443565368653</v>
      </c>
    </row>
    <row r="341" spans="1:3" x14ac:dyDescent="0.3">
      <c r="A341">
        <v>25.294567400007509</v>
      </c>
      <c r="B341">
        <v>-2.988443565368653</v>
      </c>
      <c r="C341">
        <f>C340</f>
        <v>2.988443565368653</v>
      </c>
    </row>
    <row r="342" spans="1:3" x14ac:dyDescent="0.3">
      <c r="A342">
        <v>25.372392499994021</v>
      </c>
      <c r="B342">
        <f>B341</f>
        <v>-2.988443565368653</v>
      </c>
      <c r="C342">
        <v>-4.8523011207580566</v>
      </c>
    </row>
    <row r="343" spans="1:3" x14ac:dyDescent="0.3">
      <c r="A343">
        <v>25.450311399996281</v>
      </c>
      <c r="B343">
        <v>-2.988443565368653</v>
      </c>
      <c r="C343">
        <f>C342</f>
        <v>-4.8523011207580566</v>
      </c>
    </row>
    <row r="344" spans="1:3" x14ac:dyDescent="0.3">
      <c r="A344">
        <v>25.523907800030429</v>
      </c>
      <c r="B344">
        <f>B343</f>
        <v>-2.988443565368653</v>
      </c>
      <c r="C344">
        <v>0.90104970932006834</v>
      </c>
    </row>
    <row r="345" spans="1:3" x14ac:dyDescent="0.3">
      <c r="A345">
        <v>25.597491600026839</v>
      </c>
      <c r="B345">
        <v>-2.988443565368653</v>
      </c>
      <c r="C345">
        <f>C344</f>
        <v>0.90104970932006834</v>
      </c>
    </row>
    <row r="346" spans="1:3" x14ac:dyDescent="0.3">
      <c r="A346">
        <v>25.675310500024349</v>
      </c>
      <c r="B346">
        <f>B345</f>
        <v>-2.988443565368653</v>
      </c>
      <c r="C346">
        <v>0.90104970932006834</v>
      </c>
    </row>
    <row r="347" spans="1:3" x14ac:dyDescent="0.3">
      <c r="A347">
        <v>25.74886240001069</v>
      </c>
      <c r="B347">
        <v>-2.988443565368653</v>
      </c>
      <c r="C347">
        <f>C346</f>
        <v>0.90104970932006834</v>
      </c>
    </row>
    <row r="348" spans="1:3" x14ac:dyDescent="0.3">
      <c r="A348">
        <v>25.82774760003667</v>
      </c>
      <c r="B348">
        <f>B347</f>
        <v>-2.988443565368653</v>
      </c>
      <c r="C348">
        <v>0.90104970932006834</v>
      </c>
    </row>
    <row r="349" spans="1:3" x14ac:dyDescent="0.3">
      <c r="A349">
        <v>25.90113670000574</v>
      </c>
      <c r="B349">
        <v>-2.988443565368653</v>
      </c>
      <c r="C349">
        <f>C348</f>
        <v>0.90104970932006834</v>
      </c>
    </row>
    <row r="350" spans="1:3" x14ac:dyDescent="0.3">
      <c r="A350">
        <v>25.978567300015129</v>
      </c>
      <c r="B350">
        <f>B349</f>
        <v>-2.988443565368653</v>
      </c>
      <c r="C350">
        <v>0.90104970932006834</v>
      </c>
    </row>
    <row r="351" spans="1:3" x14ac:dyDescent="0.3">
      <c r="A351">
        <v>26.047803300025411</v>
      </c>
      <c r="B351">
        <v>-2.988443565368653</v>
      </c>
      <c r="C351">
        <f>C350</f>
        <v>0.90104970932006834</v>
      </c>
    </row>
    <row r="352" spans="1:3" x14ac:dyDescent="0.3">
      <c r="A352">
        <v>26.125851600023449</v>
      </c>
      <c r="B352">
        <f>B351</f>
        <v>-2.988443565368653</v>
      </c>
      <c r="C352">
        <v>-2.7031490802764888</v>
      </c>
    </row>
    <row r="353" spans="1:3" x14ac:dyDescent="0.3">
      <c r="A353">
        <v>26.20450420002453</v>
      </c>
      <c r="B353">
        <v>-2.988443565368653</v>
      </c>
      <c r="C353">
        <f>C352</f>
        <v>-2.7031490802764888</v>
      </c>
    </row>
    <row r="354" spans="1:3" x14ac:dyDescent="0.3">
      <c r="A354">
        <v>26.281003699987199</v>
      </c>
      <c r="B354">
        <f>B353</f>
        <v>-2.988443565368653</v>
      </c>
      <c r="C354">
        <v>2.988443565368653</v>
      </c>
    </row>
    <row r="355" spans="1:3" x14ac:dyDescent="0.3">
      <c r="A355">
        <v>26.351659799984191</v>
      </c>
      <c r="B355">
        <v>-2.988443565368653</v>
      </c>
      <c r="C355">
        <f>C354</f>
        <v>2.988443565368653</v>
      </c>
    </row>
    <row r="356" spans="1:3" x14ac:dyDescent="0.3">
      <c r="A356">
        <v>26.428649000008591</v>
      </c>
      <c r="B356">
        <f>B355</f>
        <v>-2.988443565368653</v>
      </c>
      <c r="C356">
        <v>-2.7031490802764888</v>
      </c>
    </row>
    <row r="357" spans="1:3" x14ac:dyDescent="0.3">
      <c r="A357">
        <v>26.507297699979969</v>
      </c>
      <c r="B357">
        <v>-4.1291284561157227</v>
      </c>
      <c r="C357">
        <f>C356</f>
        <v>-2.7031490802764888</v>
      </c>
    </row>
    <row r="358" spans="1:3" x14ac:dyDescent="0.3">
      <c r="A358">
        <v>26.580434000003152</v>
      </c>
      <c r="B358">
        <f>B357</f>
        <v>-4.1291284561157227</v>
      </c>
      <c r="C358">
        <v>4.1291284561157227</v>
      </c>
    </row>
    <row r="359" spans="1:3" x14ac:dyDescent="0.3">
      <c r="A359">
        <v>26.654438500001561</v>
      </c>
      <c r="B359">
        <v>-2.988443565368653</v>
      </c>
      <c r="C359">
        <f>C358</f>
        <v>4.1291284561157227</v>
      </c>
    </row>
    <row r="360" spans="1:3" x14ac:dyDescent="0.3">
      <c r="A360">
        <v>26.73201550001977</v>
      </c>
      <c r="B360">
        <f>B359</f>
        <v>-2.988443565368653</v>
      </c>
      <c r="C360">
        <v>-2.7031490802764888</v>
      </c>
    </row>
    <row r="361" spans="1:3" x14ac:dyDescent="0.3">
      <c r="A361">
        <v>26.810633599990979</v>
      </c>
      <c r="B361">
        <v>-4.1291284561157227</v>
      </c>
      <c r="C361">
        <f>C360</f>
        <v>-2.7031490802764888</v>
      </c>
    </row>
    <row r="362" spans="1:3" x14ac:dyDescent="0.3">
      <c r="A362">
        <v>26.88359270000365</v>
      </c>
      <c r="B362">
        <f>B361</f>
        <v>-4.1291284561157227</v>
      </c>
      <c r="C362">
        <v>-2.7031490802764888</v>
      </c>
    </row>
    <row r="363" spans="1:3" x14ac:dyDescent="0.3">
      <c r="A363">
        <v>26.96137059998</v>
      </c>
      <c r="B363">
        <v>-4.1291284561157227</v>
      </c>
      <c r="C363">
        <f>C362</f>
        <v>-2.7031490802764888</v>
      </c>
    </row>
    <row r="364" spans="1:3" x14ac:dyDescent="0.3">
      <c r="A364">
        <v>27.039486100024082</v>
      </c>
      <c r="B364">
        <f>B363</f>
        <v>-4.1291284561157227</v>
      </c>
      <c r="C364">
        <v>-3.9275844573974612</v>
      </c>
    </row>
    <row r="365" spans="1:3" x14ac:dyDescent="0.3">
      <c r="A365">
        <v>27.112632100004699</v>
      </c>
      <c r="B365">
        <v>-2.988443565368653</v>
      </c>
      <c r="C365">
        <f>C364</f>
        <v>-3.9275844573974612</v>
      </c>
    </row>
    <row r="366" spans="1:3" x14ac:dyDescent="0.3">
      <c r="A366">
        <v>27.19150650000665</v>
      </c>
      <c r="B366">
        <f>B365</f>
        <v>-2.988443565368653</v>
      </c>
      <c r="C366">
        <v>-2.7031490802764888</v>
      </c>
    </row>
    <row r="367" spans="1:3" x14ac:dyDescent="0.3">
      <c r="A367">
        <v>27.264660899993029</v>
      </c>
      <c r="B367">
        <v>-4.1291284561157227</v>
      </c>
      <c r="C367">
        <f>C366</f>
        <v>-2.7031490802764888</v>
      </c>
    </row>
    <row r="368" spans="1:3" x14ac:dyDescent="0.3">
      <c r="A368">
        <v>27.34244969999418</v>
      </c>
      <c r="B368">
        <f>B367</f>
        <v>-4.1291284561157227</v>
      </c>
      <c r="C368">
        <v>-2.7031490802764888</v>
      </c>
    </row>
    <row r="369" spans="1:3" x14ac:dyDescent="0.3">
      <c r="A369">
        <v>27.415812499995809</v>
      </c>
      <c r="B369">
        <v>-5.0168323516845703</v>
      </c>
      <c r="C369">
        <f>C368</f>
        <v>-2.7031490802764888</v>
      </c>
    </row>
    <row r="370" spans="1:3" x14ac:dyDescent="0.3">
      <c r="A370">
        <v>27.494800799991939</v>
      </c>
      <c r="B370">
        <f>B369</f>
        <v>-5.0168323516845703</v>
      </c>
      <c r="C370">
        <v>0.90104970932006834</v>
      </c>
    </row>
    <row r="371" spans="1:3" x14ac:dyDescent="0.3">
      <c r="A371">
        <v>27.56782530003693</v>
      </c>
      <c r="B371">
        <v>-4.1291284561157227</v>
      </c>
      <c r="C371">
        <f>C370</f>
        <v>0.90104970932006834</v>
      </c>
    </row>
    <row r="372" spans="1:3" x14ac:dyDescent="0.3">
      <c r="A372">
        <v>27.645407200034239</v>
      </c>
      <c r="B372">
        <f>B371</f>
        <v>-4.1291284561157227</v>
      </c>
      <c r="C372">
        <v>-2.7031490802764888</v>
      </c>
    </row>
    <row r="373" spans="1:3" x14ac:dyDescent="0.3">
      <c r="A373">
        <v>27.718692300026309</v>
      </c>
      <c r="B373">
        <v>-5.0168323516845703</v>
      </c>
      <c r="C373">
        <f>C372</f>
        <v>-2.7031490802764888</v>
      </c>
    </row>
    <row r="374" spans="1:3" x14ac:dyDescent="0.3">
      <c r="A374">
        <v>27.796889799996279</v>
      </c>
      <c r="B374">
        <f>B373</f>
        <v>-5.0168323516845703</v>
      </c>
      <c r="C374">
        <v>0.90104970932006834</v>
      </c>
    </row>
    <row r="375" spans="1:3" x14ac:dyDescent="0.3">
      <c r="A375">
        <v>27.871562900021669</v>
      </c>
      <c r="B375">
        <v>-5.0168323516845703</v>
      </c>
      <c r="C375">
        <f>C374</f>
        <v>0.90104970932006834</v>
      </c>
    </row>
    <row r="376" spans="1:3" x14ac:dyDescent="0.3">
      <c r="A376">
        <v>27.948455300007481</v>
      </c>
      <c r="B376">
        <f>B375</f>
        <v>-5.0168323516845703</v>
      </c>
      <c r="C376">
        <v>-3.9275844573974612</v>
      </c>
    </row>
    <row r="377" spans="1:3" x14ac:dyDescent="0.3">
      <c r="A377">
        <v>28.022169800009578</v>
      </c>
      <c r="B377">
        <v>-5.0168323516845703</v>
      </c>
      <c r="C377">
        <f>C376</f>
        <v>-3.9275844573974612</v>
      </c>
    </row>
    <row r="378" spans="1:3" x14ac:dyDescent="0.3">
      <c r="A378">
        <v>28.100538200000301</v>
      </c>
      <c r="B378">
        <f>B377</f>
        <v>-5.0168323516845703</v>
      </c>
      <c r="C378">
        <v>-2.7031490802764888</v>
      </c>
    </row>
    <row r="379" spans="1:3" x14ac:dyDescent="0.3">
      <c r="A379">
        <v>28.17800800001714</v>
      </c>
      <c r="B379">
        <v>-5.7695326805114746</v>
      </c>
      <c r="C379">
        <f>C378</f>
        <v>-2.7031490802764888</v>
      </c>
    </row>
    <row r="380" spans="1:3" x14ac:dyDescent="0.3">
      <c r="A380">
        <v>28.2514864000259</v>
      </c>
      <c r="B380">
        <f>B379</f>
        <v>-5.7695326805114746</v>
      </c>
      <c r="C380">
        <v>-3.9275844573974612</v>
      </c>
    </row>
    <row r="381" spans="1:3" x14ac:dyDescent="0.3">
      <c r="A381">
        <v>28.329280800011471</v>
      </c>
      <c r="B381">
        <v>-5.7695326805114746</v>
      </c>
      <c r="C381">
        <f>C380</f>
        <v>-3.9275844573974612</v>
      </c>
    </row>
    <row r="382" spans="1:3" x14ac:dyDescent="0.3">
      <c r="A382">
        <v>28.407276500016451</v>
      </c>
      <c r="B382">
        <f>B381</f>
        <v>-5.7695326805114746</v>
      </c>
      <c r="C382">
        <v>-5.6270532608032227</v>
      </c>
    </row>
    <row r="383" spans="1:3" x14ac:dyDescent="0.3">
      <c r="A383">
        <v>28.481124499987349</v>
      </c>
      <c r="B383">
        <v>-6.4347820281982422</v>
      </c>
      <c r="C383">
        <f>C382</f>
        <v>-5.6270532608032227</v>
      </c>
    </row>
    <row r="384" spans="1:3" x14ac:dyDescent="0.3">
      <c r="A384">
        <v>28.558630799991079</v>
      </c>
      <c r="B384">
        <f>B383</f>
        <v>-6.4347820281982422</v>
      </c>
      <c r="C384">
        <v>-5.6270532608032227</v>
      </c>
    </row>
    <row r="385" spans="1:3" x14ac:dyDescent="0.3">
      <c r="A385">
        <v>28.63234650000231</v>
      </c>
      <c r="B385">
        <v>-7.0374231338500977</v>
      </c>
      <c r="C385">
        <f>C384</f>
        <v>-5.6270532608032227</v>
      </c>
    </row>
    <row r="386" spans="1:3" x14ac:dyDescent="0.3">
      <c r="A386">
        <v>28.711231100023721</v>
      </c>
      <c r="B386">
        <f>B385</f>
        <v>-7.0374231338500977</v>
      </c>
      <c r="C386">
        <v>-4.8523011207580566</v>
      </c>
    </row>
    <row r="387" spans="1:3" x14ac:dyDescent="0.3">
      <c r="A387">
        <v>28.788536700012632</v>
      </c>
      <c r="B387">
        <v>-6.4347820281982422</v>
      </c>
      <c r="C387">
        <f>C386</f>
        <v>-4.8523011207580566</v>
      </c>
    </row>
    <row r="388" spans="1:3" x14ac:dyDescent="0.3">
      <c r="A388">
        <v>28.86159360001329</v>
      </c>
      <c r="B388">
        <f>B387</f>
        <v>-6.4347820281982422</v>
      </c>
      <c r="C388">
        <v>2.988443565368653</v>
      </c>
    </row>
    <row r="389" spans="1:3" x14ac:dyDescent="0.3">
      <c r="A389">
        <v>28.935563899984121</v>
      </c>
      <c r="B389">
        <v>-7.0374231338500977</v>
      </c>
      <c r="C389">
        <f>C388</f>
        <v>2.988443565368653</v>
      </c>
    </row>
    <row r="390" spans="1:3" x14ac:dyDescent="0.3">
      <c r="A390">
        <v>29.01327360002324</v>
      </c>
      <c r="B390">
        <f>B389</f>
        <v>-7.0374231338500977</v>
      </c>
      <c r="C390">
        <v>-4.8523011207580566</v>
      </c>
    </row>
    <row r="391" spans="1:3" x14ac:dyDescent="0.3">
      <c r="A391">
        <v>29.08699789998354</v>
      </c>
      <c r="B391">
        <v>-7.0374231338500977</v>
      </c>
      <c r="C391">
        <f>C390</f>
        <v>-4.8523011207580566</v>
      </c>
    </row>
    <row r="392" spans="1:3" x14ac:dyDescent="0.3">
      <c r="A392">
        <v>29.164843000005931</v>
      </c>
      <c r="B392">
        <f>B391</f>
        <v>-7.0374231338500977</v>
      </c>
      <c r="C392">
        <v>-4.8523011207580566</v>
      </c>
    </row>
    <row r="393" spans="1:3" x14ac:dyDescent="0.3">
      <c r="A393">
        <v>29.24355399998603</v>
      </c>
      <c r="B393">
        <v>-7.0374231338500977</v>
      </c>
      <c r="C393">
        <f>C392</f>
        <v>-4.8523011207580566</v>
      </c>
    </row>
    <row r="394" spans="1:3" x14ac:dyDescent="0.3">
      <c r="A394">
        <v>29.321430800016969</v>
      </c>
      <c r="B394">
        <f>B393</f>
        <v>-7.0374231338500977</v>
      </c>
      <c r="C394">
        <v>-4.8523011207580566</v>
      </c>
    </row>
    <row r="395" spans="1:3" x14ac:dyDescent="0.3">
      <c r="A395">
        <v>29.394753200002011</v>
      </c>
      <c r="B395">
        <v>-7.0374231338500977</v>
      </c>
      <c r="C395">
        <f>C394</f>
        <v>-4.8523011207580566</v>
      </c>
    </row>
    <row r="396" spans="1:3" x14ac:dyDescent="0.3">
      <c r="A396">
        <v>29.471770300006028</v>
      </c>
      <c r="B396">
        <f>B395</f>
        <v>-7.0374231338500977</v>
      </c>
      <c r="C396">
        <v>-4.8523011207580566</v>
      </c>
    </row>
    <row r="397" spans="1:3" x14ac:dyDescent="0.3">
      <c r="A397">
        <v>29.545858800003771</v>
      </c>
      <c r="B397">
        <v>-6.4347820281982422</v>
      </c>
      <c r="C397">
        <f>C396</f>
        <v>-4.8523011207580566</v>
      </c>
    </row>
    <row r="398" spans="1:3" x14ac:dyDescent="0.3">
      <c r="A398">
        <v>29.623873899981849</v>
      </c>
      <c r="B398">
        <f>B397</f>
        <v>-6.4347820281982422</v>
      </c>
      <c r="C398">
        <v>-3.9275844573974612</v>
      </c>
    </row>
    <row r="399" spans="1:3" x14ac:dyDescent="0.3">
      <c r="A399">
        <v>29.69732550001936</v>
      </c>
      <c r="B399">
        <v>-7.0374231338500977</v>
      </c>
      <c r="C399">
        <f>C398</f>
        <v>-3.9275844573974612</v>
      </c>
    </row>
    <row r="400" spans="1:3" x14ac:dyDescent="0.3">
      <c r="A400">
        <v>29.775228000013161</v>
      </c>
      <c r="B400">
        <f>B399</f>
        <v>-7.0374231338500977</v>
      </c>
      <c r="C400">
        <v>-4.8523011207580566</v>
      </c>
    </row>
    <row r="401" spans="1:3" x14ac:dyDescent="0.3">
      <c r="A401">
        <v>29.85311209998326</v>
      </c>
      <c r="B401">
        <v>-6.4347820281982422</v>
      </c>
      <c r="C401">
        <f>C400</f>
        <v>-4.8523011207580566</v>
      </c>
    </row>
    <row r="402" spans="1:3" x14ac:dyDescent="0.3">
      <c r="A402">
        <v>29.930934000003621</v>
      </c>
      <c r="B402">
        <f>B401</f>
        <v>-6.4347820281982422</v>
      </c>
      <c r="C402">
        <v>-4.8523011207580566</v>
      </c>
    </row>
    <row r="403" spans="1:3" x14ac:dyDescent="0.3">
      <c r="A403">
        <v>30.00435020000441</v>
      </c>
      <c r="B403">
        <v>-7.0374231338500977</v>
      </c>
      <c r="C403">
        <f>C402</f>
        <v>-4.8523011207580566</v>
      </c>
    </row>
    <row r="404" spans="1:3" x14ac:dyDescent="0.3">
      <c r="A404">
        <v>30.08251949999249</v>
      </c>
      <c r="B404">
        <f>B403</f>
        <v>-7.0374231338500977</v>
      </c>
      <c r="C404">
        <v>-4.8523011207580566</v>
      </c>
    </row>
    <row r="405" spans="1:3" x14ac:dyDescent="0.3">
      <c r="A405">
        <v>30.15699310001219</v>
      </c>
      <c r="B405">
        <v>-7.0374231338500977</v>
      </c>
      <c r="C405">
        <f>C404</f>
        <v>-4.8523011207580566</v>
      </c>
    </row>
    <row r="406" spans="1:3" x14ac:dyDescent="0.3">
      <c r="A406">
        <v>30.233916800003499</v>
      </c>
      <c r="B406">
        <f>B405</f>
        <v>-7.0374231338500977</v>
      </c>
      <c r="C406">
        <v>0.90104970932006834</v>
      </c>
    </row>
    <row r="407" spans="1:3" x14ac:dyDescent="0.3">
      <c r="A407">
        <v>30.307836899999529</v>
      </c>
      <c r="B407">
        <v>-7.5923795700073242</v>
      </c>
      <c r="C407">
        <f>C406</f>
        <v>0.90104970932006834</v>
      </c>
    </row>
    <row r="408" spans="1:3" x14ac:dyDescent="0.3">
      <c r="A408">
        <v>30.385705200023949</v>
      </c>
      <c r="B408">
        <f>B407</f>
        <v>-7.5923795700073242</v>
      </c>
      <c r="C408">
        <v>-6.9210939407348633</v>
      </c>
    </row>
    <row r="409" spans="1:3" x14ac:dyDescent="0.3">
      <c r="A409">
        <v>30.46015749999788</v>
      </c>
      <c r="B409">
        <v>-7.0374231338500977</v>
      </c>
      <c r="C409">
        <f>C408</f>
        <v>-6.9210939407348633</v>
      </c>
    </row>
    <row r="410" spans="1:3" x14ac:dyDescent="0.3">
      <c r="A410">
        <v>30.537092700018551</v>
      </c>
      <c r="B410">
        <f>B409</f>
        <v>-7.0374231338500977</v>
      </c>
      <c r="C410">
        <v>-5.6270532608032227</v>
      </c>
    </row>
    <row r="411" spans="1:3" x14ac:dyDescent="0.3">
      <c r="A411">
        <v>30.61076020001201</v>
      </c>
      <c r="B411">
        <v>-7.0374231338500977</v>
      </c>
      <c r="C411">
        <f>C410</f>
        <v>-5.6270532608032227</v>
      </c>
    </row>
    <row r="412" spans="1:3" x14ac:dyDescent="0.3">
      <c r="A412">
        <v>30.688571300008331</v>
      </c>
      <c r="B412">
        <f>B411</f>
        <v>-7.0374231338500977</v>
      </c>
      <c r="C412">
        <v>0.90104970932006834</v>
      </c>
    </row>
    <row r="413" spans="1:3" x14ac:dyDescent="0.3">
      <c r="A413">
        <v>30.76231359998928</v>
      </c>
      <c r="B413">
        <v>-7.0374231338500977</v>
      </c>
      <c r="C413">
        <f>C412</f>
        <v>0.90104970932006834</v>
      </c>
    </row>
    <row r="414" spans="1:3" x14ac:dyDescent="0.3">
      <c r="A414">
        <v>30.840900200011671</v>
      </c>
      <c r="B414">
        <f>B413</f>
        <v>-7.0374231338500977</v>
      </c>
      <c r="C414">
        <v>-4.8523011207580566</v>
      </c>
    </row>
    <row r="415" spans="1:3" x14ac:dyDescent="0.3">
      <c r="A415">
        <v>30.914168199989941</v>
      </c>
      <c r="B415">
        <v>-7.0374231338500977</v>
      </c>
      <c r="C415">
        <f>C414</f>
        <v>-4.8523011207580566</v>
      </c>
    </row>
    <row r="416" spans="1:3" x14ac:dyDescent="0.3">
      <c r="A416">
        <v>30.99198370001977</v>
      </c>
      <c r="B416">
        <f>B415</f>
        <v>-7.0374231338500977</v>
      </c>
      <c r="C416">
        <v>-4.8523011207580566</v>
      </c>
    </row>
    <row r="417" spans="1:3" x14ac:dyDescent="0.3">
      <c r="A417">
        <v>31.06524169998011</v>
      </c>
      <c r="B417">
        <v>-7.0374231338500977</v>
      </c>
      <c r="C417">
        <f>C416</f>
        <v>-4.8523011207580566</v>
      </c>
    </row>
    <row r="418" spans="1:3" x14ac:dyDescent="0.3">
      <c r="A418">
        <v>31.143156100006308</v>
      </c>
      <c r="B418">
        <f>B417</f>
        <v>-7.0374231338500977</v>
      </c>
      <c r="C418">
        <v>-4.8523011207580566</v>
      </c>
    </row>
    <row r="419" spans="1:3" x14ac:dyDescent="0.3">
      <c r="A419">
        <v>31.22167110000737</v>
      </c>
      <c r="B419">
        <v>-6.4347820281982422</v>
      </c>
      <c r="C419">
        <f>C418</f>
        <v>-4.8523011207580566</v>
      </c>
    </row>
    <row r="420" spans="1:3" x14ac:dyDescent="0.3">
      <c r="A420">
        <v>31.298634400009181</v>
      </c>
      <c r="B420">
        <f>B419</f>
        <v>-6.4347820281982422</v>
      </c>
      <c r="C420">
        <v>-5.6270532608032227</v>
      </c>
    </row>
    <row r="421" spans="1:3" x14ac:dyDescent="0.3">
      <c r="A421">
        <v>31.372458700032439</v>
      </c>
      <c r="B421">
        <v>-7.0374231338500977</v>
      </c>
      <c r="C421">
        <f>C420</f>
        <v>-5.6270532608032227</v>
      </c>
    </row>
    <row r="422" spans="1:3" x14ac:dyDescent="0.3">
      <c r="A422">
        <v>31.451211299980059</v>
      </c>
      <c r="B422">
        <f>B421</f>
        <v>-7.0374231338500977</v>
      </c>
      <c r="C422">
        <v>-2.7031490802764888</v>
      </c>
    </row>
    <row r="423" spans="1:3" x14ac:dyDescent="0.3">
      <c r="A423">
        <v>31.524017599993389</v>
      </c>
      <c r="B423">
        <v>-7.0374231338500977</v>
      </c>
      <c r="C423">
        <f>C422</f>
        <v>-2.7031490802764888</v>
      </c>
    </row>
    <row r="424" spans="1:3" x14ac:dyDescent="0.3">
      <c r="A424">
        <v>31.6020779000246</v>
      </c>
      <c r="B424">
        <f>B423</f>
        <v>-7.0374231338500977</v>
      </c>
      <c r="C424">
        <v>-4.8523011207580566</v>
      </c>
    </row>
    <row r="425" spans="1:3" x14ac:dyDescent="0.3">
      <c r="A425">
        <v>31.675154500000641</v>
      </c>
      <c r="B425">
        <v>-7.5923795700073242</v>
      </c>
      <c r="C425">
        <f>C424</f>
        <v>-4.8523011207580566</v>
      </c>
    </row>
    <row r="426" spans="1:3" x14ac:dyDescent="0.3">
      <c r="A426">
        <v>31.754458300012629</v>
      </c>
      <c r="B426">
        <f>B425</f>
        <v>-7.5923795700073242</v>
      </c>
      <c r="C426">
        <v>-4.8523011207580566</v>
      </c>
    </row>
    <row r="427" spans="1:3" x14ac:dyDescent="0.3">
      <c r="A427">
        <v>31.831355000031181</v>
      </c>
      <c r="B427">
        <v>-7.0374231338500977</v>
      </c>
      <c r="C427">
        <f>C426</f>
        <v>-4.8523011207580566</v>
      </c>
    </row>
    <row r="428" spans="1:3" x14ac:dyDescent="0.3">
      <c r="A428">
        <v>31.908532100031149</v>
      </c>
      <c r="B428">
        <f>B427</f>
        <v>-7.0374231338500977</v>
      </c>
      <c r="C428">
        <v>-4.8523011207580566</v>
      </c>
    </row>
    <row r="429" spans="1:3" x14ac:dyDescent="0.3">
      <c r="A429">
        <v>31.98268690000987</v>
      </c>
      <c r="B429">
        <v>-7.5923795700073242</v>
      </c>
      <c r="C429">
        <f>C428</f>
        <v>-4.8523011207580566</v>
      </c>
    </row>
    <row r="430" spans="1:3" x14ac:dyDescent="0.3">
      <c r="A430">
        <v>32.060502699983772</v>
      </c>
      <c r="B430">
        <f>B429</f>
        <v>-7.5923795700073242</v>
      </c>
      <c r="C430">
        <v>-6.9210939407348633</v>
      </c>
    </row>
    <row r="431" spans="1:3" x14ac:dyDescent="0.3">
      <c r="A431">
        <v>32.135329000011552</v>
      </c>
      <c r="B431">
        <v>-7.0374231338500977</v>
      </c>
      <c r="C431">
        <f>C430</f>
        <v>-6.9210939407348633</v>
      </c>
    </row>
    <row r="432" spans="1:3" x14ac:dyDescent="0.3">
      <c r="A432">
        <v>32.212075899995398</v>
      </c>
      <c r="B432">
        <f>B431</f>
        <v>-7.0374231338500977</v>
      </c>
      <c r="C432">
        <v>-4.8523011207580566</v>
      </c>
    </row>
    <row r="433" spans="1:3" x14ac:dyDescent="0.3">
      <c r="A433">
        <v>32.285852700006217</v>
      </c>
      <c r="B433">
        <v>-7.5923795700073242</v>
      </c>
      <c r="C433">
        <f>C432</f>
        <v>-4.8523011207580566</v>
      </c>
    </row>
    <row r="434" spans="1:3" x14ac:dyDescent="0.3">
      <c r="A434">
        <v>32.364146700012498</v>
      </c>
      <c r="B434">
        <f>B433</f>
        <v>-7.5923795700073242</v>
      </c>
      <c r="C434">
        <v>-4.8523011207580566</v>
      </c>
    </row>
    <row r="435" spans="1:3" x14ac:dyDescent="0.3">
      <c r="A435">
        <v>32.44186439999612</v>
      </c>
      <c r="B435">
        <v>-7.0374231338500977</v>
      </c>
      <c r="C435">
        <f>C434</f>
        <v>-4.8523011207580566</v>
      </c>
    </row>
    <row r="436" spans="1:3" x14ac:dyDescent="0.3">
      <c r="A436">
        <v>32.51521560002584</v>
      </c>
      <c r="B436">
        <f>B435</f>
        <v>-7.0374231338500977</v>
      </c>
      <c r="C436">
        <v>-3.9275844573974612</v>
      </c>
    </row>
    <row r="437" spans="1:3" x14ac:dyDescent="0.3">
      <c r="A437">
        <v>32.593974200019147</v>
      </c>
      <c r="B437">
        <v>-7.0374231338500977</v>
      </c>
      <c r="C437">
        <f>C436</f>
        <v>-3.9275844573974612</v>
      </c>
    </row>
    <row r="438" spans="1:3" x14ac:dyDescent="0.3">
      <c r="A438">
        <v>32.671681499981787</v>
      </c>
      <c r="B438">
        <f>B437</f>
        <v>-7.0374231338500977</v>
      </c>
      <c r="C438">
        <v>-4.8523011207580566</v>
      </c>
    </row>
    <row r="439" spans="1:3" x14ac:dyDescent="0.3">
      <c r="A439">
        <v>32.745343299990047</v>
      </c>
      <c r="B439">
        <v>-6.4347820281982422</v>
      </c>
      <c r="C439">
        <f>C438</f>
        <v>-4.8523011207580566</v>
      </c>
    </row>
    <row r="440" spans="1:3" x14ac:dyDescent="0.3">
      <c r="A440">
        <v>32.822417300019879</v>
      </c>
      <c r="B440">
        <f>B439</f>
        <v>-6.4347820281982422</v>
      </c>
      <c r="C440">
        <v>-4.8523011207580566</v>
      </c>
    </row>
    <row r="441" spans="1:3" x14ac:dyDescent="0.3">
      <c r="A441">
        <v>32.896360500017181</v>
      </c>
      <c r="B441">
        <v>-7.0374231338500977</v>
      </c>
      <c r="C441">
        <f>C440</f>
        <v>-4.8523011207580566</v>
      </c>
    </row>
    <row r="442" spans="1:3" x14ac:dyDescent="0.3">
      <c r="A442">
        <v>32.974253499996848</v>
      </c>
      <c r="B442">
        <f>B441</f>
        <v>-7.0374231338500977</v>
      </c>
      <c r="C442">
        <v>-4.8523011207580566</v>
      </c>
    </row>
    <row r="443" spans="1:3" x14ac:dyDescent="0.3">
      <c r="A443">
        <v>33.047918500029482</v>
      </c>
      <c r="B443">
        <v>-7.0374231338500977</v>
      </c>
      <c r="C443">
        <f>C442</f>
        <v>-4.8523011207580566</v>
      </c>
    </row>
    <row r="444" spans="1:3" x14ac:dyDescent="0.3">
      <c r="A444">
        <v>33.125480899994727</v>
      </c>
      <c r="B444">
        <f>B443</f>
        <v>-7.0374231338500977</v>
      </c>
      <c r="C444">
        <v>-6.9210939407348633</v>
      </c>
    </row>
    <row r="445" spans="1:3" x14ac:dyDescent="0.3">
      <c r="A445">
        <v>33.204100600036327</v>
      </c>
      <c r="B445">
        <v>-7.0374231338500977</v>
      </c>
      <c r="C445">
        <f>C444</f>
        <v>-6.9210939407348633</v>
      </c>
    </row>
    <row r="446" spans="1:3" x14ac:dyDescent="0.3">
      <c r="A446">
        <v>33.28112440003315</v>
      </c>
      <c r="B446">
        <f>B445</f>
        <v>-7.0374231338500977</v>
      </c>
      <c r="C446">
        <v>-4.8523011207580566</v>
      </c>
    </row>
    <row r="447" spans="1:3" x14ac:dyDescent="0.3">
      <c r="A447">
        <v>33.354982200020459</v>
      </c>
      <c r="B447">
        <v>-7.0374231338500977</v>
      </c>
      <c r="C447">
        <f>C446</f>
        <v>-4.8523011207580566</v>
      </c>
    </row>
    <row r="448" spans="1:3" x14ac:dyDescent="0.3">
      <c r="A448">
        <v>33.43276340002194</v>
      </c>
      <c r="B448">
        <f>B447</f>
        <v>-7.0374231338500977</v>
      </c>
      <c r="C448">
        <v>-5.6270532608032227</v>
      </c>
    </row>
    <row r="449" spans="1:3" x14ac:dyDescent="0.3">
      <c r="A449">
        <v>33.507328899984707</v>
      </c>
      <c r="B449">
        <v>-7.5923795700073242</v>
      </c>
      <c r="C449">
        <f>C448</f>
        <v>-5.6270532608032227</v>
      </c>
    </row>
    <row r="450" spans="1:3" x14ac:dyDescent="0.3">
      <c r="A450">
        <v>33.58442600001581</v>
      </c>
      <c r="B450">
        <f>B449</f>
        <v>-7.5923795700073242</v>
      </c>
      <c r="C450">
        <v>6.4347820281982422</v>
      </c>
    </row>
    <row r="451" spans="1:3" x14ac:dyDescent="0.3">
      <c r="A451">
        <v>33.65848530002404</v>
      </c>
      <c r="B451">
        <v>-7.0374231338500977</v>
      </c>
      <c r="C451">
        <f>C450</f>
        <v>6.4347820281982422</v>
      </c>
    </row>
    <row r="452" spans="1:3" x14ac:dyDescent="0.3">
      <c r="A452">
        <v>33.735929700022098</v>
      </c>
      <c r="B452">
        <f>B451</f>
        <v>-7.0374231338500977</v>
      </c>
      <c r="C452">
        <v>-2.7031490802764888</v>
      </c>
    </row>
    <row r="453" spans="1:3" x14ac:dyDescent="0.3">
      <c r="A453">
        <v>33.809586599993047</v>
      </c>
      <c r="B453">
        <v>-6.4347820281982422</v>
      </c>
      <c r="C453">
        <f>C452</f>
        <v>-2.7031490802764888</v>
      </c>
    </row>
    <row r="454" spans="1:3" x14ac:dyDescent="0.3">
      <c r="A454">
        <v>33.888247099996079</v>
      </c>
      <c r="B454">
        <f>B453</f>
        <v>-6.4347820281982422</v>
      </c>
      <c r="C454">
        <v>-4.8523011207580566</v>
      </c>
    </row>
    <row r="455" spans="1:3" x14ac:dyDescent="0.3">
      <c r="A455">
        <v>33.96157869999297</v>
      </c>
      <c r="B455">
        <v>-7.0374231338500977</v>
      </c>
      <c r="C455">
        <f>C454</f>
        <v>-4.8523011207580566</v>
      </c>
    </row>
    <row r="456" spans="1:3" x14ac:dyDescent="0.3">
      <c r="A456">
        <v>34.038860900036518</v>
      </c>
      <c r="B456">
        <f>B455</f>
        <v>-7.0374231338500977</v>
      </c>
      <c r="C456">
        <v>-4.8523011207580566</v>
      </c>
    </row>
    <row r="457" spans="1:3" x14ac:dyDescent="0.3">
      <c r="A457">
        <v>34.116455000010319</v>
      </c>
      <c r="B457">
        <v>-7.0374231338500977</v>
      </c>
      <c r="C457">
        <f>C456</f>
        <v>-4.8523011207580566</v>
      </c>
    </row>
    <row r="458" spans="1:3" x14ac:dyDescent="0.3">
      <c r="A458">
        <v>34.190656599996153</v>
      </c>
      <c r="B458">
        <f>B457</f>
        <v>-7.0374231338500977</v>
      </c>
      <c r="C458">
        <v>-2.7031490802764888</v>
      </c>
    </row>
    <row r="459" spans="1:3" x14ac:dyDescent="0.3">
      <c r="A459">
        <v>34.268252199981362</v>
      </c>
      <c r="B459">
        <v>-7.5923795700073242</v>
      </c>
      <c r="C459">
        <f>C458</f>
        <v>-2.7031490802764888</v>
      </c>
    </row>
    <row r="460" spans="1:3" x14ac:dyDescent="0.3">
      <c r="A460">
        <v>34.347008600016117</v>
      </c>
      <c r="B460">
        <f>B459</f>
        <v>-7.5923795700073242</v>
      </c>
      <c r="C460">
        <v>-3.9275844573974612</v>
      </c>
    </row>
    <row r="461" spans="1:3" x14ac:dyDescent="0.3">
      <c r="A461">
        <v>34.419949900009669</v>
      </c>
      <c r="B461">
        <v>-7.0374231338500977</v>
      </c>
      <c r="C461">
        <f>C460</f>
        <v>-3.9275844573974612</v>
      </c>
    </row>
    <row r="462" spans="1:3" x14ac:dyDescent="0.3">
      <c r="A462">
        <v>34.498367000021972</v>
      </c>
      <c r="B462">
        <f>B461</f>
        <v>-7.0374231338500977</v>
      </c>
      <c r="C462">
        <v>-4.8523011207580566</v>
      </c>
    </row>
    <row r="463" spans="1:3" x14ac:dyDescent="0.3">
      <c r="A463">
        <v>34.571936600026667</v>
      </c>
      <c r="B463">
        <v>-7.5923795700073242</v>
      </c>
      <c r="C463">
        <f>C462</f>
        <v>-4.8523011207580566</v>
      </c>
    </row>
    <row r="464" spans="1:3" x14ac:dyDescent="0.3">
      <c r="A464">
        <v>34.649367699981667</v>
      </c>
      <c r="B464">
        <f>B463</f>
        <v>-7.5923795700073242</v>
      </c>
      <c r="C464">
        <v>-5.6270532608032227</v>
      </c>
    </row>
    <row r="465" spans="1:3" x14ac:dyDescent="0.3">
      <c r="A465">
        <v>34.726794400019571</v>
      </c>
      <c r="B465">
        <v>-7.0374231338500977</v>
      </c>
      <c r="C465">
        <f>C464</f>
        <v>-5.6270532608032227</v>
      </c>
    </row>
    <row r="466" spans="1:3" x14ac:dyDescent="0.3">
      <c r="A466">
        <v>34.801333200011868</v>
      </c>
      <c r="B466">
        <f>B465</f>
        <v>-7.0374231338500977</v>
      </c>
      <c r="C466">
        <v>-2.7031490802764888</v>
      </c>
    </row>
    <row r="467" spans="1:3" x14ac:dyDescent="0.3">
      <c r="A467">
        <v>34.878473600023433</v>
      </c>
      <c r="B467">
        <v>-8.1094465255737305</v>
      </c>
      <c r="C467">
        <f>C466</f>
        <v>-2.7031490802764888</v>
      </c>
    </row>
    <row r="468" spans="1:3" x14ac:dyDescent="0.3">
      <c r="A468">
        <v>34.956437000015278</v>
      </c>
      <c r="B468">
        <f>B467</f>
        <v>-8.1094465255737305</v>
      </c>
      <c r="C468">
        <v>-4.8523011207580566</v>
      </c>
    </row>
    <row r="469" spans="1:3" x14ac:dyDescent="0.3">
      <c r="A469">
        <v>35.030268100032117</v>
      </c>
      <c r="B469">
        <v>-7.0374231338500977</v>
      </c>
      <c r="C469">
        <f>C468</f>
        <v>-4.8523011207580566</v>
      </c>
    </row>
    <row r="470" spans="1:3" x14ac:dyDescent="0.3">
      <c r="A470">
        <v>35.108367700013332</v>
      </c>
      <c r="B470">
        <f>B469</f>
        <v>-7.0374231338500977</v>
      </c>
      <c r="C470">
        <v>-4.8523011207580566</v>
      </c>
    </row>
    <row r="471" spans="1:3" x14ac:dyDescent="0.3">
      <c r="A471">
        <v>35.181729600008111</v>
      </c>
      <c r="B471">
        <v>-7.0374231338500977</v>
      </c>
      <c r="C471">
        <f>C470</f>
        <v>-4.8523011207580566</v>
      </c>
    </row>
    <row r="472" spans="1:3" x14ac:dyDescent="0.3">
      <c r="A472">
        <v>35.260085000016261</v>
      </c>
      <c r="B472">
        <f>B471</f>
        <v>-7.0374231338500977</v>
      </c>
      <c r="C472">
        <v>-4.8523011207580566</v>
      </c>
    </row>
    <row r="473" spans="1:3" x14ac:dyDescent="0.3">
      <c r="A473">
        <v>35.333116800000433</v>
      </c>
      <c r="B473">
        <v>-7.5923795700073242</v>
      </c>
      <c r="C473">
        <f>C472</f>
        <v>-4.8523011207580566</v>
      </c>
    </row>
    <row r="474" spans="1:3" x14ac:dyDescent="0.3">
      <c r="A474">
        <v>35.411636999982868</v>
      </c>
      <c r="B474">
        <f>B473</f>
        <v>-7.5923795700073242</v>
      </c>
      <c r="C474">
        <v>-5.6270532608032227</v>
      </c>
    </row>
    <row r="475" spans="1:3" x14ac:dyDescent="0.3">
      <c r="A475">
        <v>35.488818900019403</v>
      </c>
      <c r="B475">
        <v>-7.0374231338500977</v>
      </c>
      <c r="C475">
        <f>C474</f>
        <v>-5.6270532608032227</v>
      </c>
    </row>
    <row r="476" spans="1:3" x14ac:dyDescent="0.3">
      <c r="A476">
        <v>35.567405799985863</v>
      </c>
      <c r="B476">
        <f>B475</f>
        <v>-7.0374231338500977</v>
      </c>
      <c r="C476">
        <v>-5.6270532608032227</v>
      </c>
    </row>
    <row r="477" spans="1:3" x14ac:dyDescent="0.3">
      <c r="A477">
        <v>35.6411717000301</v>
      </c>
      <c r="B477">
        <v>-7.0374231338500977</v>
      </c>
      <c r="C477">
        <f>C476</f>
        <v>-5.6270532608032227</v>
      </c>
    </row>
    <row r="478" spans="1:3" x14ac:dyDescent="0.3">
      <c r="A478">
        <v>35.718461200012833</v>
      </c>
      <c r="B478">
        <f>B477</f>
        <v>-7.0374231338500977</v>
      </c>
      <c r="C478">
        <v>-4.8523011207580566</v>
      </c>
    </row>
    <row r="479" spans="1:3" x14ac:dyDescent="0.3">
      <c r="A479">
        <v>35.791775099991362</v>
      </c>
      <c r="B479">
        <v>-7.0374231338500977</v>
      </c>
      <c r="C479">
        <f>C478</f>
        <v>-4.8523011207580566</v>
      </c>
    </row>
    <row r="480" spans="1:3" x14ac:dyDescent="0.3">
      <c r="A480">
        <v>35.870678100036457</v>
      </c>
      <c r="B480">
        <f>B479</f>
        <v>-7.0374231338500977</v>
      </c>
      <c r="C480">
        <v>-4.8523011207580566</v>
      </c>
    </row>
    <row r="481" spans="1:3" x14ac:dyDescent="0.3">
      <c r="A481">
        <v>35.943782399990603</v>
      </c>
      <c r="B481">
        <v>-7.0374231338500977</v>
      </c>
      <c r="C481">
        <f>C480</f>
        <v>-4.8523011207580566</v>
      </c>
    </row>
    <row r="482" spans="1:3" x14ac:dyDescent="0.3">
      <c r="A482">
        <v>36.022033100016422</v>
      </c>
      <c r="B482">
        <f>B481</f>
        <v>-7.0374231338500977</v>
      </c>
      <c r="C482">
        <v>-5.6270532608032227</v>
      </c>
    </row>
    <row r="483" spans="1:3" x14ac:dyDescent="0.3">
      <c r="A483">
        <v>36.098649699997623</v>
      </c>
      <c r="B483">
        <v>-7.0374231338500977</v>
      </c>
      <c r="C483">
        <f>C482</f>
        <v>-5.6270532608032227</v>
      </c>
    </row>
    <row r="484" spans="1:3" x14ac:dyDescent="0.3">
      <c r="A484">
        <v>36.172849000024137</v>
      </c>
      <c r="B484">
        <f>B483</f>
        <v>-7.0374231338500977</v>
      </c>
      <c r="C484">
        <v>-6.3073477745056152</v>
      </c>
    </row>
    <row r="485" spans="1:3" x14ac:dyDescent="0.3">
      <c r="A485">
        <v>36.251447000016917</v>
      </c>
      <c r="B485">
        <v>-7.5923795700073242</v>
      </c>
      <c r="C485">
        <f>C484</f>
        <v>-6.3073477745056152</v>
      </c>
    </row>
    <row r="486" spans="1:3" x14ac:dyDescent="0.3">
      <c r="A486">
        <v>36.328306899988092</v>
      </c>
      <c r="B486">
        <f>B485</f>
        <v>-7.5923795700073242</v>
      </c>
      <c r="C486">
        <v>-4.8523011207580566</v>
      </c>
    </row>
    <row r="487" spans="1:3" x14ac:dyDescent="0.3">
      <c r="A487">
        <v>36.402086500020232</v>
      </c>
      <c r="B487">
        <v>-7.0374231338500977</v>
      </c>
      <c r="C487">
        <f>C486</f>
        <v>-4.8523011207580566</v>
      </c>
    </row>
    <row r="488" spans="1:3" x14ac:dyDescent="0.3">
      <c r="A488">
        <v>36.480266700033098</v>
      </c>
      <c r="B488">
        <f>B487</f>
        <v>-7.0374231338500977</v>
      </c>
      <c r="C488">
        <v>-4.8523011207580566</v>
      </c>
    </row>
    <row r="489" spans="1:3" x14ac:dyDescent="0.3">
      <c r="A489">
        <v>36.554019700037323</v>
      </c>
      <c r="B489">
        <v>-7.5923795700073242</v>
      </c>
      <c r="C489">
        <f>C488</f>
        <v>-4.8523011207580566</v>
      </c>
    </row>
    <row r="490" spans="1:3" x14ac:dyDescent="0.3">
      <c r="A490">
        <v>36.631646800029557</v>
      </c>
      <c r="B490">
        <f>B489</f>
        <v>-7.5923795700073242</v>
      </c>
      <c r="C490">
        <v>-5.6270532608032227</v>
      </c>
    </row>
    <row r="491" spans="1:3" x14ac:dyDescent="0.3">
      <c r="A491">
        <v>36.710001400031622</v>
      </c>
      <c r="B491">
        <v>-7.0374231338500977</v>
      </c>
      <c r="C491">
        <f>C490</f>
        <v>-5.6270532608032227</v>
      </c>
    </row>
    <row r="492" spans="1:3" x14ac:dyDescent="0.3">
      <c r="A492">
        <v>36.782987600017798</v>
      </c>
      <c r="B492">
        <f>B491</f>
        <v>-7.0374231338500977</v>
      </c>
      <c r="C492">
        <v>-4.8523011207580566</v>
      </c>
    </row>
    <row r="493" spans="1:3" x14ac:dyDescent="0.3">
      <c r="A493">
        <v>36.861242600018159</v>
      </c>
      <c r="B493">
        <v>-7.5923795700073242</v>
      </c>
      <c r="C493">
        <f>C492</f>
        <v>-4.8523011207580566</v>
      </c>
    </row>
    <row r="494" spans="1:3" x14ac:dyDescent="0.3">
      <c r="A494">
        <v>36.938517800008412</v>
      </c>
      <c r="B494">
        <f>B493</f>
        <v>-7.5923795700073242</v>
      </c>
      <c r="C494">
        <v>-4.8523011207580566</v>
      </c>
    </row>
    <row r="495" spans="1:3" x14ac:dyDescent="0.3">
      <c r="A495">
        <v>37.013007200032007</v>
      </c>
      <c r="B495">
        <v>-8.1094465255737305</v>
      </c>
      <c r="C495">
        <f>C494</f>
        <v>-4.8523011207580566</v>
      </c>
    </row>
    <row r="496" spans="1:3" x14ac:dyDescent="0.3">
      <c r="A496">
        <v>37.091085000021849</v>
      </c>
      <c r="B496">
        <f>B495</f>
        <v>-8.1094465255737305</v>
      </c>
      <c r="C496">
        <v>-4.8523011207580566</v>
      </c>
    </row>
    <row r="497" spans="1:3" x14ac:dyDescent="0.3">
      <c r="A497">
        <v>37.164094400010072</v>
      </c>
      <c r="B497">
        <v>-8.1094465255737305</v>
      </c>
      <c r="C497">
        <f>C496</f>
        <v>-4.8523011207580566</v>
      </c>
    </row>
    <row r="498" spans="1:3" x14ac:dyDescent="0.3">
      <c r="A498">
        <v>37.242005600011908</v>
      </c>
      <c r="B498">
        <f>B497</f>
        <v>-8.1094465255737305</v>
      </c>
      <c r="C498">
        <v>-6.3073477745056152</v>
      </c>
    </row>
    <row r="499" spans="1:3" x14ac:dyDescent="0.3">
      <c r="A499">
        <v>37.315433699986897</v>
      </c>
      <c r="B499">
        <v>-8.1094465255737305</v>
      </c>
      <c r="C499">
        <f>C498</f>
        <v>-6.3073477745056152</v>
      </c>
    </row>
    <row r="500" spans="1:3" x14ac:dyDescent="0.3">
      <c r="A500">
        <v>37.39441710000392</v>
      </c>
      <c r="B500">
        <f>B499</f>
        <v>-8.1094465255737305</v>
      </c>
      <c r="C500">
        <v>-5.6270532608032227</v>
      </c>
    </row>
    <row r="501" spans="1:3" x14ac:dyDescent="0.3">
      <c r="A501">
        <v>37.472077100013848</v>
      </c>
      <c r="B501">
        <v>-8.1094465255737305</v>
      </c>
      <c r="C501">
        <f>C500</f>
        <v>-5.6270532608032227</v>
      </c>
    </row>
    <row r="502" spans="1:3" x14ac:dyDescent="0.3">
      <c r="A502">
        <v>37.549063100013882</v>
      </c>
      <c r="B502">
        <f>B501</f>
        <v>-8.1094465255737305</v>
      </c>
      <c r="C502">
        <v>-6.3073477745056152</v>
      </c>
    </row>
    <row r="503" spans="1:3" x14ac:dyDescent="0.3">
      <c r="A503">
        <v>37.622760300000657</v>
      </c>
      <c r="B503">
        <v>-9.0554370880126953</v>
      </c>
      <c r="C503">
        <f>C502</f>
        <v>-6.3073477745056152</v>
      </c>
    </row>
    <row r="504" spans="1:3" x14ac:dyDescent="0.3">
      <c r="A504">
        <v>37.70135940000182</v>
      </c>
      <c r="B504">
        <f>B503</f>
        <v>-9.0554370880126953</v>
      </c>
      <c r="C504">
        <v>-6.9210939407348633</v>
      </c>
    </row>
    <row r="505" spans="1:3" x14ac:dyDescent="0.3">
      <c r="A505">
        <v>37.774257700017188</v>
      </c>
      <c r="B505">
        <v>-9.0554370880126953</v>
      </c>
      <c r="C505">
        <f>C504</f>
        <v>-6.9210939407348633</v>
      </c>
    </row>
    <row r="506" spans="1:3" x14ac:dyDescent="0.3">
      <c r="A506">
        <v>37.851770000008401</v>
      </c>
      <c r="B506">
        <f>B505</f>
        <v>-9.0554370880126953</v>
      </c>
      <c r="C506">
        <v>-5.6270532608032227</v>
      </c>
    </row>
    <row r="507" spans="1:3" x14ac:dyDescent="0.3">
      <c r="A507">
        <v>37.92575430002762</v>
      </c>
      <c r="B507">
        <v>-9.9115467071533203</v>
      </c>
      <c r="C507">
        <f>C506</f>
        <v>-5.6270532608032227</v>
      </c>
    </row>
    <row r="508" spans="1:3" x14ac:dyDescent="0.3">
      <c r="A508">
        <v>38.00401040003635</v>
      </c>
      <c r="B508">
        <f>B507</f>
        <v>-9.9115467071533203</v>
      </c>
      <c r="C508">
        <v>-6.9210939407348633</v>
      </c>
    </row>
    <row r="509" spans="1:3" x14ac:dyDescent="0.3">
      <c r="A509">
        <v>38.081044099992141</v>
      </c>
      <c r="B509">
        <v>-9.9115467071533203</v>
      </c>
      <c r="C509">
        <f>C508</f>
        <v>-6.9210939407348633</v>
      </c>
    </row>
    <row r="510" spans="1:3" x14ac:dyDescent="0.3">
      <c r="A510">
        <v>38.159100899996702</v>
      </c>
      <c r="B510">
        <f>B509</f>
        <v>-9.9115467071533203</v>
      </c>
      <c r="C510">
        <v>-6.9210939407348633</v>
      </c>
    </row>
    <row r="511" spans="1:3" x14ac:dyDescent="0.3">
      <c r="A511">
        <v>38.233736300026067</v>
      </c>
      <c r="B511">
        <v>-9.9115467071533203</v>
      </c>
      <c r="C511">
        <f>C510</f>
        <v>-6.9210939407348633</v>
      </c>
    </row>
    <row r="512" spans="1:3" x14ac:dyDescent="0.3">
      <c r="A512">
        <v>38.31057840003632</v>
      </c>
      <c r="B512">
        <f>B511</f>
        <v>-9.9115467071533203</v>
      </c>
      <c r="C512">
        <v>-7.4847135543823242</v>
      </c>
    </row>
    <row r="513" spans="1:3" x14ac:dyDescent="0.3">
      <c r="A513">
        <v>38.384436200023629</v>
      </c>
      <c r="B513">
        <v>-9.4931478500366211</v>
      </c>
      <c r="C513">
        <f>C512</f>
        <v>-7.4847135543823242</v>
      </c>
    </row>
    <row r="514" spans="1:3" x14ac:dyDescent="0.3">
      <c r="A514">
        <v>38.462232400022913</v>
      </c>
      <c r="B514">
        <f>B513</f>
        <v>-9.4931478500366211</v>
      </c>
      <c r="C514">
        <v>-6.9210939407348633</v>
      </c>
    </row>
    <row r="515" spans="1:3" x14ac:dyDescent="0.3">
      <c r="A515">
        <v>38.536021800013259</v>
      </c>
      <c r="B515">
        <v>-10.312985420227051</v>
      </c>
      <c r="C515">
        <f>C514</f>
        <v>-6.9210939407348633</v>
      </c>
    </row>
    <row r="516" spans="1:3" x14ac:dyDescent="0.3">
      <c r="A516">
        <v>38.618442500010133</v>
      </c>
      <c r="B516">
        <f>B515</f>
        <v>-10.312985420227051</v>
      </c>
      <c r="C516">
        <v>-7.4847135543823242</v>
      </c>
    </row>
    <row r="517" spans="1:3" x14ac:dyDescent="0.3">
      <c r="A517">
        <v>38.691651300003286</v>
      </c>
      <c r="B517">
        <v>-9.9115467071533203</v>
      </c>
      <c r="C517">
        <f>C516</f>
        <v>-7.4847135543823242</v>
      </c>
    </row>
    <row r="518" spans="1:3" x14ac:dyDescent="0.3">
      <c r="A518">
        <v>38.769821900001261</v>
      </c>
      <c r="B518">
        <f>B517</f>
        <v>-9.9115467071533203</v>
      </c>
      <c r="C518">
        <v>-6.3073477745056152</v>
      </c>
    </row>
    <row r="519" spans="1:3" x14ac:dyDescent="0.3">
      <c r="A519">
        <v>38.84446430002572</v>
      </c>
      <c r="B519">
        <v>-9.9115467071533203</v>
      </c>
      <c r="C519">
        <f>C518</f>
        <v>-6.3073477745056152</v>
      </c>
    </row>
    <row r="520" spans="1:3" x14ac:dyDescent="0.3">
      <c r="A520">
        <v>38.921679500024773</v>
      </c>
      <c r="B520">
        <f>B519</f>
        <v>-9.9115467071533203</v>
      </c>
      <c r="C520">
        <v>-6.9210939407348633</v>
      </c>
    </row>
    <row r="521" spans="1:3" x14ac:dyDescent="0.3">
      <c r="A521">
        <v>38.998735700035468</v>
      </c>
      <c r="B521">
        <v>-9.9115467071533203</v>
      </c>
      <c r="C521">
        <f>C520</f>
        <v>-6.9210939407348633</v>
      </c>
    </row>
    <row r="522" spans="1:3" x14ac:dyDescent="0.3">
      <c r="A522">
        <v>39.072926900000311</v>
      </c>
      <c r="B522">
        <f>B521</f>
        <v>-9.9115467071533203</v>
      </c>
      <c r="C522">
        <v>-7.4847135543823242</v>
      </c>
    </row>
    <row r="523" spans="1:3" x14ac:dyDescent="0.3">
      <c r="A523">
        <v>39.150978500023477</v>
      </c>
      <c r="B523">
        <v>-9.9115467071533203</v>
      </c>
      <c r="C523">
        <f>C522</f>
        <v>-7.4847135543823242</v>
      </c>
    </row>
    <row r="524" spans="1:3" x14ac:dyDescent="0.3">
      <c r="A524">
        <v>39.228052799997393</v>
      </c>
      <c r="B524">
        <f>B523</f>
        <v>-9.9115467071533203</v>
      </c>
      <c r="C524">
        <v>-7.4847135543823242</v>
      </c>
    </row>
    <row r="525" spans="1:3" x14ac:dyDescent="0.3">
      <c r="A525">
        <v>39.301885100023362</v>
      </c>
      <c r="B525">
        <v>-9.4931478500366211</v>
      </c>
      <c r="C525">
        <f>C524</f>
        <v>-7.4847135543823242</v>
      </c>
    </row>
    <row r="526" spans="1:3" x14ac:dyDescent="0.3">
      <c r="A526">
        <v>39.380079400027171</v>
      </c>
      <c r="B526">
        <f>B525</f>
        <v>-9.4931478500366211</v>
      </c>
      <c r="C526">
        <v>-6.9210939407348633</v>
      </c>
    </row>
    <row r="527" spans="1:3" x14ac:dyDescent="0.3">
      <c r="A527">
        <v>39.454573900031392</v>
      </c>
      <c r="B527">
        <v>-9.9115467071533203</v>
      </c>
      <c r="C527">
        <f>C526</f>
        <v>-6.9210939407348633</v>
      </c>
    </row>
    <row r="528" spans="1:3" x14ac:dyDescent="0.3">
      <c r="A528">
        <v>39.53160480002407</v>
      </c>
      <c r="B528">
        <f>B527</f>
        <v>-9.9115467071533203</v>
      </c>
      <c r="C528">
        <v>-6.9210939407348633</v>
      </c>
    </row>
    <row r="529" spans="1:3" x14ac:dyDescent="0.3">
      <c r="A529">
        <v>39.604977699986193</v>
      </c>
      <c r="B529">
        <v>-9.9115467071533203</v>
      </c>
      <c r="C529">
        <f>C528</f>
        <v>-6.9210939407348633</v>
      </c>
    </row>
    <row r="530" spans="1:3" x14ac:dyDescent="0.3">
      <c r="A530">
        <v>39.683572900015861</v>
      </c>
      <c r="B530">
        <f>B529</f>
        <v>-9.9115467071533203</v>
      </c>
      <c r="C530">
        <v>-6.9210939407348633</v>
      </c>
    </row>
    <row r="531" spans="1:3" x14ac:dyDescent="0.3">
      <c r="A531">
        <v>39.760611200006679</v>
      </c>
      <c r="B531">
        <v>-9.4931478500366211</v>
      </c>
      <c r="C531">
        <f>C530</f>
        <v>-6.9210939407348633</v>
      </c>
    </row>
    <row r="532" spans="1:3" x14ac:dyDescent="0.3">
      <c r="A532">
        <v>39.838524800026789</v>
      </c>
      <c r="B532">
        <f>B531</f>
        <v>-9.4931478500366211</v>
      </c>
      <c r="C532">
        <v>-9.8293161392211914</v>
      </c>
    </row>
    <row r="533" spans="1:3" x14ac:dyDescent="0.3">
      <c r="A533">
        <v>39.912144600006293</v>
      </c>
      <c r="B533">
        <v>-9.9115467071533203</v>
      </c>
      <c r="C533">
        <f>C532</f>
        <v>-9.8293161392211914</v>
      </c>
    </row>
    <row r="534" spans="1:3" x14ac:dyDescent="0.3">
      <c r="A534">
        <v>39.99085840000771</v>
      </c>
      <c r="B534">
        <f>B533</f>
        <v>-9.9115467071533203</v>
      </c>
      <c r="C534">
        <v>-6.3073477745056152</v>
      </c>
    </row>
    <row r="535" spans="1:3" x14ac:dyDescent="0.3">
      <c r="A535">
        <v>40.063735100033227</v>
      </c>
      <c r="B535">
        <v>-9.4931478500366211</v>
      </c>
      <c r="C535">
        <f>C534</f>
        <v>-6.3073477745056152</v>
      </c>
    </row>
    <row r="536" spans="1:3" x14ac:dyDescent="0.3">
      <c r="A536">
        <v>40.142012100026477</v>
      </c>
      <c r="B536">
        <f>B535</f>
        <v>-9.4931478500366211</v>
      </c>
      <c r="C536">
        <v>-6.9210939407348633</v>
      </c>
    </row>
    <row r="537" spans="1:3" x14ac:dyDescent="0.3">
      <c r="A537">
        <v>40.215067000011913</v>
      </c>
      <c r="B537">
        <v>-9.4931478500366211</v>
      </c>
      <c r="C537">
        <f>C536</f>
        <v>-6.9210939407348633</v>
      </c>
    </row>
    <row r="538" spans="1:3" x14ac:dyDescent="0.3">
      <c r="A538">
        <v>40.293631999986253</v>
      </c>
      <c r="B538">
        <f>B537</f>
        <v>-9.4931478500366211</v>
      </c>
      <c r="C538">
        <v>-7.4847135543823242</v>
      </c>
    </row>
    <row r="539" spans="1:3" x14ac:dyDescent="0.3">
      <c r="A539">
        <v>40.371793000027537</v>
      </c>
      <c r="B539">
        <v>-9.4931478500366211</v>
      </c>
      <c r="C539">
        <f>C538</f>
        <v>-7.4847135543823242</v>
      </c>
    </row>
    <row r="540" spans="1:3" x14ac:dyDescent="0.3">
      <c r="A540">
        <v>40.448685300012578</v>
      </c>
      <c r="B540">
        <f>B539</f>
        <v>-9.4931478500366211</v>
      </c>
      <c r="C540">
        <v>-8.0087356567382813</v>
      </c>
    </row>
    <row r="541" spans="1:3" x14ac:dyDescent="0.3">
      <c r="A541">
        <v>40.522400400019251</v>
      </c>
      <c r="B541">
        <v>-9.9115467071533203</v>
      </c>
      <c r="C541">
        <f>C540</f>
        <v>-8.0087356567382813</v>
      </c>
    </row>
    <row r="542" spans="1:3" x14ac:dyDescent="0.3">
      <c r="A542">
        <v>40.601139999984298</v>
      </c>
      <c r="B542">
        <f>B541</f>
        <v>-9.9115467071533203</v>
      </c>
      <c r="C542">
        <v>-6.9210939407348633</v>
      </c>
    </row>
    <row r="543" spans="1:3" x14ac:dyDescent="0.3">
      <c r="A543">
        <v>40.674988200014923</v>
      </c>
      <c r="B543">
        <v>-9.9115467071533203</v>
      </c>
      <c r="C543">
        <f>C542</f>
        <v>-6.9210939407348633</v>
      </c>
    </row>
    <row r="544" spans="1:3" x14ac:dyDescent="0.3">
      <c r="A544">
        <v>40.751891400024761</v>
      </c>
      <c r="B544">
        <f>B543</f>
        <v>-9.9115467071533203</v>
      </c>
      <c r="C544">
        <v>-6.9210939407348633</v>
      </c>
    </row>
    <row r="545" spans="1:3" x14ac:dyDescent="0.3">
      <c r="A545">
        <v>40.825527000008151</v>
      </c>
      <c r="B545">
        <v>-9.4931478500366211</v>
      </c>
      <c r="C545">
        <f>C544</f>
        <v>-6.9210939407348633</v>
      </c>
    </row>
    <row r="546" spans="1:3" x14ac:dyDescent="0.3">
      <c r="A546">
        <v>40.903813900018577</v>
      </c>
      <c r="B546">
        <f>B545</f>
        <v>-9.4931478500366211</v>
      </c>
      <c r="C546">
        <v>-6.3073477745056152</v>
      </c>
    </row>
    <row r="547" spans="1:3" x14ac:dyDescent="0.3">
      <c r="A547">
        <v>40.980998200015158</v>
      </c>
      <c r="B547">
        <v>-9.9115467071533203</v>
      </c>
      <c r="C547">
        <f>C546</f>
        <v>-6.3073477745056152</v>
      </c>
    </row>
    <row r="548" spans="1:3" x14ac:dyDescent="0.3">
      <c r="A548">
        <v>41.054873900022358</v>
      </c>
      <c r="B548">
        <f>B547</f>
        <v>-9.9115467071533203</v>
      </c>
      <c r="C548">
        <v>-6.3073477745056152</v>
      </c>
    </row>
    <row r="549" spans="1:3" x14ac:dyDescent="0.3">
      <c r="A549">
        <v>41.132689899997793</v>
      </c>
      <c r="B549">
        <v>-9.9115467071533203</v>
      </c>
      <c r="C549">
        <f>C548</f>
        <v>-6.3073477745056152</v>
      </c>
    </row>
    <row r="550" spans="1:3" x14ac:dyDescent="0.3">
      <c r="A550">
        <v>41.210543900029727</v>
      </c>
      <c r="B550">
        <f>B549</f>
        <v>-9.9115467071533203</v>
      </c>
      <c r="C550">
        <v>-6.9210939407348633</v>
      </c>
    </row>
    <row r="551" spans="1:3" x14ac:dyDescent="0.3">
      <c r="A551">
        <v>41.284841899992898</v>
      </c>
      <c r="B551">
        <v>-9.4931478500366211</v>
      </c>
      <c r="C551">
        <f>C550</f>
        <v>-6.9210939407348633</v>
      </c>
    </row>
    <row r="552" spans="1:3" x14ac:dyDescent="0.3">
      <c r="A552">
        <v>41.361948999983717</v>
      </c>
      <c r="B552">
        <f>B551</f>
        <v>-9.4931478500366211</v>
      </c>
      <c r="C552">
        <v>-7.4847135543823242</v>
      </c>
    </row>
    <row r="553" spans="1:3" x14ac:dyDescent="0.3">
      <c r="A553">
        <v>41.436746700026561</v>
      </c>
      <c r="B553">
        <v>-9.9115467071533203</v>
      </c>
      <c r="C553">
        <f>C552</f>
        <v>-7.4847135543823242</v>
      </c>
    </row>
    <row r="554" spans="1:3" x14ac:dyDescent="0.3">
      <c r="A554">
        <v>41.513944900012582</v>
      </c>
      <c r="B554">
        <f>B553</f>
        <v>-9.9115467071533203</v>
      </c>
      <c r="C554">
        <v>-8.5005149841308594</v>
      </c>
    </row>
    <row r="555" spans="1:3" x14ac:dyDescent="0.3">
      <c r="A555">
        <v>41.587128999992267</v>
      </c>
      <c r="B555">
        <v>-9.9115467071533203</v>
      </c>
      <c r="C555">
        <f>C554</f>
        <v>-8.5005149841308594</v>
      </c>
    </row>
    <row r="556" spans="1:3" x14ac:dyDescent="0.3">
      <c r="A556">
        <v>41.665119500015862</v>
      </c>
      <c r="B556">
        <f>B555</f>
        <v>-9.9115467071533203</v>
      </c>
      <c r="C556">
        <v>-6.9210939407348633</v>
      </c>
    </row>
    <row r="557" spans="1:3" x14ac:dyDescent="0.3">
      <c r="A557">
        <v>41.743850200029563</v>
      </c>
      <c r="B557">
        <v>-9.4931478500366211</v>
      </c>
      <c r="C557">
        <f>C556</f>
        <v>-6.9210939407348633</v>
      </c>
    </row>
    <row r="558" spans="1:3" x14ac:dyDescent="0.3">
      <c r="A558">
        <v>41.821045999997303</v>
      </c>
      <c r="B558">
        <f>B557</f>
        <v>-9.4931478500366211</v>
      </c>
      <c r="C558">
        <v>-6.9210939407348633</v>
      </c>
    </row>
    <row r="559" spans="1:3" x14ac:dyDescent="0.3">
      <c r="A559">
        <v>41.894371200003661</v>
      </c>
      <c r="B559">
        <v>-9.9115467071533203</v>
      </c>
      <c r="C559">
        <f>C558</f>
        <v>-6.9210939407348633</v>
      </c>
    </row>
    <row r="560" spans="1:3" x14ac:dyDescent="0.3">
      <c r="A560">
        <v>41.972279299981892</v>
      </c>
      <c r="B560">
        <f>B559</f>
        <v>-9.9115467071533203</v>
      </c>
      <c r="C560">
        <v>-7.4847135543823242</v>
      </c>
    </row>
    <row r="561" spans="1:3" x14ac:dyDescent="0.3">
      <c r="A561">
        <v>42.046063699992366</v>
      </c>
      <c r="B561">
        <v>-9.9115467071533203</v>
      </c>
      <c r="C561">
        <f>C560</f>
        <v>-7.4847135543823242</v>
      </c>
    </row>
    <row r="562" spans="1:3" x14ac:dyDescent="0.3">
      <c r="A562">
        <v>42.123855600017123</v>
      </c>
      <c r="B562">
        <f>B561</f>
        <v>-9.9115467071533203</v>
      </c>
      <c r="C562">
        <v>-6.9210939407348633</v>
      </c>
    </row>
    <row r="563" spans="1:3" x14ac:dyDescent="0.3">
      <c r="A563">
        <v>42.197786699980497</v>
      </c>
      <c r="B563">
        <v>-9.9115467071533203</v>
      </c>
      <c r="C563">
        <f>C562</f>
        <v>-6.9210939407348633</v>
      </c>
    </row>
    <row r="564" spans="1:3" x14ac:dyDescent="0.3">
      <c r="A564">
        <v>42.275895300030243</v>
      </c>
      <c r="B564">
        <f>B563</f>
        <v>-9.9115467071533203</v>
      </c>
      <c r="C564">
        <v>-6.3073477745056152</v>
      </c>
    </row>
    <row r="565" spans="1:3" x14ac:dyDescent="0.3">
      <c r="A565">
        <v>42.354100600001402</v>
      </c>
      <c r="B565">
        <v>-9.4931478500366211</v>
      </c>
      <c r="C565">
        <f>C564</f>
        <v>-6.3073477745056152</v>
      </c>
    </row>
    <row r="566" spans="1:3" x14ac:dyDescent="0.3">
      <c r="A566">
        <v>42.431876500020728</v>
      </c>
      <c r="B566">
        <f>B565</f>
        <v>-9.4931478500366211</v>
      </c>
      <c r="C566">
        <v>-6.9210939407348633</v>
      </c>
    </row>
    <row r="567" spans="1:3" x14ac:dyDescent="0.3">
      <c r="A567">
        <v>42.505072100029793</v>
      </c>
      <c r="B567">
        <v>-9.0554370880126953</v>
      </c>
      <c r="C567">
        <f>C566</f>
        <v>-6.9210939407348633</v>
      </c>
    </row>
    <row r="568" spans="1:3" x14ac:dyDescent="0.3">
      <c r="A568">
        <v>42.583539200015373</v>
      </c>
      <c r="B568">
        <f>B567</f>
        <v>-9.0554370880126953</v>
      </c>
      <c r="C568">
        <v>-6.9210939407348633</v>
      </c>
    </row>
    <row r="569" spans="1:3" x14ac:dyDescent="0.3">
      <c r="A569">
        <v>42.656725500011817</v>
      </c>
      <c r="B569">
        <v>-9.4931478500366211</v>
      </c>
      <c r="C569">
        <f>C568</f>
        <v>-6.9210939407348633</v>
      </c>
    </row>
    <row r="570" spans="1:3" x14ac:dyDescent="0.3">
      <c r="A570">
        <v>42.734163400018588</v>
      </c>
      <c r="B570">
        <f>B569</f>
        <v>-9.4931478500366211</v>
      </c>
      <c r="C570">
        <v>-6.9210939407348633</v>
      </c>
    </row>
    <row r="571" spans="1:3" x14ac:dyDescent="0.3">
      <c r="A571">
        <v>42.808723099995397</v>
      </c>
      <c r="B571">
        <v>-10.312985420227051</v>
      </c>
      <c r="C571">
        <f>C570</f>
        <v>-6.9210939407348633</v>
      </c>
    </row>
    <row r="572" spans="1:3" x14ac:dyDescent="0.3">
      <c r="A572">
        <v>42.890684299985878</v>
      </c>
      <c r="B572">
        <f>B571</f>
        <v>-10.312985420227051</v>
      </c>
      <c r="C572">
        <v>-6.9210939407348633</v>
      </c>
    </row>
    <row r="573" spans="1:3" x14ac:dyDescent="0.3">
      <c r="A573">
        <v>42.963646000018343</v>
      </c>
      <c r="B573">
        <v>-9.4931478500366211</v>
      </c>
      <c r="C573">
        <f>C572</f>
        <v>-6.9210939407348633</v>
      </c>
    </row>
    <row r="574" spans="1:3" x14ac:dyDescent="0.3">
      <c r="A574">
        <v>43.041484999994282</v>
      </c>
      <c r="B574">
        <f>B573</f>
        <v>-9.4931478500366211</v>
      </c>
      <c r="C574">
        <v>-6.9210939407348633</v>
      </c>
    </row>
    <row r="575" spans="1:3" x14ac:dyDescent="0.3">
      <c r="A575">
        <v>43.115095700020902</v>
      </c>
      <c r="B575">
        <v>-9.0554370880126953</v>
      </c>
      <c r="C575">
        <f>C574</f>
        <v>-6.9210939407348633</v>
      </c>
    </row>
    <row r="576" spans="1:3" x14ac:dyDescent="0.3">
      <c r="A576">
        <v>43.193738200003281</v>
      </c>
      <c r="B576">
        <f>B575</f>
        <v>-9.0554370880126953</v>
      </c>
      <c r="C576">
        <v>-6.9210939407348633</v>
      </c>
    </row>
    <row r="577" spans="1:3" x14ac:dyDescent="0.3">
      <c r="A577">
        <v>43.270834400027518</v>
      </c>
      <c r="B577">
        <v>-9.4931478500366211</v>
      </c>
      <c r="C577">
        <f>C576</f>
        <v>-6.9210939407348633</v>
      </c>
    </row>
    <row r="578" spans="1:3" x14ac:dyDescent="0.3">
      <c r="A578">
        <v>43.344511999981478</v>
      </c>
      <c r="B578">
        <f>B577</f>
        <v>-9.4931478500366211</v>
      </c>
      <c r="C578">
        <v>-8.5005149841308594</v>
      </c>
    </row>
    <row r="579" spans="1:3" x14ac:dyDescent="0.3">
      <c r="A579">
        <v>43.422118399990723</v>
      </c>
      <c r="B579">
        <v>-9.9115467071533203</v>
      </c>
      <c r="C579">
        <f>C578</f>
        <v>-8.5005149841308594</v>
      </c>
    </row>
    <row r="580" spans="1:3" x14ac:dyDescent="0.3">
      <c r="A580">
        <v>43.499985600006767</v>
      </c>
      <c r="B580">
        <f>B579</f>
        <v>-9.9115467071533203</v>
      </c>
      <c r="C580">
        <v>-7.4847135543823242</v>
      </c>
    </row>
    <row r="581" spans="1:3" x14ac:dyDescent="0.3">
      <c r="A581">
        <v>43.57394790003309</v>
      </c>
      <c r="B581">
        <v>-9.4931478500366211</v>
      </c>
      <c r="C581">
        <f>C580</f>
        <v>-7.4847135543823242</v>
      </c>
    </row>
    <row r="582" spans="1:3" x14ac:dyDescent="0.3">
      <c r="A582">
        <v>43.651893700007349</v>
      </c>
      <c r="B582">
        <f>B581</f>
        <v>-9.4931478500366211</v>
      </c>
      <c r="C582">
        <v>-7.4847135543823242</v>
      </c>
    </row>
    <row r="583" spans="1:3" x14ac:dyDescent="0.3">
      <c r="A583">
        <v>43.725588100031018</v>
      </c>
      <c r="B583">
        <v>-9.0554370880126953</v>
      </c>
      <c r="C583">
        <f>C582</f>
        <v>-7.4847135543823242</v>
      </c>
    </row>
    <row r="584" spans="1:3" x14ac:dyDescent="0.3">
      <c r="A584">
        <v>43.803402399993502</v>
      </c>
      <c r="B584">
        <f>B583</f>
        <v>-9.0554370880126953</v>
      </c>
      <c r="C584">
        <v>-6.9210939407348633</v>
      </c>
    </row>
    <row r="585" spans="1:3" x14ac:dyDescent="0.3">
      <c r="A585">
        <v>43.876869900035672</v>
      </c>
      <c r="B585">
        <v>-9.9115467071533203</v>
      </c>
      <c r="C585">
        <f>C584</f>
        <v>-6.9210939407348633</v>
      </c>
    </row>
    <row r="586" spans="1:3" x14ac:dyDescent="0.3">
      <c r="A586">
        <v>43.954725000017788</v>
      </c>
      <c r="B586">
        <f>B585</f>
        <v>-9.9115467071533203</v>
      </c>
      <c r="C586">
        <v>-6.9210939407348633</v>
      </c>
    </row>
    <row r="587" spans="1:3" x14ac:dyDescent="0.3">
      <c r="A587">
        <v>44.032767600030638</v>
      </c>
      <c r="B587">
        <v>-9.9115467071533203</v>
      </c>
      <c r="C587">
        <f>C586</f>
        <v>-6.9210939407348633</v>
      </c>
    </row>
    <row r="588" spans="1:3" x14ac:dyDescent="0.3">
      <c r="A588">
        <v>44.110232200007893</v>
      </c>
      <c r="B588">
        <f>B587</f>
        <v>-9.9115467071533203</v>
      </c>
      <c r="C588">
        <v>-6.9210939407348633</v>
      </c>
    </row>
    <row r="589" spans="1:3" x14ac:dyDescent="0.3">
      <c r="A589">
        <v>44.184852799982757</v>
      </c>
      <c r="B589">
        <v>-9.9115467071533203</v>
      </c>
      <c r="C589">
        <f>C588</f>
        <v>-6.9210939407348633</v>
      </c>
    </row>
    <row r="590" spans="1:3" x14ac:dyDescent="0.3">
      <c r="A590">
        <v>44.261764299997587</v>
      </c>
      <c r="B590">
        <f>B589</f>
        <v>-9.9115467071533203</v>
      </c>
      <c r="C590">
        <v>-6.9210939407348633</v>
      </c>
    </row>
    <row r="591" spans="1:3" x14ac:dyDescent="0.3">
      <c r="A591">
        <v>44.33577740000328</v>
      </c>
      <c r="B591">
        <v>-9.4931478500366211</v>
      </c>
      <c r="C591">
        <f>C590</f>
        <v>-6.9210939407348633</v>
      </c>
    </row>
    <row r="592" spans="1:3" x14ac:dyDescent="0.3">
      <c r="A592">
        <v>44.413893299992203</v>
      </c>
      <c r="B592">
        <f>B591</f>
        <v>-9.4931478500366211</v>
      </c>
      <c r="C592">
        <v>-6.9210939407348633</v>
      </c>
    </row>
    <row r="593" spans="1:3" x14ac:dyDescent="0.3">
      <c r="A593">
        <v>44.487214800028603</v>
      </c>
      <c r="B593">
        <v>-9.4931478500366211</v>
      </c>
      <c r="C593">
        <f>C592</f>
        <v>-6.9210939407348633</v>
      </c>
    </row>
    <row r="594" spans="1:3" x14ac:dyDescent="0.3">
      <c r="A594">
        <v>44.564934200025156</v>
      </c>
      <c r="B594">
        <f>B593</f>
        <v>-9.4931478500366211</v>
      </c>
      <c r="C594">
        <v>-6.9210939407348633</v>
      </c>
    </row>
    <row r="595" spans="1:3" x14ac:dyDescent="0.3">
      <c r="A595">
        <v>44.643433700024623</v>
      </c>
      <c r="B595">
        <v>-9.0554370880126953</v>
      </c>
      <c r="C595">
        <f>C594</f>
        <v>-6.9210939407348633</v>
      </c>
    </row>
    <row r="596" spans="1:3" x14ac:dyDescent="0.3">
      <c r="A596">
        <v>44.721509199996937</v>
      </c>
      <c r="B596">
        <f>B595</f>
        <v>-9.0554370880126953</v>
      </c>
      <c r="C596">
        <v>-6.9210939407348633</v>
      </c>
    </row>
    <row r="597" spans="1:3" x14ac:dyDescent="0.3">
      <c r="A597">
        <v>44.794549599988393</v>
      </c>
      <c r="B597">
        <v>-9.4931478500366211</v>
      </c>
      <c r="C597">
        <f>C596</f>
        <v>-6.9210939407348633</v>
      </c>
    </row>
    <row r="598" spans="1:3" x14ac:dyDescent="0.3">
      <c r="A598">
        <v>44.872046899981797</v>
      </c>
      <c r="B598">
        <f>B597</f>
        <v>-9.4931478500366211</v>
      </c>
      <c r="C598">
        <v>-6.9210939407348633</v>
      </c>
    </row>
    <row r="599" spans="1:3" x14ac:dyDescent="0.3">
      <c r="A599">
        <v>44.945991799992044</v>
      </c>
      <c r="B599">
        <v>-9.4931478500366211</v>
      </c>
      <c r="C599">
        <f>C598</f>
        <v>-6.9210939407348633</v>
      </c>
    </row>
    <row r="600" spans="1:3" x14ac:dyDescent="0.3">
      <c r="A600">
        <v>45.023618299979717</v>
      </c>
      <c r="B600">
        <f>B599</f>
        <v>-9.4931478500366211</v>
      </c>
      <c r="C600">
        <v>-7.4847135543823242</v>
      </c>
    </row>
    <row r="601" spans="1:3" x14ac:dyDescent="0.3">
      <c r="A601">
        <v>45.098372599983122</v>
      </c>
      <c r="B601">
        <v>-9.9115467071533203</v>
      </c>
      <c r="C601">
        <f>C600</f>
        <v>-7.4847135543823242</v>
      </c>
    </row>
    <row r="602" spans="1:3" x14ac:dyDescent="0.3">
      <c r="A602">
        <v>45.175305099983227</v>
      </c>
      <c r="B602">
        <f>B601</f>
        <v>-9.9115467071533203</v>
      </c>
      <c r="C602">
        <v>-6.9210939407348633</v>
      </c>
    </row>
    <row r="603" spans="1:3" x14ac:dyDescent="0.3">
      <c r="A603">
        <v>45.253976300009533</v>
      </c>
      <c r="B603">
        <v>-9.4931478500366211</v>
      </c>
      <c r="C603">
        <f>C602</f>
        <v>-6.9210939407348633</v>
      </c>
    </row>
    <row r="604" spans="1:3" x14ac:dyDescent="0.3">
      <c r="A604">
        <v>45.326706300023943</v>
      </c>
      <c r="B604">
        <f>B603</f>
        <v>-9.4931478500366211</v>
      </c>
      <c r="C604">
        <v>-6.9210939407348633</v>
      </c>
    </row>
    <row r="605" spans="1:3" x14ac:dyDescent="0.3">
      <c r="A605">
        <v>45.404686700028833</v>
      </c>
      <c r="B605">
        <v>-9.4931478500366211</v>
      </c>
      <c r="C605">
        <f>C604</f>
        <v>-6.9210939407348633</v>
      </c>
    </row>
    <row r="606" spans="1:3" x14ac:dyDescent="0.3">
      <c r="A606">
        <v>45.482454099983443</v>
      </c>
      <c r="B606">
        <f>B605</f>
        <v>-9.4931478500366211</v>
      </c>
      <c r="C606">
        <v>-7.4847135543823242</v>
      </c>
    </row>
    <row r="607" spans="1:3" x14ac:dyDescent="0.3">
      <c r="A607">
        <v>45.556054499989841</v>
      </c>
      <c r="B607">
        <v>-9.9115467071533203</v>
      </c>
      <c r="C607">
        <f>C606</f>
        <v>-7.4847135543823242</v>
      </c>
    </row>
    <row r="608" spans="1:3" x14ac:dyDescent="0.3">
      <c r="A608">
        <v>45.634099900024012</v>
      </c>
      <c r="B608">
        <f>B607</f>
        <v>-9.9115467071533203</v>
      </c>
      <c r="C608">
        <v>-6.9210939407348633</v>
      </c>
    </row>
    <row r="609" spans="1:3" x14ac:dyDescent="0.3">
      <c r="A609">
        <v>45.708506099996157</v>
      </c>
      <c r="B609">
        <v>-10.312985420227051</v>
      </c>
      <c r="C609">
        <f>C608</f>
        <v>-6.9210939407348633</v>
      </c>
    </row>
    <row r="610" spans="1:3" x14ac:dyDescent="0.3">
      <c r="A610">
        <v>45.790524900017772</v>
      </c>
      <c r="B610">
        <f>B609</f>
        <v>-10.312985420227051</v>
      </c>
      <c r="C610">
        <v>-8.0087356567382813</v>
      </c>
    </row>
    <row r="611" spans="1:3" x14ac:dyDescent="0.3">
      <c r="A611">
        <v>45.863637300033588</v>
      </c>
      <c r="B611">
        <v>-11.07228374481201</v>
      </c>
      <c r="C611">
        <f>C610</f>
        <v>-8.0087356567382813</v>
      </c>
    </row>
    <row r="612" spans="1:3" x14ac:dyDescent="0.3">
      <c r="A612">
        <v>45.941138800000772</v>
      </c>
      <c r="B612">
        <f>B611</f>
        <v>-11.07228374481201</v>
      </c>
      <c r="C612">
        <v>-8.0087356567382813</v>
      </c>
    </row>
    <row r="613" spans="1:3" x14ac:dyDescent="0.3">
      <c r="A613">
        <v>46.01914480002597</v>
      </c>
      <c r="B613">
        <v>-11.07228374481201</v>
      </c>
      <c r="C613">
        <f>C612</f>
        <v>-8.0087356567382813</v>
      </c>
    </row>
    <row r="614" spans="1:3" x14ac:dyDescent="0.3">
      <c r="A614">
        <v>46.097868999990169</v>
      </c>
      <c r="B614">
        <f>B613</f>
        <v>-11.07228374481201</v>
      </c>
      <c r="C614">
        <v>-3.9275844573974612</v>
      </c>
    </row>
    <row r="615" spans="1:3" x14ac:dyDescent="0.3">
      <c r="A615">
        <v>46.171532200009104</v>
      </c>
      <c r="B615">
        <v>-11.07228374481201</v>
      </c>
      <c r="C615">
        <f>C614</f>
        <v>-3.9275844573974612</v>
      </c>
    </row>
    <row r="616" spans="1:3" x14ac:dyDescent="0.3">
      <c r="A616">
        <v>46.252529099991079</v>
      </c>
      <c r="B616">
        <f>B615</f>
        <v>-11.07228374481201</v>
      </c>
      <c r="C616">
        <v>-8.0087356567382813</v>
      </c>
    </row>
    <row r="617" spans="1:3" x14ac:dyDescent="0.3">
      <c r="A617">
        <v>46.326167099992738</v>
      </c>
      <c r="B617">
        <v>-11.43303871154785</v>
      </c>
      <c r="C617">
        <f>C616</f>
        <v>-8.0087356567382813</v>
      </c>
    </row>
    <row r="618" spans="1:3" x14ac:dyDescent="0.3">
      <c r="A618">
        <v>46.408382800000247</v>
      </c>
      <c r="B618">
        <f>B617</f>
        <v>-11.43303871154785</v>
      </c>
      <c r="C618">
        <v>-7.4847135543823242</v>
      </c>
    </row>
    <row r="619" spans="1:3" x14ac:dyDescent="0.3">
      <c r="A619">
        <v>46.48184930003481</v>
      </c>
      <c r="B619">
        <v>-12.122383117675779</v>
      </c>
      <c r="C619">
        <f>C618</f>
        <v>-7.4847135543823242</v>
      </c>
    </row>
    <row r="620" spans="1:3" x14ac:dyDescent="0.3">
      <c r="A620">
        <v>46.559644400025718</v>
      </c>
      <c r="B620">
        <f>B619</f>
        <v>-12.122383117675779</v>
      </c>
      <c r="C620">
        <v>-8.9653587341308594</v>
      </c>
    </row>
    <row r="621" spans="1:3" x14ac:dyDescent="0.3">
      <c r="A621">
        <v>46.637999800033867</v>
      </c>
      <c r="B621">
        <v>-12.45275402069092</v>
      </c>
      <c r="C621">
        <f>C620</f>
        <v>-8.9653587341308594</v>
      </c>
    </row>
    <row r="622" spans="1:3" x14ac:dyDescent="0.3">
      <c r="A622">
        <v>46.715152100019623</v>
      </c>
      <c r="B622">
        <f>B621</f>
        <v>-12.45275402069092</v>
      </c>
      <c r="C622">
        <v>-8.9653587341308594</v>
      </c>
    </row>
    <row r="623" spans="1:3" x14ac:dyDescent="0.3">
      <c r="A623">
        <v>46.789228999987238</v>
      </c>
      <c r="B623">
        <v>-12.45275402069092</v>
      </c>
      <c r="C623">
        <f>C622</f>
        <v>-8.9653587341308594</v>
      </c>
    </row>
    <row r="624" spans="1:3" x14ac:dyDescent="0.3">
      <c r="A624">
        <v>46.871453600004322</v>
      </c>
      <c r="B624">
        <f>B623</f>
        <v>-12.45275402069092</v>
      </c>
      <c r="C624">
        <v>-8.0087356567382813</v>
      </c>
    </row>
    <row r="625" spans="1:3" x14ac:dyDescent="0.3">
      <c r="A625">
        <v>46.944375800027053</v>
      </c>
      <c r="B625">
        <v>-12.77458381652832</v>
      </c>
      <c r="C625">
        <f>C624</f>
        <v>-8.0087356567382813</v>
      </c>
    </row>
    <row r="626" spans="1:3" x14ac:dyDescent="0.3">
      <c r="A626">
        <v>47.02634839998791</v>
      </c>
      <c r="B626">
        <f>B625</f>
        <v>-12.77458381652832</v>
      </c>
      <c r="C626">
        <v>-9.8293161392211914</v>
      </c>
    </row>
    <row r="627" spans="1:3" x14ac:dyDescent="0.3">
      <c r="A627">
        <v>47.100213800033089</v>
      </c>
      <c r="B627">
        <v>-13.69476985931396</v>
      </c>
      <c r="C627">
        <f>C626</f>
        <v>-9.8293161392211914</v>
      </c>
    </row>
    <row r="628" spans="1:3" x14ac:dyDescent="0.3">
      <c r="A628">
        <v>47.178536400024313</v>
      </c>
      <c r="B628">
        <f>B627</f>
        <v>-13.69476985931396</v>
      </c>
      <c r="C628">
        <v>-10.233981132507321</v>
      </c>
    </row>
    <row r="629" spans="1:3" x14ac:dyDescent="0.3">
      <c r="A629">
        <v>47.255953999992933</v>
      </c>
      <c r="B629">
        <v>-13.69476985931396</v>
      </c>
      <c r="C629">
        <f>C628</f>
        <v>-10.233981132507321</v>
      </c>
    </row>
    <row r="630" spans="1:3" x14ac:dyDescent="0.3">
      <c r="A630">
        <v>47.338381899986423</v>
      </c>
      <c r="B630">
        <f>B629</f>
        <v>-13.69476985931396</v>
      </c>
      <c r="C630">
        <v>-10.233981132507321</v>
      </c>
    </row>
    <row r="631" spans="1:3" x14ac:dyDescent="0.3">
      <c r="A631">
        <v>47.411931400012691</v>
      </c>
      <c r="B631">
        <v>-13.3950662612915</v>
      </c>
      <c r="C631">
        <f>C630</f>
        <v>-10.233981132507321</v>
      </c>
    </row>
    <row r="632" spans="1:3" x14ac:dyDescent="0.3">
      <c r="A632">
        <v>47.493409699993208</v>
      </c>
      <c r="B632">
        <f>B631</f>
        <v>-13.3950662612915</v>
      </c>
      <c r="C632">
        <v>-10.233981132507321</v>
      </c>
    </row>
    <row r="633" spans="1:3" x14ac:dyDescent="0.3">
      <c r="A633">
        <v>47.571862199984032</v>
      </c>
      <c r="B633">
        <v>-13.3950662612915</v>
      </c>
      <c r="C633">
        <f>C632</f>
        <v>-10.233981132507321</v>
      </c>
    </row>
    <row r="634" spans="1:3" x14ac:dyDescent="0.3">
      <c r="A634">
        <v>47.650063499982927</v>
      </c>
      <c r="B634">
        <f>B633</f>
        <v>-13.3950662612915</v>
      </c>
      <c r="C634">
        <v>-10.233981132507321</v>
      </c>
    </row>
    <row r="635" spans="1:3" x14ac:dyDescent="0.3">
      <c r="A635">
        <v>47.727022800012492</v>
      </c>
      <c r="B635">
        <v>-14.27531147003174</v>
      </c>
      <c r="C635">
        <f>C634</f>
        <v>-10.233981132507321</v>
      </c>
    </row>
    <row r="636" spans="1:3" x14ac:dyDescent="0.3">
      <c r="A636">
        <v>47.805227400036529</v>
      </c>
      <c r="B636">
        <f>B635</f>
        <v>-14.27531147003174</v>
      </c>
      <c r="C636">
        <v>-11.361825942993161</v>
      </c>
    </row>
    <row r="637" spans="1:3" x14ac:dyDescent="0.3">
      <c r="A637">
        <v>47.882783900015063</v>
      </c>
      <c r="B637">
        <v>-13.69476985931396</v>
      </c>
      <c r="C637">
        <f>C636</f>
        <v>-11.361825942993161</v>
      </c>
    </row>
    <row r="638" spans="1:3" x14ac:dyDescent="0.3">
      <c r="A638">
        <v>47.964418200019281</v>
      </c>
      <c r="B638">
        <f>B637</f>
        <v>-13.69476985931396</v>
      </c>
      <c r="C638">
        <v>-10.233981132507321</v>
      </c>
    </row>
    <row r="639" spans="1:3" x14ac:dyDescent="0.3">
      <c r="A639">
        <v>48.038677500037011</v>
      </c>
      <c r="B639">
        <v>-13.3950662612915</v>
      </c>
      <c r="C639">
        <f>C638</f>
        <v>-10.233981132507321</v>
      </c>
    </row>
    <row r="640" spans="1:3" x14ac:dyDescent="0.3">
      <c r="A640">
        <v>48.120736400014721</v>
      </c>
      <c r="B640">
        <f>B639</f>
        <v>-13.3950662612915</v>
      </c>
      <c r="C640">
        <v>-10.233981132507321</v>
      </c>
    </row>
    <row r="641" spans="1:3" x14ac:dyDescent="0.3">
      <c r="A641">
        <v>48.198195600009058</v>
      </c>
      <c r="B641">
        <v>-13.69476985931396</v>
      </c>
      <c r="C641">
        <f>C640</f>
        <v>-10.233981132507321</v>
      </c>
    </row>
    <row r="642" spans="1:3" x14ac:dyDescent="0.3">
      <c r="A642">
        <v>48.275969000009347</v>
      </c>
      <c r="B642">
        <f>B641</f>
        <v>-13.69476985931396</v>
      </c>
      <c r="C642">
        <v>-10.233981132507321</v>
      </c>
    </row>
    <row r="643" spans="1:3" x14ac:dyDescent="0.3">
      <c r="A643">
        <v>48.354472799983341</v>
      </c>
      <c r="B643">
        <v>-13.69476985931396</v>
      </c>
      <c r="C643">
        <f>C642</f>
        <v>-10.233981132507321</v>
      </c>
    </row>
    <row r="644" spans="1:3" x14ac:dyDescent="0.3">
      <c r="A644">
        <v>48.43205930001568</v>
      </c>
      <c r="B644">
        <f>B643</f>
        <v>-13.69476985931396</v>
      </c>
      <c r="C644">
        <v>-10.62324237823486</v>
      </c>
    </row>
    <row r="645" spans="1:3" x14ac:dyDescent="0.3">
      <c r="A645">
        <v>48.509172099991702</v>
      </c>
      <c r="B645">
        <v>-13.69476985931396</v>
      </c>
      <c r="C645">
        <f>C644</f>
        <v>-10.62324237823486</v>
      </c>
    </row>
    <row r="646" spans="1:3" x14ac:dyDescent="0.3">
      <c r="A646">
        <v>48.591967699991073</v>
      </c>
      <c r="B646">
        <f>B645</f>
        <v>-13.69476985931396</v>
      </c>
      <c r="C646">
        <v>-10.233981132507321</v>
      </c>
    </row>
    <row r="647" spans="1:3" x14ac:dyDescent="0.3">
      <c r="A647">
        <v>48.66548279998824</v>
      </c>
      <c r="B647">
        <v>-13.988052368164061</v>
      </c>
      <c r="C647">
        <f>C646</f>
        <v>-10.233981132507321</v>
      </c>
    </row>
    <row r="648" spans="1:3" x14ac:dyDescent="0.3">
      <c r="A648">
        <v>48.746861900028307</v>
      </c>
      <c r="B648">
        <f>B647</f>
        <v>-13.988052368164061</v>
      </c>
      <c r="C648">
        <v>-10.233981132507321</v>
      </c>
    </row>
    <row r="649" spans="1:3" x14ac:dyDescent="0.3">
      <c r="A649">
        <v>48.824851099983789</v>
      </c>
      <c r="B649">
        <v>-13.3950662612915</v>
      </c>
      <c r="C649">
        <f>C648</f>
        <v>-10.233981132507321</v>
      </c>
    </row>
    <row r="650" spans="1:3" x14ac:dyDescent="0.3">
      <c r="A650">
        <v>48.902441399986863</v>
      </c>
      <c r="B650">
        <f>B649</f>
        <v>-13.3950662612915</v>
      </c>
      <c r="C650">
        <v>-10.62324237823486</v>
      </c>
    </row>
    <row r="651" spans="1:3" x14ac:dyDescent="0.3">
      <c r="A651">
        <v>48.980853000015493</v>
      </c>
      <c r="B651">
        <v>-13.988052368164061</v>
      </c>
      <c r="C651">
        <f>C650</f>
        <v>-10.62324237823486</v>
      </c>
    </row>
    <row r="652" spans="1:3" x14ac:dyDescent="0.3">
      <c r="A652">
        <v>49.058214900025632</v>
      </c>
      <c r="B652">
        <f>B651</f>
        <v>-13.988052368164061</v>
      </c>
      <c r="C652">
        <v>-10.233981132507321</v>
      </c>
    </row>
    <row r="653" spans="1:3" x14ac:dyDescent="0.3">
      <c r="A653">
        <v>49.135866500029813</v>
      </c>
      <c r="B653">
        <v>-13.988052368164061</v>
      </c>
      <c r="C653">
        <f>C652</f>
        <v>-10.233981132507321</v>
      </c>
    </row>
    <row r="654" spans="1:3" x14ac:dyDescent="0.3">
      <c r="A654">
        <v>49.217944999982137</v>
      </c>
      <c r="B654">
        <f>B653</f>
        <v>-13.988052368164061</v>
      </c>
      <c r="C654">
        <v>-10.62324237823486</v>
      </c>
    </row>
    <row r="655" spans="1:3" x14ac:dyDescent="0.3">
      <c r="A655">
        <v>49.292071600037161</v>
      </c>
      <c r="B655">
        <v>-13.69476985931396</v>
      </c>
      <c r="C655">
        <f>C654</f>
        <v>-10.62324237823486</v>
      </c>
    </row>
    <row r="656" spans="1:3" x14ac:dyDescent="0.3">
      <c r="A656">
        <v>49.374262500030447</v>
      </c>
      <c r="B656">
        <f>B655</f>
        <v>-13.69476985931396</v>
      </c>
      <c r="C656">
        <v>-10.233981132507321</v>
      </c>
    </row>
    <row r="657" spans="1:3" x14ac:dyDescent="0.3">
      <c r="A657">
        <v>49.451528100005817</v>
      </c>
      <c r="B657">
        <v>-13.3950662612915</v>
      </c>
      <c r="C657">
        <f>C656</f>
        <v>-10.233981132507321</v>
      </c>
    </row>
    <row r="658" spans="1:3" x14ac:dyDescent="0.3">
      <c r="A658">
        <v>49.52928640000755</v>
      </c>
      <c r="B658">
        <f>B657</f>
        <v>-13.3950662612915</v>
      </c>
      <c r="C658">
        <v>-10.62324237823486</v>
      </c>
    </row>
    <row r="659" spans="1:3" x14ac:dyDescent="0.3">
      <c r="A659">
        <v>49.607743100030348</v>
      </c>
      <c r="B659">
        <v>-13.3950662612915</v>
      </c>
      <c r="C659">
        <f>C658</f>
        <v>-10.62324237823486</v>
      </c>
    </row>
    <row r="660" spans="1:3" x14ac:dyDescent="0.3">
      <c r="A660">
        <v>49.685119000030681</v>
      </c>
      <c r="B660">
        <f>B659</f>
        <v>-13.3950662612915</v>
      </c>
      <c r="C660">
        <v>-10.233981132507321</v>
      </c>
    </row>
    <row r="661" spans="1:3" x14ac:dyDescent="0.3">
      <c r="A661">
        <v>49.763058300013647</v>
      </c>
      <c r="B661">
        <v>-13.69476985931396</v>
      </c>
      <c r="C661">
        <f>C660</f>
        <v>-10.233981132507321</v>
      </c>
    </row>
    <row r="662" spans="1:3" x14ac:dyDescent="0.3">
      <c r="A662">
        <v>49.844718599983032</v>
      </c>
      <c r="B662">
        <f>B661</f>
        <v>-13.69476985931396</v>
      </c>
      <c r="C662">
        <v>-10.62324237823486</v>
      </c>
    </row>
    <row r="663" spans="1:3" x14ac:dyDescent="0.3">
      <c r="A663">
        <v>49.918478899984621</v>
      </c>
      <c r="B663">
        <v>-13.69476985931396</v>
      </c>
      <c r="C663">
        <f>C662</f>
        <v>-10.62324237823486</v>
      </c>
    </row>
    <row r="664" spans="1:3" x14ac:dyDescent="0.3">
      <c r="A664">
        <v>50.000083699997049</v>
      </c>
      <c r="B664">
        <f>B663</f>
        <v>-13.69476985931396</v>
      </c>
      <c r="C664">
        <v>-10.233981132507321</v>
      </c>
    </row>
    <row r="665" spans="1:3" x14ac:dyDescent="0.3">
      <c r="A665">
        <v>50.078396600030828</v>
      </c>
      <c r="B665">
        <v>-13.69476985931396</v>
      </c>
      <c r="C665">
        <f>C664</f>
        <v>-10.233981132507321</v>
      </c>
    </row>
    <row r="666" spans="1:3" x14ac:dyDescent="0.3">
      <c r="A666">
        <v>50.155678000010077</v>
      </c>
      <c r="B666">
        <f>B665</f>
        <v>-13.69476985931396</v>
      </c>
      <c r="C666">
        <v>-10.233981132507321</v>
      </c>
    </row>
    <row r="667" spans="1:3" x14ac:dyDescent="0.3">
      <c r="A667">
        <v>50.233893099997658</v>
      </c>
      <c r="B667">
        <v>-13.69476985931396</v>
      </c>
      <c r="C667">
        <f>C666</f>
        <v>-10.233981132507321</v>
      </c>
    </row>
    <row r="668" spans="1:3" x14ac:dyDescent="0.3">
      <c r="A668">
        <v>50.311365300032783</v>
      </c>
      <c r="B668">
        <f>B667</f>
        <v>-13.69476985931396</v>
      </c>
      <c r="C668">
        <v>-8.9653587341308594</v>
      </c>
    </row>
    <row r="669" spans="1:3" x14ac:dyDescent="0.3">
      <c r="A669">
        <v>50.389069400029257</v>
      </c>
      <c r="B669">
        <v>-13.69476985931396</v>
      </c>
      <c r="C669">
        <f>C668</f>
        <v>-8.9653587341308594</v>
      </c>
    </row>
    <row r="670" spans="1:3" x14ac:dyDescent="0.3">
      <c r="A670">
        <v>50.46803520002868</v>
      </c>
      <c r="B670">
        <f>B669</f>
        <v>-13.69476985931396</v>
      </c>
      <c r="C670">
        <v>-9.8293161392211914</v>
      </c>
    </row>
    <row r="671" spans="1:3" x14ac:dyDescent="0.3">
      <c r="A671">
        <v>50.540992300026119</v>
      </c>
      <c r="B671">
        <v>-13.69476985931396</v>
      </c>
      <c r="C671">
        <f>C670</f>
        <v>-9.8293161392211914</v>
      </c>
    </row>
    <row r="672" spans="1:3" x14ac:dyDescent="0.3">
      <c r="A672">
        <v>50.623461199982557</v>
      </c>
      <c r="B672">
        <f>B671</f>
        <v>-13.69476985931396</v>
      </c>
      <c r="C672">
        <v>-10.62324237823486</v>
      </c>
    </row>
    <row r="673" spans="1:3" x14ac:dyDescent="0.3">
      <c r="A673">
        <v>50.701332000026007</v>
      </c>
      <c r="B673">
        <v>-13.69476985931396</v>
      </c>
      <c r="C673">
        <f>C672</f>
        <v>-10.62324237823486</v>
      </c>
    </row>
    <row r="674" spans="1:3" x14ac:dyDescent="0.3">
      <c r="A674">
        <v>50.77861269999994</v>
      </c>
      <c r="B674">
        <f>B673</f>
        <v>-13.69476985931396</v>
      </c>
      <c r="C674">
        <v>-9.8293161392211914</v>
      </c>
    </row>
    <row r="675" spans="1:3" x14ac:dyDescent="0.3">
      <c r="A675">
        <v>50.852002100029488</v>
      </c>
      <c r="B675">
        <v>-13.3950662612915</v>
      </c>
      <c r="C675">
        <f>C674</f>
        <v>-9.8293161392211914</v>
      </c>
    </row>
    <row r="676" spans="1:3" x14ac:dyDescent="0.3">
      <c r="A676">
        <v>50.934620500018347</v>
      </c>
      <c r="B676">
        <f>B675</f>
        <v>-13.3950662612915</v>
      </c>
      <c r="C676">
        <v>-10.62324237823486</v>
      </c>
    </row>
    <row r="677" spans="1:3" x14ac:dyDescent="0.3">
      <c r="A677">
        <v>51.011712600011379</v>
      </c>
      <c r="B677">
        <v>-13.3950662612915</v>
      </c>
      <c r="C677">
        <f>C676</f>
        <v>-10.62324237823486</v>
      </c>
    </row>
    <row r="678" spans="1:3" x14ac:dyDescent="0.3">
      <c r="A678">
        <v>51.090523899998523</v>
      </c>
      <c r="B678">
        <f>B677</f>
        <v>-13.3950662612915</v>
      </c>
      <c r="C678">
        <v>-10.62324237823486</v>
      </c>
    </row>
    <row r="679" spans="1:3" x14ac:dyDescent="0.3">
      <c r="A679">
        <v>51.168196499987971</v>
      </c>
      <c r="B679">
        <v>-13.69476985931396</v>
      </c>
      <c r="C679">
        <f>C678</f>
        <v>-10.62324237823486</v>
      </c>
    </row>
    <row r="680" spans="1:3" x14ac:dyDescent="0.3">
      <c r="A680">
        <v>51.245171800022938</v>
      </c>
      <c r="B680">
        <f>B679</f>
        <v>-13.69476985931396</v>
      </c>
      <c r="C680">
        <v>-10.233981132507321</v>
      </c>
    </row>
    <row r="681" spans="1:3" x14ac:dyDescent="0.3">
      <c r="A681">
        <v>51.323120600020047</v>
      </c>
      <c r="B681">
        <v>-13.3950662612915</v>
      </c>
      <c r="C681">
        <f>C680</f>
        <v>-10.233981132507321</v>
      </c>
    </row>
    <row r="682" spans="1:3" x14ac:dyDescent="0.3">
      <c r="A682">
        <v>51.405341100005899</v>
      </c>
      <c r="B682">
        <f>B681</f>
        <v>-13.3950662612915</v>
      </c>
      <c r="C682">
        <v>-10.233981132507321</v>
      </c>
    </row>
    <row r="683" spans="1:3" x14ac:dyDescent="0.3">
      <c r="A683">
        <v>51.47841600002721</v>
      </c>
      <c r="B683">
        <v>-13.3950662612915</v>
      </c>
      <c r="C683">
        <f>C682</f>
        <v>-10.233981132507321</v>
      </c>
    </row>
    <row r="684" spans="1:3" x14ac:dyDescent="0.3">
      <c r="A684">
        <v>51.560977399989497</v>
      </c>
      <c r="B684">
        <f>B683</f>
        <v>-13.3950662612915</v>
      </c>
      <c r="C684">
        <v>-10.62324237823486</v>
      </c>
    </row>
    <row r="685" spans="1:3" x14ac:dyDescent="0.3">
      <c r="A685">
        <v>51.637975000019651</v>
      </c>
      <c r="B685">
        <v>-13.69476985931396</v>
      </c>
      <c r="C685">
        <f>C684</f>
        <v>-10.62324237823486</v>
      </c>
    </row>
    <row r="686" spans="1:3" x14ac:dyDescent="0.3">
      <c r="A686">
        <v>51.716511200007517</v>
      </c>
      <c r="B686">
        <f>B685</f>
        <v>-13.69476985931396</v>
      </c>
      <c r="C686">
        <v>-10.62324237823486</v>
      </c>
    </row>
    <row r="687" spans="1:3" x14ac:dyDescent="0.3">
      <c r="A687">
        <v>51.793890900036793</v>
      </c>
      <c r="B687">
        <v>-13.69476985931396</v>
      </c>
      <c r="C687">
        <f>C686</f>
        <v>-10.62324237823486</v>
      </c>
    </row>
    <row r="688" spans="1:3" x14ac:dyDescent="0.3">
      <c r="A688">
        <v>51.872023799980518</v>
      </c>
      <c r="B688">
        <f>B687</f>
        <v>-13.69476985931396</v>
      </c>
      <c r="C688">
        <v>-9.8293161392211914</v>
      </c>
    </row>
    <row r="689" spans="1:3" x14ac:dyDescent="0.3">
      <c r="A689">
        <v>51.950280699995353</v>
      </c>
      <c r="B689">
        <v>-13.088502883911129</v>
      </c>
      <c r="C689">
        <f>C688</f>
        <v>-9.8293161392211914</v>
      </c>
    </row>
    <row r="690" spans="1:3" x14ac:dyDescent="0.3">
      <c r="A690">
        <v>52.028143799980171</v>
      </c>
      <c r="B690">
        <f>B689</f>
        <v>-13.088502883911129</v>
      </c>
      <c r="C690">
        <v>-10.233981132507321</v>
      </c>
    </row>
    <row r="691" spans="1:3" x14ac:dyDescent="0.3">
      <c r="A691">
        <v>52.105195900017861</v>
      </c>
      <c r="B691">
        <v>-13.3950662612915</v>
      </c>
      <c r="C691">
        <f>C690</f>
        <v>-10.233981132507321</v>
      </c>
    </row>
    <row r="692" spans="1:3" x14ac:dyDescent="0.3">
      <c r="A692">
        <v>52.184132200025488</v>
      </c>
      <c r="B692">
        <f>B691</f>
        <v>-13.3950662612915</v>
      </c>
      <c r="C692">
        <v>-10.233981132507321</v>
      </c>
    </row>
    <row r="693" spans="1:3" x14ac:dyDescent="0.3">
      <c r="A693">
        <v>52.261920200020541</v>
      </c>
      <c r="B693">
        <v>-13.988052368164061</v>
      </c>
      <c r="C693">
        <f>C692</f>
        <v>-10.233981132507321</v>
      </c>
    </row>
    <row r="694" spans="1:3" x14ac:dyDescent="0.3">
      <c r="A694">
        <v>52.343004700029269</v>
      </c>
      <c r="B694">
        <f>B693</f>
        <v>-13.988052368164061</v>
      </c>
      <c r="C694">
        <v>-10.233981132507321</v>
      </c>
    </row>
    <row r="695" spans="1:3" x14ac:dyDescent="0.3">
      <c r="A695">
        <v>52.4175742000225</v>
      </c>
      <c r="B695">
        <v>-13.69476985931396</v>
      </c>
      <c r="C695">
        <f>C694</f>
        <v>-10.233981132507321</v>
      </c>
    </row>
    <row r="696" spans="1:3" x14ac:dyDescent="0.3">
      <c r="A696">
        <v>52.498394700000063</v>
      </c>
      <c r="B696">
        <f>B695</f>
        <v>-13.69476985931396</v>
      </c>
      <c r="C696">
        <v>-10.233981132507321</v>
      </c>
    </row>
    <row r="697" spans="1:3" x14ac:dyDescent="0.3">
      <c r="A697">
        <v>52.576642600004561</v>
      </c>
      <c r="B697">
        <v>-13.69476985931396</v>
      </c>
      <c r="C697">
        <f>C696</f>
        <v>-10.233981132507321</v>
      </c>
    </row>
    <row r="698" spans="1:3" x14ac:dyDescent="0.3">
      <c r="A698">
        <v>52.654076200036798</v>
      </c>
      <c r="B698">
        <f>B697</f>
        <v>-13.69476985931396</v>
      </c>
      <c r="C698">
        <v>-10.62324237823486</v>
      </c>
    </row>
    <row r="699" spans="1:3" x14ac:dyDescent="0.3">
      <c r="A699">
        <v>52.731897999998182</v>
      </c>
      <c r="B699">
        <v>-13.69476985931396</v>
      </c>
      <c r="C699">
        <f>C698</f>
        <v>-10.62324237823486</v>
      </c>
    </row>
    <row r="700" spans="1:3" x14ac:dyDescent="0.3">
      <c r="A700">
        <v>52.810764399997417</v>
      </c>
      <c r="B700">
        <f>B699</f>
        <v>-13.69476985931396</v>
      </c>
      <c r="C700">
        <v>-10.233981132507321</v>
      </c>
    </row>
    <row r="701" spans="1:3" x14ac:dyDescent="0.3">
      <c r="A701">
        <v>52.888480600027833</v>
      </c>
      <c r="B701">
        <v>-13.3950662612915</v>
      </c>
      <c r="C701">
        <f>C700</f>
        <v>-10.233981132507321</v>
      </c>
    </row>
    <row r="702" spans="1:3" x14ac:dyDescent="0.3">
      <c r="A702">
        <v>52.969469600007869</v>
      </c>
      <c r="B702">
        <f>B701</f>
        <v>-13.3950662612915</v>
      </c>
      <c r="C702">
        <v>-9.8293161392211914</v>
      </c>
    </row>
    <row r="703" spans="1:3" x14ac:dyDescent="0.3">
      <c r="A703">
        <v>53.043662699987181</v>
      </c>
      <c r="B703">
        <v>-13.69476985931396</v>
      </c>
      <c r="C703">
        <f>C702</f>
        <v>-9.8293161392211914</v>
      </c>
    </row>
    <row r="704" spans="1:3" x14ac:dyDescent="0.3">
      <c r="A704">
        <v>53.12067020003451</v>
      </c>
      <c r="B704">
        <f>B703</f>
        <v>-13.69476985931396</v>
      </c>
      <c r="C704">
        <v>-10.998735427856451</v>
      </c>
    </row>
    <row r="705" spans="1:3" x14ac:dyDescent="0.3">
      <c r="A705">
        <v>53.198914900014643</v>
      </c>
      <c r="B705">
        <v>-13.988052368164061</v>
      </c>
      <c r="C705">
        <f>C704</f>
        <v>-10.998735427856451</v>
      </c>
    </row>
    <row r="706" spans="1:3" x14ac:dyDescent="0.3">
      <c r="A706">
        <v>53.281646699993871</v>
      </c>
      <c r="B706">
        <f>B705</f>
        <v>-13.988052368164061</v>
      </c>
      <c r="C706">
        <v>-10.62324237823486</v>
      </c>
    </row>
    <row r="707" spans="1:3" x14ac:dyDescent="0.3">
      <c r="A707">
        <v>53.354452600004151</v>
      </c>
      <c r="B707">
        <v>-13.69476985931396</v>
      </c>
      <c r="C707">
        <f>C706</f>
        <v>-10.62324237823486</v>
      </c>
    </row>
    <row r="708" spans="1:3" x14ac:dyDescent="0.3">
      <c r="A708">
        <v>53.437026300001889</v>
      </c>
      <c r="B708">
        <f>B707</f>
        <v>-13.69476985931396</v>
      </c>
      <c r="C708">
        <v>-10.62324237823486</v>
      </c>
    </row>
    <row r="709" spans="1:3" x14ac:dyDescent="0.3">
      <c r="A709">
        <v>53.514978100021843</v>
      </c>
      <c r="B709">
        <v>-13.3950662612915</v>
      </c>
      <c r="C709">
        <f>C708</f>
        <v>-10.62324237823486</v>
      </c>
    </row>
    <row r="710" spans="1:3" x14ac:dyDescent="0.3">
      <c r="A710">
        <v>53.592089899990242</v>
      </c>
      <c r="B710">
        <f>B709</f>
        <v>-13.3950662612915</v>
      </c>
      <c r="C710">
        <v>-10.233981132507321</v>
      </c>
    </row>
    <row r="711" spans="1:3" x14ac:dyDescent="0.3">
      <c r="A711">
        <v>53.670723600022029</v>
      </c>
      <c r="B711">
        <v>-13.3950662612915</v>
      </c>
      <c r="C711">
        <f>C710</f>
        <v>-10.233981132507321</v>
      </c>
    </row>
    <row r="712" spans="1:3" x14ac:dyDescent="0.3">
      <c r="A712">
        <v>53.747925999981817</v>
      </c>
      <c r="B712">
        <f>B711</f>
        <v>-13.3950662612915</v>
      </c>
      <c r="C712">
        <v>-10.233981132507321</v>
      </c>
    </row>
    <row r="713" spans="1:3" x14ac:dyDescent="0.3">
      <c r="A713">
        <v>53.825522800034378</v>
      </c>
      <c r="B713">
        <v>-13.3950662612915</v>
      </c>
      <c r="C713">
        <f>C712</f>
        <v>-10.233981132507321</v>
      </c>
    </row>
    <row r="714" spans="1:3" x14ac:dyDescent="0.3">
      <c r="A714">
        <v>53.907661599980202</v>
      </c>
      <c r="B714">
        <f>B713</f>
        <v>-13.3950662612915</v>
      </c>
      <c r="C714">
        <v>-10.62324237823486</v>
      </c>
    </row>
    <row r="715" spans="1:3" x14ac:dyDescent="0.3">
      <c r="A715">
        <v>53.9815227999934</v>
      </c>
      <c r="B715">
        <v>-13.988052368164061</v>
      </c>
      <c r="C715">
        <f>C714</f>
        <v>-10.62324237823486</v>
      </c>
    </row>
    <row r="716" spans="1:3" x14ac:dyDescent="0.3">
      <c r="A716">
        <v>54.063036600011401</v>
      </c>
      <c r="B716">
        <f>B715</f>
        <v>-13.988052368164061</v>
      </c>
      <c r="C716">
        <v>-9.8293161392211914</v>
      </c>
    </row>
    <row r="717" spans="1:3" x14ac:dyDescent="0.3">
      <c r="A717">
        <v>54.137112600030378</v>
      </c>
      <c r="B717">
        <v>-13.3950662612915</v>
      </c>
      <c r="C717">
        <f>C716</f>
        <v>-9.8293161392211914</v>
      </c>
    </row>
    <row r="718" spans="1:3" x14ac:dyDescent="0.3">
      <c r="A718">
        <v>54.218597099999897</v>
      </c>
      <c r="B718">
        <f>B717</f>
        <v>-13.3950662612915</v>
      </c>
      <c r="C718">
        <v>-9.8293161392211914</v>
      </c>
    </row>
    <row r="719" spans="1:3" x14ac:dyDescent="0.3">
      <c r="A719">
        <v>54.292287499993108</v>
      </c>
      <c r="B719">
        <v>-13.988052368164061</v>
      </c>
      <c r="C719">
        <f>C718</f>
        <v>-9.8293161392211914</v>
      </c>
    </row>
    <row r="720" spans="1:3" x14ac:dyDescent="0.3">
      <c r="A720">
        <v>54.371286000008688</v>
      </c>
      <c r="B720">
        <f>B719</f>
        <v>-13.988052368164061</v>
      </c>
      <c r="C720">
        <v>-10.62324237823486</v>
      </c>
    </row>
    <row r="721" spans="1:3" x14ac:dyDescent="0.3">
      <c r="A721">
        <v>54.448520999983877</v>
      </c>
      <c r="B721">
        <v>-13.69476985931396</v>
      </c>
      <c r="C721">
        <f>C720</f>
        <v>-10.62324237823486</v>
      </c>
    </row>
    <row r="722" spans="1:3" x14ac:dyDescent="0.3">
      <c r="A722">
        <v>54.530920999997761</v>
      </c>
      <c r="B722">
        <f>B721</f>
        <v>-13.69476985931396</v>
      </c>
      <c r="C722">
        <v>-10.998735427856451</v>
      </c>
    </row>
    <row r="723" spans="1:3" x14ac:dyDescent="0.3">
      <c r="A723">
        <v>54.603863700001973</v>
      </c>
      <c r="B723">
        <v>-14.833149909973139</v>
      </c>
      <c r="C723">
        <f>C722</f>
        <v>-10.998735427856451</v>
      </c>
    </row>
    <row r="724" spans="1:3" x14ac:dyDescent="0.3">
      <c r="A724">
        <v>54.685572999995202</v>
      </c>
      <c r="B724">
        <f>B723</f>
        <v>-14.833149909973139</v>
      </c>
      <c r="C724">
        <v>-10.998735427856451</v>
      </c>
    </row>
    <row r="725" spans="1:3" x14ac:dyDescent="0.3">
      <c r="A725">
        <v>54.76378839998506</v>
      </c>
      <c r="B725">
        <v>-14.55690288543701</v>
      </c>
      <c r="C725">
        <f>C724</f>
        <v>-10.998735427856451</v>
      </c>
    </row>
    <row r="726" spans="1:3" x14ac:dyDescent="0.3">
      <c r="A726">
        <v>54.842019899981103</v>
      </c>
      <c r="B726">
        <f>B725</f>
        <v>-14.55690288543701</v>
      </c>
      <c r="C726">
        <v>-11.361825942993161</v>
      </c>
    </row>
    <row r="727" spans="1:3" x14ac:dyDescent="0.3">
      <c r="A727">
        <v>54.920061599987093</v>
      </c>
      <c r="B727">
        <v>-15.37075614929199</v>
      </c>
      <c r="C727">
        <f>C726</f>
        <v>-11.361825942993161</v>
      </c>
    </row>
    <row r="728" spans="1:3" x14ac:dyDescent="0.3">
      <c r="A728">
        <v>54.997896299988497</v>
      </c>
      <c r="B728">
        <f>B727</f>
        <v>-15.37075614929199</v>
      </c>
      <c r="C728">
        <v>-11.361825942993161</v>
      </c>
    </row>
    <row r="729" spans="1:3" x14ac:dyDescent="0.3">
      <c r="A729">
        <v>55.074754200002637</v>
      </c>
      <c r="B729">
        <v>-15.632627487182621</v>
      </c>
      <c r="C729">
        <f>C728</f>
        <v>-11.361825942993161</v>
      </c>
    </row>
    <row r="730" spans="1:3" x14ac:dyDescent="0.3">
      <c r="A730">
        <v>55.157399500021711</v>
      </c>
      <c r="B730">
        <f>B729</f>
        <v>-15.632627487182621</v>
      </c>
      <c r="C730">
        <v>-11.713666915893549</v>
      </c>
    </row>
    <row r="731" spans="1:3" x14ac:dyDescent="0.3">
      <c r="A731">
        <v>55.231400799995747</v>
      </c>
      <c r="B731">
        <v>-15.89018440246582</v>
      </c>
      <c r="C731">
        <f>C730</f>
        <v>-11.713666915893549</v>
      </c>
    </row>
    <row r="732" spans="1:3" x14ac:dyDescent="0.3">
      <c r="A732">
        <v>55.312433400016737</v>
      </c>
      <c r="B732">
        <f>B731</f>
        <v>-15.89018440246582</v>
      </c>
      <c r="C732">
        <v>-12.05524349212646</v>
      </c>
    </row>
    <row r="733" spans="1:3" x14ac:dyDescent="0.3">
      <c r="A733">
        <v>55.389994500030298</v>
      </c>
      <c r="B733">
        <v>-16.393161773681641</v>
      </c>
      <c r="C733">
        <f>C732</f>
        <v>-12.05524349212646</v>
      </c>
    </row>
    <row r="734" spans="1:3" x14ac:dyDescent="0.3">
      <c r="A734">
        <v>55.468487200036179</v>
      </c>
      <c r="B734">
        <f>B733</f>
        <v>-16.393161773681641</v>
      </c>
      <c r="C734">
        <v>-13.635374069213871</v>
      </c>
    </row>
    <row r="735" spans="1:3" x14ac:dyDescent="0.3">
      <c r="A735">
        <v>55.545637000002898</v>
      </c>
      <c r="B735">
        <v>-16.143630981445309</v>
      </c>
      <c r="C735">
        <f>C734</f>
        <v>-13.635374069213871</v>
      </c>
    </row>
    <row r="736" spans="1:3" x14ac:dyDescent="0.3">
      <c r="A736">
        <v>55.623944899998612</v>
      </c>
      <c r="B736">
        <f>B735</f>
        <v>-16.143630981445309</v>
      </c>
      <c r="C736">
        <v>-12.387405395507811</v>
      </c>
    </row>
    <row r="737" spans="1:3" x14ac:dyDescent="0.3">
      <c r="A737">
        <v>55.701987100008409</v>
      </c>
      <c r="B737">
        <v>-16.881160736083981</v>
      </c>
      <c r="C737">
        <f>C736</f>
        <v>-12.387405395507811</v>
      </c>
    </row>
    <row r="738" spans="1:3" x14ac:dyDescent="0.3">
      <c r="A738">
        <v>55.782866400026251</v>
      </c>
      <c r="B738">
        <f>B737</f>
        <v>-16.881160736083981</v>
      </c>
      <c r="C738">
        <v>-13.02634334564209</v>
      </c>
    </row>
    <row r="739" spans="1:3" x14ac:dyDescent="0.3">
      <c r="A739">
        <v>55.858158999995787</v>
      </c>
      <c r="B739">
        <v>-16.881160736083981</v>
      </c>
      <c r="C739">
        <f>C738</f>
        <v>-13.02634334564209</v>
      </c>
    </row>
    <row r="740" spans="1:3" x14ac:dyDescent="0.3">
      <c r="A740">
        <v>55.93913660000544</v>
      </c>
      <c r="B740">
        <f>B739</f>
        <v>-16.881160736083981</v>
      </c>
      <c r="C740">
        <v>-13.02634334564209</v>
      </c>
    </row>
    <row r="741" spans="1:3" x14ac:dyDescent="0.3">
      <c r="A741">
        <v>56.017410500033293</v>
      </c>
      <c r="B741">
        <v>-17.587787628173832</v>
      </c>
      <c r="C741">
        <f>C740</f>
        <v>-13.02634334564209</v>
      </c>
    </row>
    <row r="742" spans="1:3" x14ac:dyDescent="0.3">
      <c r="A742">
        <v>56.095427200023551</v>
      </c>
      <c r="B742">
        <f>B741</f>
        <v>-17.587787628173832</v>
      </c>
      <c r="C742">
        <v>-13.02634334564209</v>
      </c>
    </row>
    <row r="743" spans="1:3" x14ac:dyDescent="0.3">
      <c r="A743">
        <v>56.172522999986541</v>
      </c>
      <c r="B743">
        <v>-17.587787628173832</v>
      </c>
      <c r="C743">
        <f>C742</f>
        <v>-13.02634334564209</v>
      </c>
    </row>
    <row r="744" spans="1:3" x14ac:dyDescent="0.3">
      <c r="A744">
        <v>56.251196900033392</v>
      </c>
      <c r="B744">
        <f>B743</f>
        <v>-17.587787628173832</v>
      </c>
      <c r="C744">
        <v>-12.71088981628418</v>
      </c>
    </row>
    <row r="745" spans="1:3" x14ac:dyDescent="0.3">
      <c r="A745">
        <v>56.328438399999868</v>
      </c>
      <c r="B745">
        <v>-16.881160736083981</v>
      </c>
      <c r="C745">
        <f>C744</f>
        <v>-12.71088981628418</v>
      </c>
    </row>
    <row r="746" spans="1:3" x14ac:dyDescent="0.3">
      <c r="A746">
        <v>56.410371200006921</v>
      </c>
      <c r="B746">
        <f>B745</f>
        <v>-16.881160736083981</v>
      </c>
      <c r="C746">
        <v>-13.02634334564209</v>
      </c>
    </row>
    <row r="747" spans="1:3" x14ac:dyDescent="0.3">
      <c r="A747">
        <v>56.484018400020432</v>
      </c>
      <c r="B747">
        <v>-17.355442047119141</v>
      </c>
      <c r="C747">
        <f>C746</f>
        <v>-13.02634334564209</v>
      </c>
    </row>
    <row r="748" spans="1:3" x14ac:dyDescent="0.3">
      <c r="A748">
        <v>56.566452800005209</v>
      </c>
      <c r="B748">
        <f>B747</f>
        <v>-17.355442047119141</v>
      </c>
      <c r="C748">
        <v>-13.33433628082275</v>
      </c>
    </row>
    <row r="749" spans="1:3" x14ac:dyDescent="0.3">
      <c r="A749">
        <v>56.643764000036747</v>
      </c>
      <c r="B749">
        <v>-17.587787628173832</v>
      </c>
      <c r="C749">
        <f>C748</f>
        <v>-13.33433628082275</v>
      </c>
    </row>
    <row r="750" spans="1:3" x14ac:dyDescent="0.3">
      <c r="A750">
        <v>56.721459800028242</v>
      </c>
      <c r="B750">
        <f>B749</f>
        <v>-17.587787628173832</v>
      </c>
      <c r="C750">
        <v>-13.92990779876709</v>
      </c>
    </row>
    <row r="751" spans="1:3" x14ac:dyDescent="0.3">
      <c r="A751">
        <v>56.799898600031163</v>
      </c>
      <c r="B751">
        <v>-17.119943618774411</v>
      </c>
      <c r="C751">
        <f>C750</f>
        <v>-13.92990779876709</v>
      </c>
    </row>
    <row r="752" spans="1:3" x14ac:dyDescent="0.3">
      <c r="A752">
        <v>56.877173900022171</v>
      </c>
      <c r="B752">
        <f>B751</f>
        <v>-17.119943618774411</v>
      </c>
      <c r="C752">
        <v>-13.92990779876709</v>
      </c>
    </row>
    <row r="753" spans="1:3" x14ac:dyDescent="0.3">
      <c r="A753">
        <v>56.955127599998377</v>
      </c>
      <c r="B753">
        <v>-17.119943618774411</v>
      </c>
      <c r="C753">
        <f>C752</f>
        <v>-13.92990779876709</v>
      </c>
    </row>
    <row r="754" spans="1:3" x14ac:dyDescent="0.3">
      <c r="A754">
        <v>57.037211999995627</v>
      </c>
      <c r="B754">
        <f>B753</f>
        <v>-17.119943618774411</v>
      </c>
      <c r="C754">
        <v>-13.33433628082275</v>
      </c>
    </row>
    <row r="755" spans="1:3" x14ac:dyDescent="0.3">
      <c r="A755">
        <v>57.110610400035512</v>
      </c>
      <c r="B755">
        <v>-17.587787628173832</v>
      </c>
      <c r="C755">
        <f>C754</f>
        <v>-13.33433628082275</v>
      </c>
    </row>
    <row r="756" spans="1:3" x14ac:dyDescent="0.3">
      <c r="A756">
        <v>57.191814600024372</v>
      </c>
      <c r="B756">
        <f>B755</f>
        <v>-17.587787628173832</v>
      </c>
      <c r="C756">
        <v>-13.33433628082275</v>
      </c>
    </row>
    <row r="757" spans="1:3" x14ac:dyDescent="0.3">
      <c r="A757">
        <v>57.269592500000734</v>
      </c>
      <c r="B757">
        <v>-17.355442047119141</v>
      </c>
      <c r="C757">
        <f>C756</f>
        <v>-13.33433628082275</v>
      </c>
    </row>
    <row r="758" spans="1:3" x14ac:dyDescent="0.3">
      <c r="A758">
        <v>57.347806999983732</v>
      </c>
      <c r="B758">
        <f>B757</f>
        <v>-17.355442047119141</v>
      </c>
      <c r="C758">
        <v>-13.635374069213871</v>
      </c>
    </row>
    <row r="759" spans="1:3" x14ac:dyDescent="0.3">
      <c r="A759">
        <v>57.42566170002101</v>
      </c>
      <c r="B759">
        <v>-16.881160736083981</v>
      </c>
      <c r="C759">
        <f>C758</f>
        <v>-13.635374069213871</v>
      </c>
    </row>
    <row r="760" spans="1:3" x14ac:dyDescent="0.3">
      <c r="A760">
        <v>57.503112100006547</v>
      </c>
      <c r="B760">
        <f>B759</f>
        <v>-16.881160736083981</v>
      </c>
      <c r="C760">
        <v>-13.635374069213871</v>
      </c>
    </row>
    <row r="761" spans="1:3" x14ac:dyDescent="0.3">
      <c r="A761">
        <v>57.580919400032137</v>
      </c>
      <c r="B761">
        <v>-16.881160736083981</v>
      </c>
      <c r="C761">
        <f>C760</f>
        <v>-13.635374069213871</v>
      </c>
    </row>
    <row r="762" spans="1:3" x14ac:dyDescent="0.3">
      <c r="A762">
        <v>57.6628143999842</v>
      </c>
      <c r="B762">
        <f>B761</f>
        <v>-16.881160736083981</v>
      </c>
      <c r="C762">
        <v>-13.02634334564209</v>
      </c>
    </row>
    <row r="763" spans="1:3" x14ac:dyDescent="0.3">
      <c r="A763">
        <v>57.740965800010599</v>
      </c>
      <c r="B763">
        <v>-17.587787628173832</v>
      </c>
      <c r="C763">
        <f>C762</f>
        <v>-13.02634334564209</v>
      </c>
    </row>
    <row r="764" spans="1:3" x14ac:dyDescent="0.3">
      <c r="A764">
        <v>57.818836999998886</v>
      </c>
      <c r="B764">
        <f>B763</f>
        <v>-17.587787628173832</v>
      </c>
      <c r="C764">
        <v>-13.33433628082275</v>
      </c>
    </row>
    <row r="765" spans="1:3" x14ac:dyDescent="0.3">
      <c r="A765">
        <v>57.897587499988731</v>
      </c>
      <c r="B765">
        <v>-17.355442047119141</v>
      </c>
      <c r="C765">
        <f>C764</f>
        <v>-13.33433628082275</v>
      </c>
    </row>
    <row r="766" spans="1:3" x14ac:dyDescent="0.3">
      <c r="A766">
        <v>57.974190899985842</v>
      </c>
      <c r="B766">
        <f>B765</f>
        <v>-17.355442047119141</v>
      </c>
      <c r="C766">
        <v>-12.387405395507811</v>
      </c>
    </row>
    <row r="767" spans="1:3" x14ac:dyDescent="0.3">
      <c r="A767">
        <v>58.05195900000399</v>
      </c>
      <c r="B767">
        <v>-17.817104339599609</v>
      </c>
      <c r="C767">
        <f>C766</f>
        <v>-12.387405395507811</v>
      </c>
    </row>
    <row r="768" spans="1:3" x14ac:dyDescent="0.3">
      <c r="A768">
        <v>58.129919800034259</v>
      </c>
      <c r="B768">
        <f>B767</f>
        <v>-17.817104339599609</v>
      </c>
      <c r="C768">
        <v>-13.02634334564209</v>
      </c>
    </row>
    <row r="769" spans="1:3" x14ac:dyDescent="0.3">
      <c r="A769">
        <v>58.208054599992472</v>
      </c>
      <c r="B769">
        <v>-17.355442047119141</v>
      </c>
      <c r="C769">
        <f>C768</f>
        <v>-13.02634334564209</v>
      </c>
    </row>
    <row r="770" spans="1:3" x14ac:dyDescent="0.3">
      <c r="A770">
        <v>58.289600300020538</v>
      </c>
      <c r="B770">
        <f>B769</f>
        <v>-17.355442047119141</v>
      </c>
      <c r="C770">
        <v>-13.33433628082275</v>
      </c>
    </row>
    <row r="771" spans="1:3" x14ac:dyDescent="0.3">
      <c r="A771">
        <v>58.36839499999769</v>
      </c>
      <c r="B771">
        <v>-17.587787628173832</v>
      </c>
      <c r="C771">
        <f>C770</f>
        <v>-13.33433628082275</v>
      </c>
    </row>
    <row r="772" spans="1:3" x14ac:dyDescent="0.3">
      <c r="A772">
        <v>58.446454900025863</v>
      </c>
      <c r="B772">
        <f>B771</f>
        <v>-17.587787628173832</v>
      </c>
      <c r="C772">
        <v>-13.02634334564209</v>
      </c>
    </row>
    <row r="773" spans="1:3" x14ac:dyDescent="0.3">
      <c r="A773">
        <v>58.522913400025573</v>
      </c>
      <c r="B773">
        <v>-17.587787628173832</v>
      </c>
      <c r="C773">
        <f>C772</f>
        <v>-13.02634334564209</v>
      </c>
    </row>
    <row r="774" spans="1:3" x14ac:dyDescent="0.3">
      <c r="A774">
        <v>58.600760200002703</v>
      </c>
      <c r="B774">
        <f>B773</f>
        <v>-17.587787628173832</v>
      </c>
      <c r="C774">
        <v>-13.33433628082275</v>
      </c>
    </row>
    <row r="775" spans="1:3" x14ac:dyDescent="0.3">
      <c r="A775">
        <v>58.678639099991408</v>
      </c>
      <c r="B775">
        <v>-18.04350471496582</v>
      </c>
      <c r="C775">
        <f>C774</f>
        <v>-13.33433628082275</v>
      </c>
    </row>
    <row r="776" spans="1:3" x14ac:dyDescent="0.3">
      <c r="A776">
        <v>58.756620700005442</v>
      </c>
      <c r="B776">
        <f>B775</f>
        <v>-18.04350471496582</v>
      </c>
      <c r="C776">
        <v>-13.635374069213871</v>
      </c>
    </row>
    <row r="777" spans="1:3" x14ac:dyDescent="0.3">
      <c r="A777">
        <v>58.834617500018787</v>
      </c>
      <c r="B777">
        <v>-17.817104339599609</v>
      </c>
      <c r="C777">
        <f>C776</f>
        <v>-13.635374069213871</v>
      </c>
    </row>
    <row r="778" spans="1:3" x14ac:dyDescent="0.3">
      <c r="A778">
        <v>58.916445999988348</v>
      </c>
      <c r="B778">
        <f>B777</f>
        <v>-17.817104339599609</v>
      </c>
      <c r="C778">
        <v>-13.635374069213871</v>
      </c>
    </row>
    <row r="779" spans="1:3" x14ac:dyDescent="0.3">
      <c r="A779">
        <v>58.994458000001032</v>
      </c>
      <c r="B779">
        <v>-17.119943618774411</v>
      </c>
      <c r="C779">
        <f>C778</f>
        <v>-13.635374069213871</v>
      </c>
    </row>
    <row r="780" spans="1:3" x14ac:dyDescent="0.3">
      <c r="A780">
        <v>59.072100899997167</v>
      </c>
      <c r="B780">
        <f>B779</f>
        <v>-17.119943618774411</v>
      </c>
      <c r="C780">
        <v>-13.02634334564209</v>
      </c>
    </row>
    <row r="781" spans="1:3" x14ac:dyDescent="0.3">
      <c r="A781">
        <v>59.151041499979328</v>
      </c>
      <c r="B781">
        <v>-17.587787628173832</v>
      </c>
      <c r="C781">
        <f>C780</f>
        <v>-13.02634334564209</v>
      </c>
    </row>
    <row r="782" spans="1:3" x14ac:dyDescent="0.3">
      <c r="A782">
        <v>59.227414900029537</v>
      </c>
      <c r="B782">
        <f>B781</f>
        <v>-17.587787628173832</v>
      </c>
      <c r="C782">
        <v>-13.02634334564209</v>
      </c>
    </row>
    <row r="783" spans="1:3" x14ac:dyDescent="0.3">
      <c r="A783">
        <v>59.305253200000152</v>
      </c>
      <c r="B783">
        <v>-17.119943618774411</v>
      </c>
      <c r="C783">
        <f>C782</f>
        <v>-13.02634334564209</v>
      </c>
    </row>
    <row r="784" spans="1:3" x14ac:dyDescent="0.3">
      <c r="A784">
        <v>59.383510100014973</v>
      </c>
      <c r="B784">
        <f>B783</f>
        <v>-17.119943618774411</v>
      </c>
      <c r="C784">
        <v>-13.33433628082275</v>
      </c>
    </row>
    <row r="785" spans="1:3" x14ac:dyDescent="0.3">
      <c r="A785">
        <v>59.461946900002658</v>
      </c>
      <c r="B785">
        <v>-17.119943618774411</v>
      </c>
      <c r="C785">
        <f>C784</f>
        <v>-13.33433628082275</v>
      </c>
    </row>
    <row r="786" spans="1:3" x14ac:dyDescent="0.3">
      <c r="A786">
        <v>59.544107800000347</v>
      </c>
      <c r="B786">
        <f>B785</f>
        <v>-17.119943618774411</v>
      </c>
      <c r="C786">
        <v>-13.33433628082275</v>
      </c>
    </row>
    <row r="787" spans="1:3" x14ac:dyDescent="0.3">
      <c r="A787">
        <v>59.621831500029657</v>
      </c>
      <c r="B787">
        <v>-16.638950347900391</v>
      </c>
      <c r="C787">
        <f>C786</f>
        <v>-13.33433628082275</v>
      </c>
    </row>
    <row r="788" spans="1:3" x14ac:dyDescent="0.3">
      <c r="A788">
        <v>59.69879240001319</v>
      </c>
      <c r="B788">
        <f>B787</f>
        <v>-16.638950347900391</v>
      </c>
      <c r="C788">
        <v>-13.33433628082275</v>
      </c>
    </row>
    <row r="789" spans="1:3" x14ac:dyDescent="0.3">
      <c r="A789">
        <v>59.777818900009152</v>
      </c>
      <c r="B789">
        <v>-17.587787628173832</v>
      </c>
      <c r="C789">
        <f>C788</f>
        <v>-13.33433628082275</v>
      </c>
    </row>
    <row r="790" spans="1:3" x14ac:dyDescent="0.3">
      <c r="A790">
        <v>59.854568900016602</v>
      </c>
      <c r="B790">
        <f>B789</f>
        <v>-17.587787628173832</v>
      </c>
      <c r="C790">
        <v>-13.33433628082275</v>
      </c>
    </row>
    <row r="791" spans="1:3" x14ac:dyDescent="0.3">
      <c r="A791">
        <v>59.932264100003522</v>
      </c>
      <c r="B791">
        <v>-17.119943618774411</v>
      </c>
      <c r="C791">
        <f>C790</f>
        <v>-13.33433628082275</v>
      </c>
    </row>
    <row r="792" spans="1:3" x14ac:dyDescent="0.3">
      <c r="A792">
        <v>60.009726900025271</v>
      </c>
      <c r="B792">
        <f>B791</f>
        <v>-17.119943618774411</v>
      </c>
      <c r="C792">
        <v>-12.387405395507811</v>
      </c>
    </row>
    <row r="793" spans="1:3" x14ac:dyDescent="0.3">
      <c r="A793">
        <v>60.087589000002481</v>
      </c>
      <c r="B793">
        <v>-17.587787628173832</v>
      </c>
      <c r="C793">
        <f>C792</f>
        <v>-12.387405395507811</v>
      </c>
    </row>
    <row r="794" spans="1:3" x14ac:dyDescent="0.3">
      <c r="A794">
        <v>60.16941550001502</v>
      </c>
      <c r="B794">
        <f>B793</f>
        <v>-17.587787628173832</v>
      </c>
      <c r="C794">
        <v>-13.33433628082275</v>
      </c>
    </row>
    <row r="795" spans="1:3" x14ac:dyDescent="0.3">
      <c r="A795">
        <v>60.247526800027117</v>
      </c>
      <c r="B795">
        <v>-17.817104339599609</v>
      </c>
      <c r="C795">
        <f>C794</f>
        <v>-13.33433628082275</v>
      </c>
    </row>
    <row r="796" spans="1:3" x14ac:dyDescent="0.3">
      <c r="A796">
        <v>60.326155000017017</v>
      </c>
      <c r="B796">
        <f>B795</f>
        <v>-17.817104339599609</v>
      </c>
      <c r="C796">
        <v>-13.33433628082275</v>
      </c>
    </row>
    <row r="797" spans="1:3" x14ac:dyDescent="0.3">
      <c r="A797">
        <v>60.402843200019561</v>
      </c>
      <c r="B797">
        <v>-17.355442047119141</v>
      </c>
      <c r="C797">
        <f>C796</f>
        <v>-13.33433628082275</v>
      </c>
    </row>
    <row r="798" spans="1:3" x14ac:dyDescent="0.3">
      <c r="A798">
        <v>60.480722900014371</v>
      </c>
      <c r="B798">
        <f>B797</f>
        <v>-17.355442047119141</v>
      </c>
      <c r="C798">
        <v>-12.71088981628418</v>
      </c>
    </row>
    <row r="799" spans="1:3" x14ac:dyDescent="0.3">
      <c r="A799">
        <v>60.558829999994487</v>
      </c>
      <c r="B799">
        <v>-16.881160736083981</v>
      </c>
      <c r="C799">
        <f>C798</f>
        <v>-12.71088981628418</v>
      </c>
    </row>
    <row r="800" spans="1:3" x14ac:dyDescent="0.3">
      <c r="A800">
        <v>60.637000099988647</v>
      </c>
      <c r="B800">
        <f>B799</f>
        <v>-16.881160736083981</v>
      </c>
      <c r="C800">
        <v>-13.635374069213871</v>
      </c>
    </row>
    <row r="801" spans="1:3" x14ac:dyDescent="0.3">
      <c r="A801">
        <v>60.715240699995768</v>
      </c>
      <c r="B801">
        <v>-17.119943618774411</v>
      </c>
      <c r="C801">
        <f>C800</f>
        <v>-13.635374069213871</v>
      </c>
    </row>
    <row r="802" spans="1:3" x14ac:dyDescent="0.3">
      <c r="A802">
        <v>60.796092200034757</v>
      </c>
      <c r="B802">
        <f>B801</f>
        <v>-17.119943618774411</v>
      </c>
      <c r="C802">
        <v>-13.635374069213871</v>
      </c>
    </row>
    <row r="803" spans="1:3" x14ac:dyDescent="0.3">
      <c r="A803">
        <v>60.87393780000275</v>
      </c>
      <c r="B803">
        <v>-17.587787628173832</v>
      </c>
      <c r="C803">
        <f>C802</f>
        <v>-13.635374069213871</v>
      </c>
    </row>
    <row r="804" spans="1:3" x14ac:dyDescent="0.3">
      <c r="A804">
        <v>60.951837600034203</v>
      </c>
      <c r="B804">
        <f>B803</f>
        <v>-17.587787628173832</v>
      </c>
      <c r="C804">
        <v>-13.33433628082275</v>
      </c>
    </row>
    <row r="805" spans="1:3" x14ac:dyDescent="0.3">
      <c r="A805">
        <v>61.030374700028908</v>
      </c>
      <c r="B805">
        <v>-17.587787628173832</v>
      </c>
      <c r="C805">
        <f>C804</f>
        <v>-13.33433628082275</v>
      </c>
    </row>
    <row r="806" spans="1:3" x14ac:dyDescent="0.3">
      <c r="A806">
        <v>61.107792099995997</v>
      </c>
      <c r="B806">
        <f>B805</f>
        <v>-17.587787628173832</v>
      </c>
      <c r="C806">
        <v>-13.33433628082275</v>
      </c>
    </row>
    <row r="807" spans="1:3" x14ac:dyDescent="0.3">
      <c r="A807">
        <v>61.18566339998506</v>
      </c>
      <c r="B807">
        <v>-17.587787628173832</v>
      </c>
      <c r="C807">
        <f>C806</f>
        <v>-13.33433628082275</v>
      </c>
    </row>
    <row r="808" spans="1:3" x14ac:dyDescent="0.3">
      <c r="A808">
        <v>61.264332499995362</v>
      </c>
      <c r="B808">
        <f>B807</f>
        <v>-17.587787628173832</v>
      </c>
      <c r="C808">
        <v>-13.33433628082275</v>
      </c>
    </row>
    <row r="809" spans="1:3" x14ac:dyDescent="0.3">
      <c r="A809">
        <v>61.34121949999826</v>
      </c>
      <c r="B809">
        <v>-17.355442047119141</v>
      </c>
      <c r="C809">
        <f>C808</f>
        <v>-13.33433628082275</v>
      </c>
    </row>
    <row r="810" spans="1:3" x14ac:dyDescent="0.3">
      <c r="A810">
        <v>61.422732900013223</v>
      </c>
      <c r="B810">
        <f>B809</f>
        <v>-17.355442047119141</v>
      </c>
      <c r="C810">
        <v>-13.635374069213871</v>
      </c>
    </row>
    <row r="811" spans="1:3" x14ac:dyDescent="0.3">
      <c r="A811">
        <v>61.500544100010302</v>
      </c>
      <c r="B811">
        <v>-16.881160736083981</v>
      </c>
      <c r="C811">
        <f>C810</f>
        <v>-13.635374069213871</v>
      </c>
    </row>
    <row r="812" spans="1:3" x14ac:dyDescent="0.3">
      <c r="A812">
        <v>61.578703000035603</v>
      </c>
      <c r="B812">
        <f>B811</f>
        <v>-16.881160736083981</v>
      </c>
      <c r="C812">
        <v>-13.33433628082275</v>
      </c>
    </row>
    <row r="813" spans="1:3" x14ac:dyDescent="0.3">
      <c r="A813">
        <v>61.656917700020131</v>
      </c>
      <c r="B813">
        <v>-16.881160736083981</v>
      </c>
      <c r="C813">
        <f>C812</f>
        <v>-13.33433628082275</v>
      </c>
    </row>
    <row r="814" spans="1:3" x14ac:dyDescent="0.3">
      <c r="A814">
        <v>61.735063600004651</v>
      </c>
      <c r="B814">
        <f>B813</f>
        <v>-16.881160736083981</v>
      </c>
      <c r="C814">
        <v>-13.635374069213871</v>
      </c>
    </row>
    <row r="815" spans="1:3" x14ac:dyDescent="0.3">
      <c r="A815">
        <v>61.812370200001169</v>
      </c>
      <c r="B815">
        <v>-17.587787628173832</v>
      </c>
      <c r="C815">
        <f>C814</f>
        <v>-13.635374069213871</v>
      </c>
    </row>
    <row r="816" spans="1:3" x14ac:dyDescent="0.3">
      <c r="A816">
        <v>61.890061700018123</v>
      </c>
      <c r="B816">
        <f>B815</f>
        <v>-17.587787628173832</v>
      </c>
      <c r="C816">
        <v>-12.71088981628418</v>
      </c>
    </row>
    <row r="817" spans="1:3" x14ac:dyDescent="0.3">
      <c r="A817">
        <v>61.968059799983173</v>
      </c>
      <c r="B817">
        <v>-18.2671012878418</v>
      </c>
      <c r="C817">
        <f>C816</f>
        <v>-12.71088981628418</v>
      </c>
    </row>
    <row r="818" spans="1:3" x14ac:dyDescent="0.3">
      <c r="A818">
        <v>62.049624799983583</v>
      </c>
      <c r="B818">
        <f>B817</f>
        <v>-18.2671012878418</v>
      </c>
      <c r="C818">
        <v>-13.92990779876709</v>
      </c>
    </row>
    <row r="819" spans="1:3" x14ac:dyDescent="0.3">
      <c r="A819">
        <v>62.127177699992899</v>
      </c>
      <c r="B819">
        <v>-18.04350471496582</v>
      </c>
      <c r="C819">
        <f>C818</f>
        <v>-13.92990779876709</v>
      </c>
    </row>
    <row r="820" spans="1:3" x14ac:dyDescent="0.3">
      <c r="A820">
        <v>62.205241399991792</v>
      </c>
      <c r="B820">
        <f>B819</f>
        <v>-18.04350471496582</v>
      </c>
      <c r="C820">
        <v>-13.92990779876709</v>
      </c>
    </row>
    <row r="821" spans="1:3" x14ac:dyDescent="0.3">
      <c r="A821">
        <v>62.283297299989499</v>
      </c>
      <c r="B821">
        <v>-18.487993240356449</v>
      </c>
      <c r="C821">
        <f>C820</f>
        <v>-13.92990779876709</v>
      </c>
    </row>
    <row r="822" spans="1:3" x14ac:dyDescent="0.3">
      <c r="A822">
        <v>62.361993900034577</v>
      </c>
      <c r="B822">
        <f>B821</f>
        <v>-18.487993240356449</v>
      </c>
      <c r="C822">
        <v>-13.92990779876709</v>
      </c>
    </row>
    <row r="823" spans="1:3" x14ac:dyDescent="0.3">
      <c r="A823">
        <v>62.439730099984438</v>
      </c>
      <c r="B823">
        <v>-18.922042846679691</v>
      </c>
      <c r="C823">
        <f>C822</f>
        <v>-13.92990779876709</v>
      </c>
    </row>
    <row r="824" spans="1:3" x14ac:dyDescent="0.3">
      <c r="A824">
        <v>62.517149500024971</v>
      </c>
      <c r="B824">
        <f>B823</f>
        <v>-18.922042846679691</v>
      </c>
      <c r="C824">
        <v>-14.501039505004879</v>
      </c>
    </row>
    <row r="825" spans="1:3" x14ac:dyDescent="0.3">
      <c r="A825">
        <v>62.594644900003907</v>
      </c>
      <c r="B825">
        <v>-19.555061340332031</v>
      </c>
      <c r="C825">
        <f>C824</f>
        <v>-14.501039505004879</v>
      </c>
    </row>
    <row r="826" spans="1:3" x14ac:dyDescent="0.3">
      <c r="A826">
        <v>62.676031399983913</v>
      </c>
      <c r="B826">
        <f>B825</f>
        <v>-19.555061340332031</v>
      </c>
      <c r="C826">
        <v>-14.501039505004879</v>
      </c>
    </row>
    <row r="827" spans="1:3" x14ac:dyDescent="0.3">
      <c r="A827">
        <v>62.753824500017799</v>
      </c>
      <c r="B827">
        <v>-19.1353759765625</v>
      </c>
      <c r="C827">
        <f>C826</f>
        <v>-14.501039505004879</v>
      </c>
    </row>
    <row r="828" spans="1:3" x14ac:dyDescent="0.3">
      <c r="A828">
        <v>62.831774300022524</v>
      </c>
      <c r="B828">
        <f>B827</f>
        <v>-19.1353759765625</v>
      </c>
      <c r="C828">
        <v>-14.501039505004879</v>
      </c>
    </row>
    <row r="829" spans="1:3" x14ac:dyDescent="0.3">
      <c r="A829">
        <v>62.909703099983737</v>
      </c>
      <c r="B829">
        <v>-19.555061340332031</v>
      </c>
      <c r="C829">
        <f>C828</f>
        <v>-14.501039505004879</v>
      </c>
    </row>
    <row r="830" spans="1:3" x14ac:dyDescent="0.3">
      <c r="A830">
        <v>62.98761569999624</v>
      </c>
      <c r="B830">
        <f>B829</f>
        <v>-19.555061340332031</v>
      </c>
      <c r="C830">
        <v>-15.31786060333252</v>
      </c>
    </row>
    <row r="831" spans="1:3" x14ac:dyDescent="0.3">
      <c r="A831">
        <v>63.065659800020512</v>
      </c>
      <c r="B831">
        <v>-18.706277847290039</v>
      </c>
      <c r="C831">
        <f>C830</f>
        <v>-15.31786060333252</v>
      </c>
    </row>
    <row r="832" spans="1:3" x14ac:dyDescent="0.3">
      <c r="A832">
        <v>63.142983700032353</v>
      </c>
      <c r="B832">
        <f>B831</f>
        <v>-18.706277847290039</v>
      </c>
      <c r="C832">
        <v>-14.501039505004879</v>
      </c>
    </row>
    <row r="833" spans="1:3" x14ac:dyDescent="0.3">
      <c r="A833">
        <v>63.220780100033153</v>
      </c>
      <c r="B833">
        <v>-18.706277847290039</v>
      </c>
      <c r="C833">
        <f>C832</f>
        <v>-14.501039505004879</v>
      </c>
    </row>
    <row r="834" spans="1:3" x14ac:dyDescent="0.3">
      <c r="A834">
        <v>63.302701200009317</v>
      </c>
      <c r="B834">
        <f>B833</f>
        <v>-18.706277847290039</v>
      </c>
      <c r="C834">
        <v>-14.77833080291748</v>
      </c>
    </row>
    <row r="835" spans="1:3" x14ac:dyDescent="0.3">
      <c r="A835">
        <v>63.381560900015756</v>
      </c>
      <c r="B835">
        <v>-19.555061340332031</v>
      </c>
      <c r="C835">
        <f>C834</f>
        <v>-14.77833080291748</v>
      </c>
    </row>
    <row r="836" spans="1:3" x14ac:dyDescent="0.3">
      <c r="A836">
        <v>63.458692800020799</v>
      </c>
      <c r="B836">
        <f>B835</f>
        <v>-19.555061340332031</v>
      </c>
      <c r="C836">
        <v>-14.77833080291748</v>
      </c>
    </row>
    <row r="837" spans="1:3" x14ac:dyDescent="0.3">
      <c r="A837">
        <v>63.537462199979927</v>
      </c>
      <c r="B837">
        <v>-19.346357345581051</v>
      </c>
      <c r="C837">
        <f>C836</f>
        <v>-14.77833080291748</v>
      </c>
    </row>
    <row r="838" spans="1:3" x14ac:dyDescent="0.3">
      <c r="A838">
        <v>63.615389999991748</v>
      </c>
      <c r="B838">
        <f>B837</f>
        <v>-19.346357345581051</v>
      </c>
      <c r="C838">
        <v>-15.31786060333252</v>
      </c>
    </row>
    <row r="839" spans="1:3" x14ac:dyDescent="0.3">
      <c r="A839">
        <v>63.692304900032468</v>
      </c>
      <c r="B839">
        <v>-19.965927124023441</v>
      </c>
      <c r="C839">
        <f>C838</f>
        <v>-15.31786060333252</v>
      </c>
    </row>
    <row r="840" spans="1:3" x14ac:dyDescent="0.3">
      <c r="A840">
        <v>63.770137000014067</v>
      </c>
      <c r="B840">
        <f>B839</f>
        <v>-19.965927124023441</v>
      </c>
      <c r="C840">
        <v>-15.58062076568604</v>
      </c>
    </row>
    <row r="841" spans="1:3" x14ac:dyDescent="0.3">
      <c r="A841">
        <v>63.848459200002253</v>
      </c>
      <c r="B841">
        <v>-19.965927124023441</v>
      </c>
      <c r="C841">
        <f>C840</f>
        <v>-15.58062076568604</v>
      </c>
    </row>
    <row r="842" spans="1:3" x14ac:dyDescent="0.3">
      <c r="A842">
        <v>63.929326099983882</v>
      </c>
      <c r="B842">
        <f>B841</f>
        <v>-19.965927124023441</v>
      </c>
      <c r="C842">
        <v>-14.77833080291748</v>
      </c>
    </row>
    <row r="843" spans="1:3" x14ac:dyDescent="0.3">
      <c r="A843">
        <v>64.007159500033595</v>
      </c>
      <c r="B843">
        <v>-19.346357345581051</v>
      </c>
      <c r="C843">
        <f>C842</f>
        <v>-14.77833080291748</v>
      </c>
    </row>
    <row r="844" spans="1:3" x14ac:dyDescent="0.3">
      <c r="A844">
        <v>64.085217899992131</v>
      </c>
      <c r="B844">
        <f>B843</f>
        <v>-19.346357345581051</v>
      </c>
      <c r="C844">
        <v>-15.31786060333252</v>
      </c>
    </row>
    <row r="845" spans="1:3" x14ac:dyDescent="0.3">
      <c r="A845">
        <v>64.163625699991826</v>
      </c>
      <c r="B845">
        <v>-19.1353759765625</v>
      </c>
      <c r="C845">
        <f>C844</f>
        <v>-15.31786060333252</v>
      </c>
    </row>
    <row r="846" spans="1:3" x14ac:dyDescent="0.3">
      <c r="A846">
        <v>64.241159000026528</v>
      </c>
      <c r="B846">
        <f>B845</f>
        <v>-19.1353759765625</v>
      </c>
      <c r="C846">
        <v>-14.77833080291748</v>
      </c>
    </row>
    <row r="847" spans="1:3" x14ac:dyDescent="0.3">
      <c r="A847">
        <v>64.319140899984632</v>
      </c>
      <c r="B847">
        <v>-18.922042846679691</v>
      </c>
      <c r="C847">
        <f>C846</f>
        <v>-14.77833080291748</v>
      </c>
    </row>
    <row r="848" spans="1:3" x14ac:dyDescent="0.3">
      <c r="A848">
        <v>64.396276000014041</v>
      </c>
      <c r="B848">
        <f>B847</f>
        <v>-18.922042846679691</v>
      </c>
      <c r="C848">
        <v>-15.05051326751709</v>
      </c>
    </row>
    <row r="849" spans="1:3" x14ac:dyDescent="0.3">
      <c r="A849">
        <v>64.474092599994037</v>
      </c>
      <c r="B849">
        <v>-19.1353759765625</v>
      </c>
      <c r="C849">
        <f>C848</f>
        <v>-15.05051326751709</v>
      </c>
    </row>
    <row r="850" spans="1:3" x14ac:dyDescent="0.3">
      <c r="A850">
        <v>64.556145799986552</v>
      </c>
      <c r="B850">
        <f>B849</f>
        <v>-19.1353759765625</v>
      </c>
      <c r="C850">
        <v>-15.05051326751709</v>
      </c>
    </row>
    <row r="851" spans="1:3" x14ac:dyDescent="0.3">
      <c r="A851">
        <v>64.634891499998048</v>
      </c>
      <c r="B851">
        <v>-19.1353759765625</v>
      </c>
      <c r="C851">
        <f>C850</f>
        <v>-15.05051326751709</v>
      </c>
    </row>
    <row r="852" spans="1:3" x14ac:dyDescent="0.3">
      <c r="A852">
        <v>64.712039500009269</v>
      </c>
      <c r="B852">
        <f>B851</f>
        <v>-19.1353759765625</v>
      </c>
      <c r="C852">
        <v>-15.05051326751709</v>
      </c>
    </row>
    <row r="853" spans="1:3" x14ac:dyDescent="0.3">
      <c r="A853">
        <v>64.78947140002856</v>
      </c>
      <c r="B853">
        <v>-19.1353759765625</v>
      </c>
      <c r="C853">
        <f>C852</f>
        <v>-15.05051326751709</v>
      </c>
    </row>
    <row r="854" spans="1:3" x14ac:dyDescent="0.3">
      <c r="A854">
        <v>64.867332499998156</v>
      </c>
      <c r="B854">
        <f>B853</f>
        <v>-19.1353759765625</v>
      </c>
      <c r="C854">
        <v>-14.77833080291748</v>
      </c>
    </row>
    <row r="855" spans="1:3" x14ac:dyDescent="0.3">
      <c r="A855">
        <v>64.945092600013595</v>
      </c>
      <c r="B855">
        <v>-19.555061340332031</v>
      </c>
      <c r="C855">
        <f>C854</f>
        <v>-14.77833080291748</v>
      </c>
    </row>
    <row r="856" spans="1:3" x14ac:dyDescent="0.3">
      <c r="A856">
        <v>65.022958300018217</v>
      </c>
      <c r="B856">
        <f>B855</f>
        <v>-19.555061340332031</v>
      </c>
      <c r="C856">
        <v>-14.77833080291748</v>
      </c>
    </row>
    <row r="857" spans="1:3" x14ac:dyDescent="0.3">
      <c r="A857">
        <v>65.101053300022613</v>
      </c>
      <c r="B857">
        <v>-19.761562347412109</v>
      </c>
      <c r="C857">
        <f>C856</f>
        <v>-14.77833080291748</v>
      </c>
    </row>
    <row r="858" spans="1:3" x14ac:dyDescent="0.3">
      <c r="A858">
        <v>65.182961900020018</v>
      </c>
      <c r="B858">
        <f>B857</f>
        <v>-19.761562347412109</v>
      </c>
      <c r="C858">
        <v>-15.839023590087891</v>
      </c>
    </row>
    <row r="859" spans="1:3" x14ac:dyDescent="0.3">
      <c r="A859">
        <v>65.261736700020265</v>
      </c>
      <c r="B859">
        <v>-19.346357345581051</v>
      </c>
      <c r="C859">
        <f>C858</f>
        <v>-15.839023590087891</v>
      </c>
    </row>
    <row r="860" spans="1:3" x14ac:dyDescent="0.3">
      <c r="A860">
        <v>65.338258600037079</v>
      </c>
      <c r="B860">
        <f>B859</f>
        <v>-19.346357345581051</v>
      </c>
      <c r="C860">
        <v>-14.501039505004879</v>
      </c>
    </row>
    <row r="861" spans="1:3" x14ac:dyDescent="0.3">
      <c r="A861">
        <v>65.416089200007264</v>
      </c>
      <c r="B861">
        <v>-19.346357345581051</v>
      </c>
      <c r="C861">
        <f>C860</f>
        <v>-14.501039505004879</v>
      </c>
    </row>
    <row r="862" spans="1:3" x14ac:dyDescent="0.3">
      <c r="A862">
        <v>65.493937099992763</v>
      </c>
      <c r="B862">
        <f>B861</f>
        <v>-19.346357345581051</v>
      </c>
      <c r="C862">
        <v>-15.31786060333252</v>
      </c>
    </row>
    <row r="863" spans="1:3" x14ac:dyDescent="0.3">
      <c r="A863">
        <v>65.572078299999703</v>
      </c>
      <c r="B863">
        <v>-19.555061340332031</v>
      </c>
      <c r="C863">
        <f>C862</f>
        <v>-15.31786060333252</v>
      </c>
    </row>
    <row r="864" spans="1:3" x14ac:dyDescent="0.3">
      <c r="A864">
        <v>65.651075400004629</v>
      </c>
      <c r="B864">
        <f>B863</f>
        <v>-19.555061340332031</v>
      </c>
      <c r="C864">
        <v>-16.343576431274411</v>
      </c>
    </row>
    <row r="865" spans="1:3" x14ac:dyDescent="0.3">
      <c r="A865">
        <v>65.728471699985676</v>
      </c>
      <c r="B865">
        <v>-18.922042846679691</v>
      </c>
      <c r="C865">
        <f>C864</f>
        <v>-16.343576431274411</v>
      </c>
    </row>
    <row r="866" spans="1:3" x14ac:dyDescent="0.3">
      <c r="A866">
        <v>65.80996069998946</v>
      </c>
      <c r="B866">
        <f>B865</f>
        <v>-18.922042846679691</v>
      </c>
      <c r="C866">
        <v>-14.77833080291748</v>
      </c>
    </row>
    <row r="867" spans="1:3" x14ac:dyDescent="0.3">
      <c r="A867">
        <v>65.888154399988707</v>
      </c>
      <c r="B867">
        <v>-19.761562347412109</v>
      </c>
      <c r="C867">
        <f>C866</f>
        <v>-14.77833080291748</v>
      </c>
    </row>
    <row r="868" spans="1:3" x14ac:dyDescent="0.3">
      <c r="A868">
        <v>65.966257799998857</v>
      </c>
      <c r="B868">
        <f>B867</f>
        <v>-19.761562347412109</v>
      </c>
      <c r="C868">
        <v>-14.77833080291748</v>
      </c>
    </row>
    <row r="869" spans="1:3" x14ac:dyDescent="0.3">
      <c r="A869">
        <v>66.042758400028106</v>
      </c>
      <c r="B869">
        <v>-19.555061340332031</v>
      </c>
      <c r="C869">
        <f>C868</f>
        <v>-14.77833080291748</v>
      </c>
    </row>
    <row r="870" spans="1:3" x14ac:dyDescent="0.3">
      <c r="A870">
        <v>66.120610299985856</v>
      </c>
      <c r="B870">
        <f>B869</f>
        <v>-19.555061340332031</v>
      </c>
      <c r="C870">
        <v>-14.501039505004879</v>
      </c>
    </row>
    <row r="871" spans="1:3" x14ac:dyDescent="0.3">
      <c r="A871">
        <v>66.198488000023644</v>
      </c>
      <c r="B871">
        <v>-18.922042846679691</v>
      </c>
      <c r="C871">
        <f>C870</f>
        <v>-14.501039505004879</v>
      </c>
    </row>
    <row r="872" spans="1:3" x14ac:dyDescent="0.3">
      <c r="A872">
        <v>66.276221500011161</v>
      </c>
      <c r="B872">
        <f>B871</f>
        <v>-18.922042846679691</v>
      </c>
      <c r="C872">
        <v>-14.501039505004879</v>
      </c>
    </row>
    <row r="873" spans="1:3" x14ac:dyDescent="0.3">
      <c r="A873">
        <v>66.354222699999809</v>
      </c>
      <c r="B873">
        <v>-18.922042846679691</v>
      </c>
      <c r="C873">
        <f>C872</f>
        <v>-14.501039505004879</v>
      </c>
    </row>
    <row r="874" spans="1:3" x14ac:dyDescent="0.3">
      <c r="A874">
        <v>66.436164700018708</v>
      </c>
      <c r="B874">
        <f>B873</f>
        <v>-18.922042846679691</v>
      </c>
      <c r="C874">
        <v>-14.501039505004879</v>
      </c>
    </row>
    <row r="875" spans="1:3" x14ac:dyDescent="0.3">
      <c r="A875">
        <v>66.513764799979981</v>
      </c>
      <c r="B875">
        <v>-18.922042846679691</v>
      </c>
      <c r="C875">
        <f>C874</f>
        <v>-14.501039505004879</v>
      </c>
    </row>
    <row r="876" spans="1:3" x14ac:dyDescent="0.3">
      <c r="A876">
        <v>66.591590400028508</v>
      </c>
      <c r="B876">
        <f>B875</f>
        <v>-18.922042846679691</v>
      </c>
      <c r="C876">
        <v>-14.501039505004879</v>
      </c>
    </row>
    <row r="877" spans="1:3" x14ac:dyDescent="0.3">
      <c r="A877">
        <v>66.669553600018844</v>
      </c>
      <c r="B877">
        <v>-18.922042846679691</v>
      </c>
      <c r="C877">
        <f>C876</f>
        <v>-14.501039505004879</v>
      </c>
    </row>
    <row r="878" spans="1:3" x14ac:dyDescent="0.3">
      <c r="A878">
        <v>66.747477299999446</v>
      </c>
      <c r="B878">
        <f>B877</f>
        <v>-18.922042846679691</v>
      </c>
      <c r="C878">
        <v>-14.501039505004879</v>
      </c>
    </row>
    <row r="879" spans="1:3" x14ac:dyDescent="0.3">
      <c r="A879">
        <v>66.825529800029472</v>
      </c>
      <c r="B879">
        <v>-18.2671012878418</v>
      </c>
      <c r="C879">
        <f>C878</f>
        <v>-14.501039505004879</v>
      </c>
    </row>
    <row r="880" spans="1:3" x14ac:dyDescent="0.3">
      <c r="A880">
        <v>66.902874100022018</v>
      </c>
      <c r="B880">
        <f>B879</f>
        <v>-18.2671012878418</v>
      </c>
      <c r="C880">
        <v>-14.77833080291748</v>
      </c>
    </row>
    <row r="881" spans="1:3" x14ac:dyDescent="0.3">
      <c r="A881">
        <v>66.98070660000667</v>
      </c>
      <c r="B881">
        <v>-18.706277847290039</v>
      </c>
      <c r="C881">
        <f>C880</f>
        <v>-14.77833080291748</v>
      </c>
    </row>
    <row r="882" spans="1:3" x14ac:dyDescent="0.3">
      <c r="A882">
        <v>67.062606199993752</v>
      </c>
      <c r="B882">
        <f>B881</f>
        <v>-18.706277847290039</v>
      </c>
      <c r="C882">
        <v>-14.501039505004879</v>
      </c>
    </row>
    <row r="883" spans="1:3" x14ac:dyDescent="0.3">
      <c r="A883">
        <v>67.140419300005306</v>
      </c>
      <c r="B883">
        <v>-18.487993240356449</v>
      </c>
      <c r="C883">
        <f>C882</f>
        <v>-14.501039505004879</v>
      </c>
    </row>
    <row r="884" spans="1:3" x14ac:dyDescent="0.3">
      <c r="A884">
        <v>67.218272000027355</v>
      </c>
      <c r="B884">
        <f>B883</f>
        <v>-18.487993240356449</v>
      </c>
      <c r="C884">
        <v>-14.21834182739258</v>
      </c>
    </row>
    <row r="885" spans="1:3" x14ac:dyDescent="0.3">
      <c r="A885">
        <v>67.296175100025721</v>
      </c>
      <c r="B885">
        <v>-18.706277847290039</v>
      </c>
      <c r="C885">
        <f>C884</f>
        <v>-14.21834182739258</v>
      </c>
    </row>
    <row r="886" spans="1:3" x14ac:dyDescent="0.3">
      <c r="A886">
        <v>67.374056500033475</v>
      </c>
      <c r="B886">
        <f>B885</f>
        <v>-18.706277847290039</v>
      </c>
      <c r="C886">
        <v>-14.501039505004879</v>
      </c>
    </row>
    <row r="887" spans="1:3" x14ac:dyDescent="0.3">
      <c r="A887">
        <v>67.451732299989089</v>
      </c>
      <c r="B887">
        <v>-18.706277847290039</v>
      </c>
      <c r="C887">
        <f>C886</f>
        <v>-14.501039505004879</v>
      </c>
    </row>
    <row r="888" spans="1:3" x14ac:dyDescent="0.3">
      <c r="A888">
        <v>67.533774800016545</v>
      </c>
      <c r="B888">
        <f>B887</f>
        <v>-18.706277847290039</v>
      </c>
      <c r="C888">
        <v>-13.33433628082275</v>
      </c>
    </row>
    <row r="889" spans="1:3" x14ac:dyDescent="0.3">
      <c r="A889">
        <v>67.607590500032529</v>
      </c>
      <c r="B889">
        <v>-17.817104339599609</v>
      </c>
      <c r="C889">
        <f>C888</f>
        <v>-13.33433628082275</v>
      </c>
    </row>
    <row r="890" spans="1:3" x14ac:dyDescent="0.3">
      <c r="A890">
        <v>67.68923660001019</v>
      </c>
      <c r="B890">
        <f>B889</f>
        <v>-17.817104339599609</v>
      </c>
      <c r="C890">
        <v>-14.21834182739258</v>
      </c>
    </row>
    <row r="891" spans="1:3" x14ac:dyDescent="0.3">
      <c r="A891">
        <v>67.767210800026078</v>
      </c>
      <c r="B891">
        <v>-17.817104339599609</v>
      </c>
      <c r="C891">
        <f>C890</f>
        <v>-14.21834182739258</v>
      </c>
    </row>
    <row r="892" spans="1:3" x14ac:dyDescent="0.3">
      <c r="A892">
        <v>67.84493239998119</v>
      </c>
      <c r="B892">
        <f>B891</f>
        <v>-17.817104339599609</v>
      </c>
      <c r="C892">
        <v>-14.21834182739258</v>
      </c>
    </row>
    <row r="893" spans="1:3" x14ac:dyDescent="0.3">
      <c r="A893">
        <v>67.922744099982083</v>
      </c>
      <c r="B893">
        <v>-18.04350471496582</v>
      </c>
      <c r="C893">
        <f>C892</f>
        <v>-14.21834182739258</v>
      </c>
    </row>
    <row r="894" spans="1:3" x14ac:dyDescent="0.3">
      <c r="A894">
        <v>68.000613200012594</v>
      </c>
      <c r="B894">
        <f>B893</f>
        <v>-18.04350471496582</v>
      </c>
      <c r="C894">
        <v>-13.92990779876709</v>
      </c>
    </row>
    <row r="895" spans="1:3" x14ac:dyDescent="0.3">
      <c r="A895">
        <v>68.078581399982795</v>
      </c>
      <c r="B895">
        <v>-18.04350471496582</v>
      </c>
      <c r="C895">
        <f>C894</f>
        <v>-13.92990779876709</v>
      </c>
    </row>
    <row r="896" spans="1:3" x14ac:dyDescent="0.3">
      <c r="A896">
        <v>68.160248300002422</v>
      </c>
      <c r="B896">
        <f>B895</f>
        <v>-18.04350471496582</v>
      </c>
      <c r="C896">
        <v>-13.635374069213871</v>
      </c>
    </row>
    <row r="897" spans="1:3" x14ac:dyDescent="0.3">
      <c r="A897">
        <v>68.234058600035496</v>
      </c>
      <c r="B897">
        <v>-17.587787628173832</v>
      </c>
      <c r="C897">
        <f>C896</f>
        <v>-13.635374069213871</v>
      </c>
    </row>
    <row r="898" spans="1:3" x14ac:dyDescent="0.3">
      <c r="A898">
        <v>68.315898100030608</v>
      </c>
      <c r="B898">
        <f>B897</f>
        <v>-17.587787628173832</v>
      </c>
      <c r="C898">
        <v>-13.635374069213871</v>
      </c>
    </row>
    <row r="899" spans="1:3" x14ac:dyDescent="0.3">
      <c r="A899">
        <v>68.393947200034745</v>
      </c>
      <c r="B899">
        <v>-18.04350471496582</v>
      </c>
      <c r="C899">
        <f>C898</f>
        <v>-13.635374069213871</v>
      </c>
    </row>
    <row r="900" spans="1:3" x14ac:dyDescent="0.3">
      <c r="A900">
        <v>68.472092500014696</v>
      </c>
      <c r="B900">
        <f>B899</f>
        <v>-18.04350471496582</v>
      </c>
      <c r="C900">
        <v>-13.33433628082275</v>
      </c>
    </row>
    <row r="901" spans="1:3" x14ac:dyDescent="0.3">
      <c r="A901">
        <v>68.550713800010271</v>
      </c>
      <c r="B901">
        <v>-17.587787628173832</v>
      </c>
      <c r="C901">
        <f>C900</f>
        <v>-13.33433628082275</v>
      </c>
    </row>
    <row r="902" spans="1:3" x14ac:dyDescent="0.3">
      <c r="A902">
        <v>68.627972199989017</v>
      </c>
      <c r="B902">
        <f>B901</f>
        <v>-17.587787628173832</v>
      </c>
      <c r="C902">
        <v>-13.33433628082275</v>
      </c>
    </row>
    <row r="903" spans="1:3" x14ac:dyDescent="0.3">
      <c r="A903">
        <v>68.705549600010272</v>
      </c>
      <c r="B903">
        <v>-17.119943618774411</v>
      </c>
      <c r="C903">
        <f>C902</f>
        <v>-13.33433628082275</v>
      </c>
    </row>
    <row r="904" spans="1:3" x14ac:dyDescent="0.3">
      <c r="A904">
        <v>68.786896000034176</v>
      </c>
      <c r="B904">
        <f>B903</f>
        <v>-17.119943618774411</v>
      </c>
      <c r="C904">
        <v>-13.33433628082275</v>
      </c>
    </row>
    <row r="905" spans="1:3" x14ac:dyDescent="0.3">
      <c r="A905">
        <v>68.860730600019451</v>
      </c>
      <c r="B905">
        <v>-17.355442047119141</v>
      </c>
      <c r="C905">
        <f>C904</f>
        <v>-13.33433628082275</v>
      </c>
    </row>
    <row r="906" spans="1:3" x14ac:dyDescent="0.3">
      <c r="A906">
        <v>68.942673499986995</v>
      </c>
      <c r="B906">
        <f>B905</f>
        <v>-17.355442047119141</v>
      </c>
      <c r="C906">
        <v>-13.02634334564209</v>
      </c>
    </row>
    <row r="907" spans="1:3" x14ac:dyDescent="0.3">
      <c r="A907">
        <v>69.020381900016218</v>
      </c>
      <c r="B907">
        <v>-17.817104339599609</v>
      </c>
      <c r="C907">
        <f>C906</f>
        <v>-13.02634334564209</v>
      </c>
    </row>
    <row r="908" spans="1:3" x14ac:dyDescent="0.3">
      <c r="A908">
        <v>69.098227299982682</v>
      </c>
      <c r="B908">
        <f>B907</f>
        <v>-17.817104339599609</v>
      </c>
      <c r="C908">
        <v>-13.02634334564209</v>
      </c>
    </row>
    <row r="909" spans="1:3" x14ac:dyDescent="0.3">
      <c r="A909">
        <v>69.176211300014984</v>
      </c>
      <c r="B909">
        <v>-17.355442047119141</v>
      </c>
      <c r="C909">
        <f>C908</f>
        <v>-13.02634334564209</v>
      </c>
    </row>
    <row r="910" spans="1:3" x14ac:dyDescent="0.3">
      <c r="A910">
        <v>69.25459480000427</v>
      </c>
      <c r="B910">
        <f>B909</f>
        <v>-17.355442047119141</v>
      </c>
      <c r="C910">
        <v>-13.02634334564209</v>
      </c>
    </row>
    <row r="911" spans="1:3" x14ac:dyDescent="0.3">
      <c r="A911">
        <v>69.332027600030415</v>
      </c>
      <c r="B911">
        <v>-16.881160736083981</v>
      </c>
      <c r="C911">
        <f>C910</f>
        <v>-13.02634334564209</v>
      </c>
    </row>
    <row r="912" spans="1:3" x14ac:dyDescent="0.3">
      <c r="A912">
        <v>69.413587699993514</v>
      </c>
      <c r="B912">
        <f>B911</f>
        <v>-16.881160736083981</v>
      </c>
      <c r="C912">
        <v>-13.33433628082275</v>
      </c>
    </row>
    <row r="913" spans="1:3" x14ac:dyDescent="0.3">
      <c r="A913">
        <v>69.487327000009827</v>
      </c>
      <c r="B913">
        <v>-16.881160736083981</v>
      </c>
      <c r="C913">
        <f>C912</f>
        <v>-13.33433628082275</v>
      </c>
    </row>
    <row r="914" spans="1:3" x14ac:dyDescent="0.3">
      <c r="A914">
        <v>69.569387099996675</v>
      </c>
      <c r="B914">
        <f>B913</f>
        <v>-16.881160736083981</v>
      </c>
      <c r="C914">
        <v>-13.02634334564209</v>
      </c>
    </row>
    <row r="915" spans="1:3" x14ac:dyDescent="0.3">
      <c r="A915">
        <v>69.648108900000807</v>
      </c>
      <c r="B915">
        <v>-16.881160736083981</v>
      </c>
      <c r="C915">
        <f>C914</f>
        <v>-13.02634334564209</v>
      </c>
    </row>
    <row r="916" spans="1:3" x14ac:dyDescent="0.3">
      <c r="A916">
        <v>69.724889400007669</v>
      </c>
      <c r="B916">
        <f>B915</f>
        <v>-16.881160736083981</v>
      </c>
      <c r="C916">
        <v>-12.387405395507811</v>
      </c>
    </row>
    <row r="917" spans="1:3" x14ac:dyDescent="0.3">
      <c r="A917">
        <v>69.802666699979454</v>
      </c>
      <c r="B917">
        <v>-16.638950347900391</v>
      </c>
      <c r="C917">
        <f>C916</f>
        <v>-12.387405395507811</v>
      </c>
    </row>
    <row r="918" spans="1:3" x14ac:dyDescent="0.3">
      <c r="A918">
        <v>69.880586499988567</v>
      </c>
      <c r="B918">
        <f>B917</f>
        <v>-16.638950347900391</v>
      </c>
      <c r="C918">
        <v>-12.71088981628418</v>
      </c>
    </row>
    <row r="919" spans="1:3" x14ac:dyDescent="0.3">
      <c r="A919">
        <v>69.958817000035197</v>
      </c>
      <c r="B919">
        <v>-17.119943618774411</v>
      </c>
      <c r="C919">
        <f>C918</f>
        <v>-12.71088981628418</v>
      </c>
    </row>
    <row r="920" spans="1:3" x14ac:dyDescent="0.3">
      <c r="A920">
        <v>70.040268699987791</v>
      </c>
      <c r="B920">
        <f>B919</f>
        <v>-17.119943618774411</v>
      </c>
      <c r="C920">
        <v>-12.71088981628418</v>
      </c>
    </row>
    <row r="921" spans="1:3" x14ac:dyDescent="0.3">
      <c r="A921">
        <v>70.113973100029398</v>
      </c>
      <c r="B921">
        <v>-16.393161773681641</v>
      </c>
      <c r="C921">
        <f>C920</f>
        <v>-12.71088981628418</v>
      </c>
    </row>
    <row r="922" spans="1:3" x14ac:dyDescent="0.3">
      <c r="A922">
        <v>70.195833600009792</v>
      </c>
      <c r="B922">
        <f>B921</f>
        <v>-16.393161773681641</v>
      </c>
      <c r="C922">
        <v>-12.387405395507811</v>
      </c>
    </row>
    <row r="923" spans="1:3" x14ac:dyDescent="0.3">
      <c r="A923">
        <v>70.273897900013253</v>
      </c>
      <c r="B923">
        <v>-16.143630981445309</v>
      </c>
      <c r="C923">
        <f>C922</f>
        <v>-12.387405395507811</v>
      </c>
    </row>
    <row r="924" spans="1:3" x14ac:dyDescent="0.3">
      <c r="A924">
        <v>70.351974499993958</v>
      </c>
      <c r="B924">
        <f>B923</f>
        <v>-16.143630981445309</v>
      </c>
      <c r="C924">
        <v>-12.387405395507811</v>
      </c>
    </row>
    <row r="925" spans="1:3" x14ac:dyDescent="0.3">
      <c r="A925">
        <v>70.430592600023374</v>
      </c>
      <c r="B925">
        <v>-16.638950347900391</v>
      </c>
      <c r="C925">
        <f>C924</f>
        <v>-12.387405395507811</v>
      </c>
    </row>
    <row r="926" spans="1:3" x14ac:dyDescent="0.3">
      <c r="A926">
        <v>70.508465000020806</v>
      </c>
      <c r="B926">
        <f>B925</f>
        <v>-16.638950347900391</v>
      </c>
      <c r="C926">
        <v>-12.387405395507811</v>
      </c>
    </row>
    <row r="927" spans="1:3" x14ac:dyDescent="0.3">
      <c r="A927">
        <v>70.586454799980856</v>
      </c>
      <c r="B927">
        <v>-16.143630981445309</v>
      </c>
      <c r="C927">
        <f>C926</f>
        <v>-12.387405395507811</v>
      </c>
    </row>
    <row r="928" spans="1:3" x14ac:dyDescent="0.3">
      <c r="A928">
        <v>70.668334699992556</v>
      </c>
      <c r="B928">
        <f>B927</f>
        <v>-16.143630981445309</v>
      </c>
      <c r="C928">
        <v>-11.713666915893549</v>
      </c>
    </row>
    <row r="929" spans="1:3" x14ac:dyDescent="0.3">
      <c r="A929">
        <v>70.741763300029561</v>
      </c>
      <c r="B929">
        <v>-15.89018440246582</v>
      </c>
      <c r="C929">
        <f>C928</f>
        <v>-11.713666915893549</v>
      </c>
    </row>
    <row r="930" spans="1:3" x14ac:dyDescent="0.3">
      <c r="A930">
        <v>70.823001699987799</v>
      </c>
      <c r="B930">
        <f>B929</f>
        <v>-15.89018440246582</v>
      </c>
      <c r="C930">
        <v>-12.05524349212646</v>
      </c>
    </row>
    <row r="931" spans="1:3" x14ac:dyDescent="0.3">
      <c r="A931">
        <v>70.900328300020192</v>
      </c>
      <c r="B931">
        <v>-15.632627487182621</v>
      </c>
      <c r="C931">
        <f>C930</f>
        <v>-12.05524349212646</v>
      </c>
    </row>
    <row r="932" spans="1:3" x14ac:dyDescent="0.3">
      <c r="A932">
        <v>70.978270200022962</v>
      </c>
      <c r="B932">
        <f>B931</f>
        <v>-15.632627487182621</v>
      </c>
      <c r="C932">
        <v>-13.02634334564209</v>
      </c>
    </row>
    <row r="933" spans="1:3" x14ac:dyDescent="0.3">
      <c r="A933">
        <v>71.056024099991191</v>
      </c>
      <c r="B933">
        <v>-15.37075614929199</v>
      </c>
      <c r="C933">
        <f>C932</f>
        <v>-13.02634334564209</v>
      </c>
    </row>
    <row r="934" spans="1:3" x14ac:dyDescent="0.3">
      <c r="A934">
        <v>71.133817500027362</v>
      </c>
      <c r="B934">
        <f>B933</f>
        <v>-15.37075614929199</v>
      </c>
      <c r="C934">
        <v>-11.713666915893549</v>
      </c>
    </row>
    <row r="935" spans="1:3" x14ac:dyDescent="0.3">
      <c r="A935">
        <v>71.211817400006112</v>
      </c>
      <c r="B935">
        <v>-15.37075614929199</v>
      </c>
      <c r="C935">
        <f>C934</f>
        <v>-11.713666915893549</v>
      </c>
    </row>
    <row r="936" spans="1:3" x14ac:dyDescent="0.3">
      <c r="A936">
        <v>71.29383089998737</v>
      </c>
      <c r="B936">
        <f>B935</f>
        <v>-15.37075614929199</v>
      </c>
      <c r="C936">
        <v>-12.05524349212646</v>
      </c>
    </row>
    <row r="937" spans="1:3" x14ac:dyDescent="0.3">
      <c r="A937">
        <v>71.367751899990253</v>
      </c>
      <c r="B937">
        <v>-15.37075614929199</v>
      </c>
      <c r="C937">
        <f>C936</f>
        <v>-12.05524349212646</v>
      </c>
    </row>
    <row r="938" spans="1:3" x14ac:dyDescent="0.3">
      <c r="A938">
        <v>71.449231100035831</v>
      </c>
      <c r="B938">
        <f>B937</f>
        <v>-15.37075614929199</v>
      </c>
      <c r="C938">
        <v>-12.05524349212646</v>
      </c>
    </row>
    <row r="939" spans="1:3" x14ac:dyDescent="0.3">
      <c r="A939">
        <v>71.526998999994248</v>
      </c>
      <c r="B939">
        <v>-15.37075614929199</v>
      </c>
      <c r="C939">
        <f>C938</f>
        <v>-12.05524349212646</v>
      </c>
    </row>
    <row r="940" spans="1:3" x14ac:dyDescent="0.3">
      <c r="A940">
        <v>71.604850600007921</v>
      </c>
      <c r="B940">
        <f>B939</f>
        <v>-15.37075614929199</v>
      </c>
      <c r="C940">
        <v>-11.713666915893549</v>
      </c>
    </row>
    <row r="941" spans="1:3" x14ac:dyDescent="0.3">
      <c r="A941">
        <v>71.683176100021228</v>
      </c>
      <c r="B941">
        <v>-15.10434532165527</v>
      </c>
      <c r="C941">
        <f>C940</f>
        <v>-11.713666915893549</v>
      </c>
    </row>
    <row r="942" spans="1:3" x14ac:dyDescent="0.3">
      <c r="A942">
        <v>71.760786700004246</v>
      </c>
      <c r="B942">
        <f>B941</f>
        <v>-15.10434532165527</v>
      </c>
      <c r="C942">
        <v>-11.713666915893549</v>
      </c>
    </row>
    <row r="943" spans="1:3" x14ac:dyDescent="0.3">
      <c r="A943">
        <v>71.83874370000558</v>
      </c>
      <c r="B943">
        <v>-15.632627487182621</v>
      </c>
      <c r="C943">
        <f>C942</f>
        <v>-11.713666915893549</v>
      </c>
    </row>
    <row r="944" spans="1:3" x14ac:dyDescent="0.3">
      <c r="A944">
        <v>71.920167799980845</v>
      </c>
      <c r="B944">
        <f>B943</f>
        <v>-15.632627487182621</v>
      </c>
      <c r="C944">
        <v>-13.02634334564209</v>
      </c>
    </row>
    <row r="945" spans="1:3" x14ac:dyDescent="0.3">
      <c r="A945">
        <v>71.993916700012051</v>
      </c>
      <c r="B945">
        <v>-15.89018440246582</v>
      </c>
      <c r="C945">
        <f>C944</f>
        <v>-13.02634334564209</v>
      </c>
    </row>
    <row r="946" spans="1:3" x14ac:dyDescent="0.3">
      <c r="A946">
        <v>72.075890100037213</v>
      </c>
      <c r="B946">
        <f>B945</f>
        <v>-15.89018440246582</v>
      </c>
      <c r="C946">
        <v>-12.05524349212646</v>
      </c>
    </row>
    <row r="947" spans="1:3" x14ac:dyDescent="0.3">
      <c r="A947">
        <v>72.153760200017132</v>
      </c>
      <c r="B947">
        <v>-15.632627487182621</v>
      </c>
      <c r="C947">
        <f>C946</f>
        <v>-12.05524349212646</v>
      </c>
    </row>
    <row r="948" spans="1:3" x14ac:dyDescent="0.3">
      <c r="A948">
        <v>72.231894200027455</v>
      </c>
      <c r="B948">
        <f>B947</f>
        <v>-15.632627487182621</v>
      </c>
      <c r="C948">
        <v>-11.713666915893549</v>
      </c>
    </row>
    <row r="949" spans="1:3" x14ac:dyDescent="0.3">
      <c r="A949">
        <v>72.309418999997433</v>
      </c>
      <c r="B949">
        <v>-15.37075614929199</v>
      </c>
      <c r="C949">
        <f>C948</f>
        <v>-11.713666915893549</v>
      </c>
    </row>
    <row r="950" spans="1:3" x14ac:dyDescent="0.3">
      <c r="A950">
        <v>72.387497999996413</v>
      </c>
      <c r="B950">
        <f>B949</f>
        <v>-15.37075614929199</v>
      </c>
      <c r="C950">
        <v>-12.05524349212646</v>
      </c>
    </row>
    <row r="951" spans="1:3" x14ac:dyDescent="0.3">
      <c r="A951">
        <v>72.465424299996812</v>
      </c>
      <c r="B951">
        <v>-15.632627487182621</v>
      </c>
      <c r="C951">
        <f>C950</f>
        <v>-12.05524349212646</v>
      </c>
    </row>
    <row r="952" spans="1:3" x14ac:dyDescent="0.3">
      <c r="A952">
        <v>72.546842599986121</v>
      </c>
      <c r="B952">
        <f>B951</f>
        <v>-15.632627487182621</v>
      </c>
      <c r="C952">
        <v>-11.713666915893549</v>
      </c>
    </row>
    <row r="953" spans="1:3" x14ac:dyDescent="0.3">
      <c r="A953">
        <v>72.62058829999296</v>
      </c>
      <c r="B953">
        <v>-15.89018440246582</v>
      </c>
      <c r="C953">
        <f>C952</f>
        <v>-11.713666915893549</v>
      </c>
    </row>
    <row r="954" spans="1:3" x14ac:dyDescent="0.3">
      <c r="A954">
        <v>72.702864699997008</v>
      </c>
      <c r="B954">
        <f>B953</f>
        <v>-15.89018440246582</v>
      </c>
      <c r="C954">
        <v>-11.713666915893549</v>
      </c>
    </row>
    <row r="955" spans="1:3" x14ac:dyDescent="0.3">
      <c r="A955">
        <v>72.781411200005095</v>
      </c>
      <c r="B955">
        <v>-15.37075614929199</v>
      </c>
      <c r="C955">
        <f>C954</f>
        <v>-11.713666915893549</v>
      </c>
    </row>
    <row r="956" spans="1:3" x14ac:dyDescent="0.3">
      <c r="A956">
        <v>72.858572700002696</v>
      </c>
      <c r="B956">
        <f>B955</f>
        <v>-15.37075614929199</v>
      </c>
      <c r="C956">
        <v>-11.713666915893549</v>
      </c>
    </row>
    <row r="957" spans="1:3" x14ac:dyDescent="0.3">
      <c r="A957">
        <v>72.936595899984241</v>
      </c>
      <c r="B957">
        <v>-15.37075614929199</v>
      </c>
      <c r="C957">
        <f>C956</f>
        <v>-11.713666915893549</v>
      </c>
    </row>
    <row r="958" spans="1:3" x14ac:dyDescent="0.3">
      <c r="A958">
        <v>73.014927899988834</v>
      </c>
      <c r="B958">
        <f>B957</f>
        <v>-15.37075614929199</v>
      </c>
      <c r="C958">
        <v>-11.713666915893549</v>
      </c>
    </row>
    <row r="959" spans="1:3" x14ac:dyDescent="0.3">
      <c r="A959">
        <v>73.091930499998853</v>
      </c>
      <c r="B959">
        <v>-15.10434532165527</v>
      </c>
      <c r="C959">
        <f>C958</f>
        <v>-11.713666915893549</v>
      </c>
    </row>
    <row r="960" spans="1:3" x14ac:dyDescent="0.3">
      <c r="A960">
        <v>73.174203300033696</v>
      </c>
      <c r="B960">
        <f>B959</f>
        <v>-15.10434532165527</v>
      </c>
      <c r="C960">
        <v>-13.92990779876709</v>
      </c>
    </row>
    <row r="961" spans="1:3" x14ac:dyDescent="0.3">
      <c r="A961">
        <v>73.248487300006673</v>
      </c>
      <c r="B961">
        <v>-15.10434532165527</v>
      </c>
      <c r="C961">
        <f>C960</f>
        <v>-13.92990779876709</v>
      </c>
    </row>
    <row r="962" spans="1:3" x14ac:dyDescent="0.3">
      <c r="A962">
        <v>73.33018930000253</v>
      </c>
      <c r="B962">
        <f>B961</f>
        <v>-15.10434532165527</v>
      </c>
      <c r="C962">
        <v>-10.998735427856451</v>
      </c>
    </row>
    <row r="963" spans="1:3" x14ac:dyDescent="0.3">
      <c r="A963">
        <v>73.408279800030869</v>
      </c>
      <c r="B963">
        <v>-14.27531147003174</v>
      </c>
      <c r="C963">
        <f>C962</f>
        <v>-10.998735427856451</v>
      </c>
    </row>
    <row r="964" spans="1:3" x14ac:dyDescent="0.3">
      <c r="A964">
        <v>73.484767800022382</v>
      </c>
      <c r="B964">
        <f>B963</f>
        <v>-14.27531147003174</v>
      </c>
      <c r="C964">
        <v>-11.361825942993161</v>
      </c>
    </row>
    <row r="965" spans="1:3" x14ac:dyDescent="0.3">
      <c r="A965">
        <v>73.562581999984104</v>
      </c>
      <c r="B965">
        <v>-14.833149909973139</v>
      </c>
      <c r="C965">
        <f>C964</f>
        <v>-11.361825942993161</v>
      </c>
    </row>
    <row r="966" spans="1:3" x14ac:dyDescent="0.3">
      <c r="A966">
        <v>73.640693599998485</v>
      </c>
      <c r="B966">
        <f>B965</f>
        <v>-14.833149909973139</v>
      </c>
      <c r="C966">
        <v>-11.361825942993161</v>
      </c>
    </row>
    <row r="967" spans="1:3" x14ac:dyDescent="0.3">
      <c r="A967">
        <v>73.718778499984182</v>
      </c>
      <c r="B967">
        <v>-15.10434532165527</v>
      </c>
      <c r="C967">
        <f>C966</f>
        <v>-11.361825942993161</v>
      </c>
    </row>
    <row r="968" spans="1:3" x14ac:dyDescent="0.3">
      <c r="A968">
        <v>73.801606599998195</v>
      </c>
      <c r="B968">
        <f>B967</f>
        <v>-15.10434532165527</v>
      </c>
      <c r="C968">
        <v>-11.361825942993161</v>
      </c>
    </row>
    <row r="969" spans="1:3" x14ac:dyDescent="0.3">
      <c r="A969">
        <v>73.875327299989294</v>
      </c>
      <c r="B969">
        <v>-14.833149909973139</v>
      </c>
      <c r="C969">
        <f>C968</f>
        <v>-11.361825942993161</v>
      </c>
    </row>
    <row r="970" spans="1:3" x14ac:dyDescent="0.3">
      <c r="A970">
        <v>73.956613300018944</v>
      </c>
      <c r="B970">
        <f>B969</f>
        <v>-14.833149909973139</v>
      </c>
      <c r="C970">
        <v>-10.998735427856451</v>
      </c>
    </row>
    <row r="971" spans="1:3" x14ac:dyDescent="0.3">
      <c r="A971">
        <v>74.034344099985901</v>
      </c>
      <c r="B971">
        <v>-13.988052368164061</v>
      </c>
      <c r="C971">
        <f>C970</f>
        <v>-10.998735427856451</v>
      </c>
    </row>
    <row r="972" spans="1:3" x14ac:dyDescent="0.3">
      <c r="A972">
        <v>74.112041399988811</v>
      </c>
      <c r="B972">
        <f>B971</f>
        <v>-13.988052368164061</v>
      </c>
      <c r="C972">
        <v>-11.361825942993161</v>
      </c>
    </row>
    <row r="973" spans="1:3" x14ac:dyDescent="0.3">
      <c r="A973">
        <v>74.189566000015475</v>
      </c>
      <c r="B973">
        <v>-13.988052368164061</v>
      </c>
      <c r="C973">
        <f>C972</f>
        <v>-11.361825942993161</v>
      </c>
    </row>
    <row r="974" spans="1:3" x14ac:dyDescent="0.3">
      <c r="A974">
        <v>74.267641999991611</v>
      </c>
      <c r="B974">
        <f>B973</f>
        <v>-13.988052368164061</v>
      </c>
      <c r="C974">
        <v>-10.998735427856451</v>
      </c>
    </row>
    <row r="975" spans="1:3" x14ac:dyDescent="0.3">
      <c r="A975">
        <v>74.345378800004255</v>
      </c>
      <c r="B975">
        <v>-13.988052368164061</v>
      </c>
      <c r="C975">
        <f>C974</f>
        <v>-10.998735427856451</v>
      </c>
    </row>
    <row r="976" spans="1:3" x14ac:dyDescent="0.3">
      <c r="A976">
        <v>74.427078899985645</v>
      </c>
      <c r="B976">
        <f>B975</f>
        <v>-13.988052368164061</v>
      </c>
      <c r="C976">
        <v>-10.62324237823486</v>
      </c>
    </row>
    <row r="977" spans="1:3" x14ac:dyDescent="0.3">
      <c r="A977">
        <v>74.501993099984247</v>
      </c>
      <c r="B977">
        <v>-13.69476985931396</v>
      </c>
      <c r="C977">
        <f>C976</f>
        <v>-10.62324237823486</v>
      </c>
    </row>
    <row r="978" spans="1:3" x14ac:dyDescent="0.3">
      <c r="A978">
        <v>74.582416400022339</v>
      </c>
      <c r="B978">
        <f>B977</f>
        <v>-13.69476985931396</v>
      </c>
      <c r="C978">
        <v>-10.62324237823486</v>
      </c>
    </row>
    <row r="979" spans="1:3" x14ac:dyDescent="0.3">
      <c r="A979">
        <v>74.660263300000224</v>
      </c>
      <c r="B979">
        <v>-13.988052368164061</v>
      </c>
      <c r="C979">
        <f>C978</f>
        <v>-10.62324237823486</v>
      </c>
    </row>
    <row r="980" spans="1:3" x14ac:dyDescent="0.3">
      <c r="A980">
        <v>74.738126199983526</v>
      </c>
      <c r="B980">
        <f>B979</f>
        <v>-13.988052368164061</v>
      </c>
      <c r="C980">
        <v>-10.62324237823486</v>
      </c>
    </row>
    <row r="981" spans="1:3" x14ac:dyDescent="0.3">
      <c r="A981">
        <v>74.816244199988432</v>
      </c>
      <c r="B981">
        <v>-13.988052368164061</v>
      </c>
      <c r="C981">
        <f>C980</f>
        <v>-10.62324237823486</v>
      </c>
    </row>
    <row r="982" spans="1:3" x14ac:dyDescent="0.3">
      <c r="A982">
        <v>74.895119699998759</v>
      </c>
      <c r="B982">
        <f>B981</f>
        <v>-13.988052368164061</v>
      </c>
      <c r="C982">
        <v>-7.4847135543823242</v>
      </c>
    </row>
    <row r="983" spans="1:3" x14ac:dyDescent="0.3">
      <c r="A983">
        <v>74.971949400031008</v>
      </c>
      <c r="B983">
        <v>-13.69476985931396</v>
      </c>
      <c r="C983">
        <f>C982</f>
        <v>-7.4847135543823242</v>
      </c>
    </row>
    <row r="984" spans="1:3" x14ac:dyDescent="0.3">
      <c r="A984">
        <v>75.050209900015034</v>
      </c>
      <c r="B984">
        <f>B983</f>
        <v>-13.69476985931396</v>
      </c>
      <c r="C984">
        <v>-10.233981132507321</v>
      </c>
    </row>
    <row r="985" spans="1:3" x14ac:dyDescent="0.3">
      <c r="A985">
        <v>75.127823500020895</v>
      </c>
      <c r="B985">
        <v>-13.3950662612915</v>
      </c>
      <c r="C985">
        <f>C984</f>
        <v>-10.233981132507321</v>
      </c>
    </row>
    <row r="986" spans="1:3" x14ac:dyDescent="0.3">
      <c r="A986">
        <v>75.20555220003007</v>
      </c>
      <c r="B986">
        <f>B985</f>
        <v>-13.3950662612915</v>
      </c>
      <c r="C986">
        <v>-10.233981132507321</v>
      </c>
    </row>
    <row r="987" spans="1:3" x14ac:dyDescent="0.3">
      <c r="A987">
        <v>75.28336970001692</v>
      </c>
      <c r="B987">
        <v>-13.69476985931396</v>
      </c>
      <c r="C987">
        <f>C986</f>
        <v>-10.233981132507321</v>
      </c>
    </row>
    <row r="988" spans="1:3" x14ac:dyDescent="0.3">
      <c r="A988">
        <v>75.365108900004998</v>
      </c>
      <c r="B988">
        <f>B987</f>
        <v>-13.69476985931396</v>
      </c>
      <c r="C988">
        <v>-10.62324237823486</v>
      </c>
    </row>
    <row r="989" spans="1:3" x14ac:dyDescent="0.3">
      <c r="A989">
        <v>75.438935999991372</v>
      </c>
      <c r="B989">
        <v>-13.3950662612915</v>
      </c>
      <c r="C989">
        <f>C988</f>
        <v>-10.62324237823486</v>
      </c>
    </row>
    <row r="990" spans="1:3" x14ac:dyDescent="0.3">
      <c r="A990">
        <v>75.521596400009003</v>
      </c>
      <c r="B990">
        <f>B989</f>
        <v>-13.3950662612915</v>
      </c>
      <c r="C990">
        <v>-10.62324237823486</v>
      </c>
    </row>
    <row r="991" spans="1:3" x14ac:dyDescent="0.3">
      <c r="A991">
        <v>75.598536400008015</v>
      </c>
      <c r="B991">
        <v>-13.3950662612915</v>
      </c>
      <c r="C991">
        <f>C990</f>
        <v>-10.62324237823486</v>
      </c>
    </row>
    <row r="992" spans="1:3" x14ac:dyDescent="0.3">
      <c r="A992">
        <v>75.677075100014918</v>
      </c>
      <c r="B992">
        <f>B991</f>
        <v>-13.3950662612915</v>
      </c>
      <c r="C992">
        <v>-9.8293161392211914</v>
      </c>
    </row>
    <row r="993" spans="1:3" x14ac:dyDescent="0.3">
      <c r="A993">
        <v>75.749755700002424</v>
      </c>
      <c r="B993">
        <v>-13.088502883911129</v>
      </c>
      <c r="C993">
        <f>C992</f>
        <v>-9.8293161392211914</v>
      </c>
    </row>
    <row r="994" spans="1:3" x14ac:dyDescent="0.3">
      <c r="A994">
        <v>75.831623799982481</v>
      </c>
      <c r="B994">
        <f>B993</f>
        <v>-13.088502883911129</v>
      </c>
      <c r="C994">
        <v>-9.8293161392211914</v>
      </c>
    </row>
    <row r="995" spans="1:3" x14ac:dyDescent="0.3">
      <c r="A995">
        <v>75.905479200009722</v>
      </c>
      <c r="B995">
        <v>-13.088502883911129</v>
      </c>
      <c r="C995">
        <f>C994</f>
        <v>-9.8293161392211914</v>
      </c>
    </row>
    <row r="996" spans="1:3" x14ac:dyDescent="0.3">
      <c r="A996">
        <v>75.988080399984028</v>
      </c>
      <c r="B996">
        <f>B995</f>
        <v>-13.088502883911129</v>
      </c>
      <c r="C996">
        <v>-9.8293161392211914</v>
      </c>
    </row>
    <row r="997" spans="1:3" x14ac:dyDescent="0.3">
      <c r="A997">
        <v>76.061865700001363</v>
      </c>
      <c r="B997">
        <v>-13.088502883911129</v>
      </c>
      <c r="C997">
        <f>C996</f>
        <v>-9.8293161392211914</v>
      </c>
    </row>
    <row r="998" spans="1:3" x14ac:dyDescent="0.3">
      <c r="A998">
        <v>76.139232099987566</v>
      </c>
      <c r="B998">
        <f>B997</f>
        <v>-13.088502883911129</v>
      </c>
      <c r="C998">
        <v>-9.8293161392211914</v>
      </c>
    </row>
    <row r="999" spans="1:3" x14ac:dyDescent="0.3">
      <c r="A999">
        <v>76.217108000011649</v>
      </c>
      <c r="B999">
        <v>-12.77458381652832</v>
      </c>
      <c r="C999">
        <f>C998</f>
        <v>-9.8293161392211914</v>
      </c>
    </row>
    <row r="1000" spans="1:3" x14ac:dyDescent="0.3">
      <c r="A1000">
        <v>76.294910399999935</v>
      </c>
      <c r="B1000">
        <f>B999</f>
        <v>-12.77458381652832</v>
      </c>
      <c r="C1000">
        <v>-9.8293161392211914</v>
      </c>
    </row>
    <row r="1001" spans="1:3" x14ac:dyDescent="0.3">
      <c r="A1001">
        <v>76.368673000019044</v>
      </c>
      <c r="B1001">
        <v>-13.3950662612915</v>
      </c>
      <c r="C1001">
        <f>C1000</f>
        <v>-9.8293161392211914</v>
      </c>
    </row>
    <row r="1002" spans="1:3" x14ac:dyDescent="0.3">
      <c r="A1002">
        <v>76.45063229999505</v>
      </c>
      <c r="B1002">
        <f>B1001</f>
        <v>-13.3950662612915</v>
      </c>
      <c r="C1002">
        <v>-9.4072608947753906</v>
      </c>
    </row>
    <row r="1003" spans="1:3" x14ac:dyDescent="0.3">
      <c r="A1003">
        <v>76.52498889999697</v>
      </c>
      <c r="B1003">
        <v>-12.45275402069092</v>
      </c>
      <c r="C1003">
        <f>C1002</f>
        <v>-9.4072608947753906</v>
      </c>
    </row>
    <row r="1004" spans="1:3" x14ac:dyDescent="0.3">
      <c r="A1004">
        <v>76.606244400027208</v>
      </c>
      <c r="B1004">
        <f>B1003</f>
        <v>-12.45275402069092</v>
      </c>
      <c r="C1004">
        <v>-10.62324237823486</v>
      </c>
    </row>
    <row r="1005" spans="1:3" x14ac:dyDescent="0.3">
      <c r="A1005">
        <v>76.680924399988726</v>
      </c>
      <c r="B1005">
        <v>-12.77458381652832</v>
      </c>
      <c r="C1005">
        <f>C1004</f>
        <v>-10.62324237823486</v>
      </c>
    </row>
    <row r="1006" spans="1:3" x14ac:dyDescent="0.3">
      <c r="A1006">
        <v>76.762212000030559</v>
      </c>
      <c r="B1006">
        <f>B1005</f>
        <v>-12.77458381652832</v>
      </c>
      <c r="C1006">
        <v>-9.8293161392211914</v>
      </c>
    </row>
    <row r="1007" spans="1:3" x14ac:dyDescent="0.3">
      <c r="A1007">
        <v>76.835636400035582</v>
      </c>
      <c r="B1007">
        <v>-12.45275402069092</v>
      </c>
      <c r="C1007">
        <f>C1006</f>
        <v>-9.8293161392211914</v>
      </c>
    </row>
    <row r="1008" spans="1:3" x14ac:dyDescent="0.3">
      <c r="A1008">
        <v>76.917127299995627</v>
      </c>
      <c r="B1008">
        <f>B1007</f>
        <v>-12.45275402069092</v>
      </c>
      <c r="C1008">
        <v>-9.4072608947753906</v>
      </c>
    </row>
    <row r="1009" spans="1:3" x14ac:dyDescent="0.3">
      <c r="A1009">
        <v>76.991647400020156</v>
      </c>
      <c r="B1009">
        <v>-12.45275402069092</v>
      </c>
      <c r="C1009">
        <f>C1008</f>
        <v>-9.4072608947753906</v>
      </c>
    </row>
    <row r="1010" spans="1:3" x14ac:dyDescent="0.3">
      <c r="A1010">
        <v>77.069351800018921</v>
      </c>
      <c r="B1010">
        <f>B1009</f>
        <v>-12.45275402069092</v>
      </c>
      <c r="C1010">
        <v>-9.8293161392211914</v>
      </c>
    </row>
    <row r="1011" spans="1:3" x14ac:dyDescent="0.3">
      <c r="A1011">
        <v>77.147064700024202</v>
      </c>
      <c r="B1011">
        <v>-12.45275402069092</v>
      </c>
      <c r="C1011">
        <f>C1010</f>
        <v>-9.8293161392211914</v>
      </c>
    </row>
    <row r="1012" spans="1:3" x14ac:dyDescent="0.3">
      <c r="A1012">
        <v>77.224687699985225</v>
      </c>
      <c r="B1012">
        <f>B1011</f>
        <v>-12.45275402069092</v>
      </c>
      <c r="C1012">
        <v>-9.8293161392211914</v>
      </c>
    </row>
    <row r="1013" spans="1:3" x14ac:dyDescent="0.3">
      <c r="A1013">
        <v>77.298558400012553</v>
      </c>
      <c r="B1013">
        <v>-12.45275402069092</v>
      </c>
      <c r="C1013">
        <f>C1012</f>
        <v>-9.8293161392211914</v>
      </c>
    </row>
    <row r="1014" spans="1:3" x14ac:dyDescent="0.3">
      <c r="A1014">
        <v>77.381212799984496</v>
      </c>
      <c r="B1014">
        <f>B1013</f>
        <v>-12.45275402069092</v>
      </c>
      <c r="C1014">
        <v>-8.5005149841308594</v>
      </c>
    </row>
    <row r="1015" spans="1:3" x14ac:dyDescent="0.3">
      <c r="A1015">
        <v>77.454770600015763</v>
      </c>
      <c r="B1015">
        <v>-12.77458381652832</v>
      </c>
      <c r="C1015">
        <f>C1014</f>
        <v>-8.5005149841308594</v>
      </c>
    </row>
    <row r="1016" spans="1:3" x14ac:dyDescent="0.3">
      <c r="A1016">
        <v>77.536947400018107</v>
      </c>
      <c r="B1016">
        <f>B1015</f>
        <v>-12.77458381652832</v>
      </c>
      <c r="C1016">
        <v>-9.4072608947753906</v>
      </c>
    </row>
    <row r="1017" spans="1:3" x14ac:dyDescent="0.3">
      <c r="A1017">
        <v>77.610569800017402</v>
      </c>
      <c r="B1017">
        <v>-12.77458381652832</v>
      </c>
      <c r="C1017">
        <f>C1016</f>
        <v>-9.4072608947753906</v>
      </c>
    </row>
    <row r="1018" spans="1:3" x14ac:dyDescent="0.3">
      <c r="A1018">
        <v>77.687860300007742</v>
      </c>
      <c r="B1018">
        <f>B1017</f>
        <v>-12.77458381652832</v>
      </c>
      <c r="C1018">
        <v>-9.8293161392211914</v>
      </c>
    </row>
    <row r="1019" spans="1:3" x14ac:dyDescent="0.3">
      <c r="A1019">
        <v>77.765326199994888</v>
      </c>
      <c r="B1019">
        <v>-12.77458381652832</v>
      </c>
      <c r="C1019">
        <f>C1018</f>
        <v>-9.8293161392211914</v>
      </c>
    </row>
    <row r="1020" spans="1:3" x14ac:dyDescent="0.3">
      <c r="A1020">
        <v>77.843557699990924</v>
      </c>
      <c r="B1020">
        <f>B1019</f>
        <v>-12.77458381652832</v>
      </c>
      <c r="C1020">
        <v>-9.4072608947753906</v>
      </c>
    </row>
    <row r="1021" spans="1:3" x14ac:dyDescent="0.3">
      <c r="A1021">
        <v>77.917192700027954</v>
      </c>
      <c r="B1021">
        <v>-12.122383117675779</v>
      </c>
      <c r="C1021">
        <f>C1020</f>
        <v>-9.4072608947753906</v>
      </c>
    </row>
    <row r="1022" spans="1:3" x14ac:dyDescent="0.3">
      <c r="A1022">
        <v>77.998682499979623</v>
      </c>
      <c r="B1022">
        <f>B1021</f>
        <v>-12.122383117675779</v>
      </c>
      <c r="C1022">
        <v>-9.4072608947753906</v>
      </c>
    </row>
    <row r="1023" spans="1:3" x14ac:dyDescent="0.3">
      <c r="A1023">
        <v>78.072429199994076</v>
      </c>
      <c r="B1023">
        <v>-11.782753944396971</v>
      </c>
      <c r="C1023">
        <f>C1022</f>
        <v>-9.4072608947753906</v>
      </c>
    </row>
    <row r="1024" spans="1:3" x14ac:dyDescent="0.3">
      <c r="A1024">
        <v>78.151352300017606</v>
      </c>
      <c r="B1024">
        <f>B1023</f>
        <v>-11.782753944396971</v>
      </c>
      <c r="C1024">
        <v>-8.9653587341308594</v>
      </c>
    </row>
    <row r="1025" spans="1:3" x14ac:dyDescent="0.3">
      <c r="A1025">
        <v>78.22819699998945</v>
      </c>
      <c r="B1025">
        <v>-12.122383117675779</v>
      </c>
      <c r="C1025">
        <f>C1024</f>
        <v>-8.9653587341308594</v>
      </c>
    </row>
    <row r="1026" spans="1:3" x14ac:dyDescent="0.3">
      <c r="A1026">
        <v>78.306091599981301</v>
      </c>
      <c r="B1026">
        <f>B1025</f>
        <v>-12.122383117675779</v>
      </c>
      <c r="C1026">
        <v>-8.9653587341308594</v>
      </c>
    </row>
    <row r="1027" spans="1:3" x14ac:dyDescent="0.3">
      <c r="A1027">
        <v>78.38405450002756</v>
      </c>
      <c r="B1027">
        <v>-11.782753944396971</v>
      </c>
      <c r="C1027">
        <f>C1026</f>
        <v>-8.9653587341308594</v>
      </c>
    </row>
    <row r="1028" spans="1:3" x14ac:dyDescent="0.3">
      <c r="A1028">
        <v>78.461929799988866</v>
      </c>
      <c r="B1028">
        <f>B1027</f>
        <v>-11.782753944396971</v>
      </c>
      <c r="C1028">
        <v>-9.4072608947753906</v>
      </c>
    </row>
    <row r="1029" spans="1:3" x14ac:dyDescent="0.3">
      <c r="A1029">
        <v>78.535263300000224</v>
      </c>
      <c r="B1029">
        <v>-11.782753944396971</v>
      </c>
      <c r="C1029">
        <f>C1028</f>
        <v>-9.4072608947753906</v>
      </c>
    </row>
    <row r="1030" spans="1:3" x14ac:dyDescent="0.3">
      <c r="A1030">
        <v>78.618243600009009</v>
      </c>
      <c r="B1030">
        <f>B1029</f>
        <v>-11.782753944396971</v>
      </c>
      <c r="C1030">
        <v>-8.9653587341308594</v>
      </c>
    </row>
    <row r="1031" spans="1:3" x14ac:dyDescent="0.3">
      <c r="A1031">
        <v>78.692104100016877</v>
      </c>
      <c r="B1031">
        <v>-12.122383117675779</v>
      </c>
      <c r="C1031">
        <f>C1030</f>
        <v>-8.9653587341308594</v>
      </c>
    </row>
    <row r="1032" spans="1:3" x14ac:dyDescent="0.3">
      <c r="A1032">
        <v>78.768921400012914</v>
      </c>
      <c r="B1032">
        <f>B1031</f>
        <v>-12.122383117675779</v>
      </c>
      <c r="C1032">
        <v>-8.9653587341308594</v>
      </c>
    </row>
    <row r="1033" spans="1:3" x14ac:dyDescent="0.3">
      <c r="A1033">
        <v>78.846964300028048</v>
      </c>
      <c r="B1033">
        <v>-11.782753944396971</v>
      </c>
      <c r="C1033">
        <f>C1032</f>
        <v>-8.9653587341308594</v>
      </c>
    </row>
    <row r="1034" spans="1:3" x14ac:dyDescent="0.3">
      <c r="A1034">
        <v>78.924651900015306</v>
      </c>
      <c r="B1034">
        <f>B1033</f>
        <v>-11.782753944396971</v>
      </c>
      <c r="C1034">
        <v>-8.9653587341308594</v>
      </c>
    </row>
    <row r="1035" spans="1:3" x14ac:dyDescent="0.3">
      <c r="A1035">
        <v>79.00214340002276</v>
      </c>
      <c r="B1035">
        <v>-11.43303871154785</v>
      </c>
      <c r="C1035">
        <f>C1034</f>
        <v>-8.9653587341308594</v>
      </c>
    </row>
    <row r="1036" spans="1:3" x14ac:dyDescent="0.3">
      <c r="A1036">
        <v>79.08071629999904</v>
      </c>
      <c r="B1036">
        <f>B1035</f>
        <v>-11.43303871154785</v>
      </c>
      <c r="C1036">
        <v>-8.5005149841308594</v>
      </c>
    </row>
    <row r="1037" spans="1:3" x14ac:dyDescent="0.3">
      <c r="A1037">
        <v>79.154415900004096</v>
      </c>
      <c r="B1037">
        <v>-11.782753944396971</v>
      </c>
      <c r="C1037">
        <f>C1036</f>
        <v>-8.5005149841308594</v>
      </c>
    </row>
    <row r="1038" spans="1:3" x14ac:dyDescent="0.3">
      <c r="A1038">
        <v>79.236453699995764</v>
      </c>
      <c r="B1038">
        <f>B1037</f>
        <v>-11.782753944396971</v>
      </c>
      <c r="C1038">
        <v>-8.5005149841308594</v>
      </c>
    </row>
    <row r="1039" spans="1:3" x14ac:dyDescent="0.3">
      <c r="A1039">
        <v>79.310131600010209</v>
      </c>
      <c r="B1039">
        <v>-11.43303871154785</v>
      </c>
      <c r="C1039">
        <f>C1038</f>
        <v>-8.5005149841308594</v>
      </c>
    </row>
    <row r="1040" spans="1:3" x14ac:dyDescent="0.3">
      <c r="A1040">
        <v>79.38766210002359</v>
      </c>
      <c r="B1040">
        <f>B1039</f>
        <v>-11.43303871154785</v>
      </c>
      <c r="C1040">
        <v>-9.4072608947753906</v>
      </c>
    </row>
    <row r="1041" spans="1:3" x14ac:dyDescent="0.3">
      <c r="A1041">
        <v>79.465120000008028</v>
      </c>
      <c r="B1041">
        <v>-11.782753944396971</v>
      </c>
      <c r="C1041">
        <f>C1040</f>
        <v>-9.4072608947753906</v>
      </c>
    </row>
    <row r="1042" spans="1:3" x14ac:dyDescent="0.3">
      <c r="A1042">
        <v>79.543930599989835</v>
      </c>
      <c r="B1042">
        <f>B1041</f>
        <v>-11.782753944396971</v>
      </c>
      <c r="C1042">
        <v>-8.5005149841308594</v>
      </c>
    </row>
    <row r="1043" spans="1:3" x14ac:dyDescent="0.3">
      <c r="A1043">
        <v>79.620723500032909</v>
      </c>
      <c r="B1043">
        <v>-11.43303871154785</v>
      </c>
      <c r="C1043">
        <f>C1042</f>
        <v>-8.5005149841308594</v>
      </c>
    </row>
    <row r="1044" spans="1:3" x14ac:dyDescent="0.3">
      <c r="A1044">
        <v>79.6984863000107</v>
      </c>
      <c r="B1044">
        <f>B1043</f>
        <v>-11.43303871154785</v>
      </c>
      <c r="C1044">
        <v>-9.4072608947753906</v>
      </c>
    </row>
    <row r="1045" spans="1:3" x14ac:dyDescent="0.3">
      <c r="A1045">
        <v>79.772287900035735</v>
      </c>
      <c r="B1045">
        <v>-11.07228374481201</v>
      </c>
      <c r="C1045">
        <f>C1044</f>
        <v>-9.4072608947753906</v>
      </c>
    </row>
    <row r="1046" spans="1:3" x14ac:dyDescent="0.3">
      <c r="A1046">
        <v>79.854357999982312</v>
      </c>
      <c r="B1046">
        <f>B1045</f>
        <v>-11.07228374481201</v>
      </c>
      <c r="C1046">
        <v>-8.0087356567382813</v>
      </c>
    </row>
    <row r="1047" spans="1:3" x14ac:dyDescent="0.3">
      <c r="A1047">
        <v>79.927891300001647</v>
      </c>
      <c r="B1047">
        <v>-11.43303871154785</v>
      </c>
      <c r="C1047">
        <f>C1046</f>
        <v>-8.0087356567382813</v>
      </c>
    </row>
    <row r="1048" spans="1:3" x14ac:dyDescent="0.3">
      <c r="A1048">
        <v>80.006253500003368</v>
      </c>
      <c r="B1048">
        <f>B1047</f>
        <v>-11.43303871154785</v>
      </c>
      <c r="C1048">
        <v>-6.3073477745056152</v>
      </c>
    </row>
    <row r="1049" spans="1:3" x14ac:dyDescent="0.3">
      <c r="A1049">
        <v>80.083908500033431</v>
      </c>
      <c r="B1049">
        <v>-11.07228374481201</v>
      </c>
      <c r="C1049">
        <f>C1048</f>
        <v>-6.3073477745056152</v>
      </c>
    </row>
    <row r="1050" spans="1:3" x14ac:dyDescent="0.3">
      <c r="A1050">
        <v>80.162001300021075</v>
      </c>
      <c r="B1050">
        <f>B1049</f>
        <v>-11.07228374481201</v>
      </c>
      <c r="C1050">
        <v>-8.5005149841308594</v>
      </c>
    </row>
    <row r="1051" spans="1:3" x14ac:dyDescent="0.3">
      <c r="A1051">
        <v>80.235071100003552</v>
      </c>
      <c r="B1051">
        <v>-10.69937133789062</v>
      </c>
      <c r="C1051">
        <f>C1050</f>
        <v>-8.5005149841308594</v>
      </c>
    </row>
    <row r="1052" spans="1:3" x14ac:dyDescent="0.3">
      <c r="A1052">
        <v>80.316977799986489</v>
      </c>
      <c r="B1052">
        <f>B1051</f>
        <v>-10.69937133789062</v>
      </c>
      <c r="C1052">
        <v>-8.0087356567382813</v>
      </c>
    </row>
    <row r="1053" spans="1:3" x14ac:dyDescent="0.3">
      <c r="A1053">
        <v>80.391670799988788</v>
      </c>
      <c r="B1053">
        <v>-11.07228374481201</v>
      </c>
      <c r="C1053">
        <f>C1052</f>
        <v>-8.0087356567382813</v>
      </c>
    </row>
    <row r="1054" spans="1:3" x14ac:dyDescent="0.3">
      <c r="A1054">
        <v>80.472636100021191</v>
      </c>
      <c r="B1054">
        <f>B1053</f>
        <v>-11.07228374481201</v>
      </c>
      <c r="C1054">
        <v>-8.0087356567382813</v>
      </c>
    </row>
    <row r="1055" spans="1:3" x14ac:dyDescent="0.3">
      <c r="A1055">
        <v>80.545968400023412</v>
      </c>
      <c r="B1055">
        <v>-10.69937133789062</v>
      </c>
      <c r="C1055">
        <f>C1054</f>
        <v>-8.0087356567382813</v>
      </c>
    </row>
    <row r="1056" spans="1:3" x14ac:dyDescent="0.3">
      <c r="A1056">
        <v>80.623753699997906</v>
      </c>
      <c r="B1056">
        <f>B1055</f>
        <v>-10.69937133789062</v>
      </c>
      <c r="C1056">
        <v>-7.4847135543823242</v>
      </c>
    </row>
    <row r="1057" spans="1:3" x14ac:dyDescent="0.3">
      <c r="A1057">
        <v>80.701512600004207</v>
      </c>
      <c r="B1057">
        <v>-10.312985420227051</v>
      </c>
      <c r="C1057">
        <f>C1056</f>
        <v>-7.4847135543823242</v>
      </c>
    </row>
    <row r="1058" spans="1:3" x14ac:dyDescent="0.3">
      <c r="A1058">
        <v>80.779447100008838</v>
      </c>
      <c r="B1058">
        <f>B1057</f>
        <v>-10.312985420227051</v>
      </c>
      <c r="C1058">
        <v>-7.4847135543823242</v>
      </c>
    </row>
    <row r="1059" spans="1:3" x14ac:dyDescent="0.3">
      <c r="A1059">
        <v>80.853314700012561</v>
      </c>
      <c r="B1059">
        <v>-10.69937133789062</v>
      </c>
      <c r="C1059">
        <f>C1058</f>
        <v>-7.4847135543823242</v>
      </c>
    </row>
    <row r="1060" spans="1:3" x14ac:dyDescent="0.3">
      <c r="A1060">
        <v>80.935136599990074</v>
      </c>
      <c r="B1060">
        <f>B1059</f>
        <v>-10.69937133789062</v>
      </c>
      <c r="C1060">
        <v>-8.0087356567382813</v>
      </c>
    </row>
    <row r="1061" spans="1:3" x14ac:dyDescent="0.3">
      <c r="A1061">
        <v>81.009897599986289</v>
      </c>
      <c r="B1061">
        <v>-10.312985420227051</v>
      </c>
      <c r="C1061">
        <f>C1060</f>
        <v>-8.0087356567382813</v>
      </c>
    </row>
    <row r="1062" spans="1:3" x14ac:dyDescent="0.3">
      <c r="A1062">
        <v>81.090937500004657</v>
      </c>
      <c r="B1062">
        <f>B1061</f>
        <v>-10.312985420227051</v>
      </c>
      <c r="C1062">
        <v>-5.6270532608032227</v>
      </c>
    </row>
    <row r="1063" spans="1:3" x14ac:dyDescent="0.3">
      <c r="A1063">
        <v>81.164875700022094</v>
      </c>
      <c r="B1063">
        <v>-10.312985420227051</v>
      </c>
      <c r="C1063">
        <f>C1062</f>
        <v>-5.6270532608032227</v>
      </c>
    </row>
    <row r="1064" spans="1:3" x14ac:dyDescent="0.3">
      <c r="A1064">
        <v>81.242961800016928</v>
      </c>
      <c r="B1064">
        <f>B1063</f>
        <v>-10.312985420227051</v>
      </c>
      <c r="C1064">
        <v>-6.9210939407348633</v>
      </c>
    </row>
    <row r="1065" spans="1:3" x14ac:dyDescent="0.3">
      <c r="A1065">
        <v>81.3204340999946</v>
      </c>
      <c r="B1065">
        <v>-9.9115467071533203</v>
      </c>
      <c r="C1065">
        <f>C1064</f>
        <v>-6.9210939407348633</v>
      </c>
    </row>
    <row r="1066" spans="1:3" x14ac:dyDescent="0.3">
      <c r="A1066">
        <v>81.398452499997802</v>
      </c>
      <c r="B1066">
        <f>B1065</f>
        <v>-9.9115467071533203</v>
      </c>
      <c r="C1066">
        <v>-7.4847135543823242</v>
      </c>
    </row>
    <row r="1067" spans="1:3" x14ac:dyDescent="0.3">
      <c r="A1067">
        <v>81.472407900029793</v>
      </c>
      <c r="B1067">
        <v>-9.4931478500366211</v>
      </c>
      <c r="C1067">
        <f>C1066</f>
        <v>-7.4847135543823242</v>
      </c>
    </row>
    <row r="1068" spans="1:3" x14ac:dyDescent="0.3">
      <c r="A1068">
        <v>81.550672499986831</v>
      </c>
      <c r="B1068">
        <f>B1067</f>
        <v>-9.4931478500366211</v>
      </c>
      <c r="C1068">
        <v>-6.9210939407348633</v>
      </c>
    </row>
    <row r="1069" spans="1:3" x14ac:dyDescent="0.3">
      <c r="A1069">
        <v>81.623426400008611</v>
      </c>
      <c r="B1069">
        <v>-9.4931478500366211</v>
      </c>
      <c r="C1069">
        <f>C1068</f>
        <v>-6.9210939407348633</v>
      </c>
    </row>
    <row r="1070" spans="1:3" x14ac:dyDescent="0.3">
      <c r="A1070">
        <v>81.701650000002701</v>
      </c>
      <c r="B1070">
        <f>B1069</f>
        <v>-9.4931478500366211</v>
      </c>
      <c r="C1070">
        <v>-7.4847135543823242</v>
      </c>
    </row>
    <row r="1071" spans="1:3" x14ac:dyDescent="0.3">
      <c r="A1071">
        <v>81.775834600033704</v>
      </c>
      <c r="B1071">
        <v>-9.9115467071533203</v>
      </c>
      <c r="C1071">
        <f>C1070</f>
        <v>-7.4847135543823242</v>
      </c>
    </row>
    <row r="1072" spans="1:3" x14ac:dyDescent="0.3">
      <c r="A1072">
        <v>81.852688900020439</v>
      </c>
      <c r="B1072">
        <f>B1071</f>
        <v>-9.9115467071533203</v>
      </c>
      <c r="C1072">
        <v>-6.9210939407348633</v>
      </c>
    </row>
    <row r="1073" spans="1:3" x14ac:dyDescent="0.3">
      <c r="A1073">
        <v>81.930865200003609</v>
      </c>
      <c r="B1073">
        <v>-9.4931478500366211</v>
      </c>
      <c r="C1073">
        <f>C1072</f>
        <v>-6.9210939407348633</v>
      </c>
    </row>
    <row r="1074" spans="1:3" x14ac:dyDescent="0.3">
      <c r="A1074">
        <v>82.004695300012827</v>
      </c>
      <c r="B1074">
        <f>B1073</f>
        <v>-9.4931478500366211</v>
      </c>
      <c r="C1074">
        <v>-8.9653587341308594</v>
      </c>
    </row>
    <row r="1075" spans="1:3" x14ac:dyDescent="0.3">
      <c r="A1075">
        <v>82.082415300013963</v>
      </c>
      <c r="B1075">
        <v>-9.4931478500366211</v>
      </c>
      <c r="C1075">
        <f>C1074</f>
        <v>-8.9653587341308594</v>
      </c>
    </row>
    <row r="1076" spans="1:3" x14ac:dyDescent="0.3">
      <c r="A1076">
        <v>82.16095360001782</v>
      </c>
      <c r="B1076">
        <f>B1075</f>
        <v>-9.4931478500366211</v>
      </c>
      <c r="C1076">
        <v>-6.9210939407348633</v>
      </c>
    </row>
    <row r="1077" spans="1:3" x14ac:dyDescent="0.3">
      <c r="A1077">
        <v>82.234052199986763</v>
      </c>
      <c r="B1077">
        <v>-9.4931478500366211</v>
      </c>
      <c r="C1077">
        <f>C1076</f>
        <v>-6.9210939407348633</v>
      </c>
    </row>
    <row r="1078" spans="1:3" x14ac:dyDescent="0.3">
      <c r="A1078">
        <v>82.311973600008059</v>
      </c>
      <c r="B1078">
        <f>B1077</f>
        <v>-9.4931478500366211</v>
      </c>
      <c r="C1078">
        <v>-6.3073477745056152</v>
      </c>
    </row>
    <row r="1079" spans="1:3" x14ac:dyDescent="0.3">
      <c r="A1079">
        <v>82.385459900018759</v>
      </c>
      <c r="B1079">
        <v>-9.0554370880126953</v>
      </c>
      <c r="C1079">
        <f>C1078</f>
        <v>-6.3073477745056152</v>
      </c>
    </row>
    <row r="1080" spans="1:3" x14ac:dyDescent="0.3">
      <c r="A1080">
        <v>82.463407400005963</v>
      </c>
      <c r="B1080">
        <f>B1079</f>
        <v>-9.0554370880126953</v>
      </c>
      <c r="C1080">
        <v>-7.4847135543823242</v>
      </c>
    </row>
    <row r="1081" spans="1:3" x14ac:dyDescent="0.3">
      <c r="A1081">
        <v>82.541240399994422</v>
      </c>
      <c r="B1081">
        <v>-9.0554370880126953</v>
      </c>
      <c r="C1081">
        <f>C1080</f>
        <v>-7.4847135543823242</v>
      </c>
    </row>
    <row r="1082" spans="1:3" x14ac:dyDescent="0.3">
      <c r="A1082">
        <v>82.614338900020812</v>
      </c>
      <c r="B1082">
        <f>B1081</f>
        <v>-9.0554370880126953</v>
      </c>
      <c r="C1082">
        <v>-6.9210939407348633</v>
      </c>
    </row>
    <row r="1083" spans="1:3" x14ac:dyDescent="0.3">
      <c r="A1083">
        <v>82.69250699999975</v>
      </c>
      <c r="B1083">
        <v>-9.0554370880126953</v>
      </c>
      <c r="C1083">
        <f>C1082</f>
        <v>-6.9210939407348633</v>
      </c>
    </row>
    <row r="1084" spans="1:3" x14ac:dyDescent="0.3">
      <c r="A1084">
        <v>82.770501899998635</v>
      </c>
      <c r="B1084">
        <f>B1083</f>
        <v>-9.0554370880126953</v>
      </c>
      <c r="C1084">
        <v>-6.9210939407348633</v>
      </c>
    </row>
    <row r="1085" spans="1:3" x14ac:dyDescent="0.3">
      <c r="A1085">
        <v>82.844029600033537</v>
      </c>
      <c r="B1085">
        <v>-8.5954656600952148</v>
      </c>
      <c r="C1085">
        <f>C1084</f>
        <v>-6.9210939407348633</v>
      </c>
    </row>
    <row r="1086" spans="1:3" x14ac:dyDescent="0.3">
      <c r="A1086">
        <v>82.922149699996226</v>
      </c>
      <c r="B1086">
        <f>B1085</f>
        <v>-8.5954656600952148</v>
      </c>
      <c r="C1086">
        <v>-6.3073477745056152</v>
      </c>
    </row>
    <row r="1087" spans="1:3" x14ac:dyDescent="0.3">
      <c r="A1087">
        <v>82.995294300024398</v>
      </c>
      <c r="B1087">
        <v>-8.5954656600952148</v>
      </c>
      <c r="C1087">
        <f>C1086</f>
        <v>-6.3073477745056152</v>
      </c>
    </row>
    <row r="1088" spans="1:3" x14ac:dyDescent="0.3">
      <c r="A1088">
        <v>83.073206300032325</v>
      </c>
      <c r="B1088">
        <f>B1087</f>
        <v>-8.5954656600952148</v>
      </c>
      <c r="C1088">
        <v>-3.9275844573974612</v>
      </c>
    </row>
    <row r="1089" spans="1:3" x14ac:dyDescent="0.3">
      <c r="A1089">
        <v>83.146867200033739</v>
      </c>
      <c r="B1089">
        <v>-8.5954656600952148</v>
      </c>
      <c r="C1089">
        <f>C1088</f>
        <v>-3.9275844573974612</v>
      </c>
    </row>
    <row r="1090" spans="1:3" x14ac:dyDescent="0.3">
      <c r="A1090">
        <v>83.224756699986756</v>
      </c>
      <c r="B1090">
        <f>B1089</f>
        <v>-8.5954656600952148</v>
      </c>
      <c r="C1090">
        <v>-6.3073477745056152</v>
      </c>
    </row>
    <row r="1091" spans="1:3" x14ac:dyDescent="0.3">
      <c r="A1091">
        <v>83.302982399996836</v>
      </c>
      <c r="B1091">
        <v>-9.0554370880126953</v>
      </c>
      <c r="C1091">
        <f>C1090</f>
        <v>-6.3073477745056152</v>
      </c>
    </row>
    <row r="1092" spans="1:3" x14ac:dyDescent="0.3">
      <c r="A1092">
        <v>83.381582200003322</v>
      </c>
      <c r="B1092">
        <f>B1091</f>
        <v>-9.0554370880126953</v>
      </c>
      <c r="C1092">
        <v>-5.6270532608032227</v>
      </c>
    </row>
    <row r="1093" spans="1:3" x14ac:dyDescent="0.3">
      <c r="A1093">
        <v>83.454537699988578</v>
      </c>
      <c r="B1093">
        <v>-8.5954656600952148</v>
      </c>
      <c r="C1093">
        <f>C1092</f>
        <v>-5.6270532608032227</v>
      </c>
    </row>
    <row r="1094" spans="1:3" x14ac:dyDescent="0.3">
      <c r="A1094">
        <v>83.532117600028869</v>
      </c>
      <c r="B1094">
        <f>B1093</f>
        <v>-8.5954656600952148</v>
      </c>
      <c r="C1094">
        <v>-6.3073477745056152</v>
      </c>
    </row>
    <row r="1095" spans="1:3" x14ac:dyDescent="0.3">
      <c r="A1095">
        <v>83.606059000012465</v>
      </c>
      <c r="B1095">
        <v>-9.0554370880126953</v>
      </c>
      <c r="C1095">
        <f>C1094</f>
        <v>-6.3073477745056152</v>
      </c>
    </row>
    <row r="1096" spans="1:3" x14ac:dyDescent="0.3">
      <c r="A1096">
        <v>83.68399310001405</v>
      </c>
      <c r="B1096">
        <f>B1095</f>
        <v>-9.0554370880126953</v>
      </c>
      <c r="C1096">
        <v>-6.3073477745056152</v>
      </c>
    </row>
    <row r="1097" spans="1:3" x14ac:dyDescent="0.3">
      <c r="A1097">
        <v>83.757593800022732</v>
      </c>
      <c r="B1097">
        <v>-8.5954656600952148</v>
      </c>
      <c r="C1097">
        <f>C1096</f>
        <v>-6.3073477745056152</v>
      </c>
    </row>
    <row r="1098" spans="1:3" x14ac:dyDescent="0.3">
      <c r="A1098">
        <v>83.835421700030565</v>
      </c>
      <c r="B1098">
        <f>B1097</f>
        <v>-8.5954656600952148</v>
      </c>
      <c r="C1098">
        <v>-6.3073477745056152</v>
      </c>
    </row>
    <row r="1099" spans="1:3" x14ac:dyDescent="0.3">
      <c r="A1099">
        <v>83.913738100032788</v>
      </c>
      <c r="B1099">
        <v>-8.5954656600952148</v>
      </c>
      <c r="C1099">
        <f>C1098</f>
        <v>-6.3073477745056152</v>
      </c>
    </row>
    <row r="1100" spans="1:3" x14ac:dyDescent="0.3">
      <c r="A1100">
        <v>83.986864599981345</v>
      </c>
      <c r="B1100">
        <f>B1099</f>
        <v>-8.5954656600952148</v>
      </c>
      <c r="C1100">
        <v>-6.3073477745056152</v>
      </c>
    </row>
    <row r="1101" spans="1:3" x14ac:dyDescent="0.3">
      <c r="A1101">
        <v>84.065132400020957</v>
      </c>
      <c r="B1101">
        <v>-8.1094465255737305</v>
      </c>
      <c r="C1101">
        <f>C1100</f>
        <v>-6.3073477745056152</v>
      </c>
    </row>
    <row r="1102" spans="1:3" x14ac:dyDescent="0.3">
      <c r="A1102">
        <v>84.142715600028168</v>
      </c>
      <c r="B1102">
        <f>B1101</f>
        <v>-8.1094465255737305</v>
      </c>
      <c r="C1102">
        <v>-6.9210939407348633</v>
      </c>
    </row>
    <row r="1103" spans="1:3" x14ac:dyDescent="0.3">
      <c r="A1103">
        <v>84.21592889999738</v>
      </c>
      <c r="B1103">
        <v>-8.1094465255737305</v>
      </c>
      <c r="C1103">
        <f>C1102</f>
        <v>-6.9210939407348633</v>
      </c>
    </row>
    <row r="1104" spans="1:3" x14ac:dyDescent="0.3">
      <c r="A1104">
        <v>84.294031900004484</v>
      </c>
      <c r="B1104">
        <f>B1103</f>
        <v>-8.1094465255737305</v>
      </c>
      <c r="C1104">
        <v>-5.6270532608032227</v>
      </c>
    </row>
    <row r="1105" spans="1:3" x14ac:dyDescent="0.3">
      <c r="A1105">
        <v>84.367857100034598</v>
      </c>
      <c r="B1105">
        <v>-7.5923795700073242</v>
      </c>
      <c r="C1105">
        <f>C1104</f>
        <v>-5.6270532608032227</v>
      </c>
    </row>
    <row r="1106" spans="1:3" x14ac:dyDescent="0.3">
      <c r="A1106">
        <v>84.445660500030499</v>
      </c>
      <c r="B1106">
        <f>B1105</f>
        <v>-7.5923795700073242</v>
      </c>
      <c r="C1106">
        <v>-5.6270532608032227</v>
      </c>
    </row>
    <row r="1107" spans="1:3" x14ac:dyDescent="0.3">
      <c r="A1107">
        <v>84.523807500023395</v>
      </c>
      <c r="B1107">
        <v>-8.1094465255737305</v>
      </c>
      <c r="C1107">
        <f>C1106</f>
        <v>-5.6270532608032227</v>
      </c>
    </row>
    <row r="1108" spans="1:3" x14ac:dyDescent="0.3">
      <c r="A1108">
        <v>84.597165999992285</v>
      </c>
      <c r="B1108">
        <f>B1107</f>
        <v>-8.1094465255737305</v>
      </c>
      <c r="C1108">
        <v>-5.6270532608032227</v>
      </c>
    </row>
    <row r="1109" spans="1:3" x14ac:dyDescent="0.3">
      <c r="A1109">
        <v>84.675122999993619</v>
      </c>
      <c r="B1109">
        <v>-8.1094465255737305</v>
      </c>
      <c r="C1109">
        <f>C1108</f>
        <v>-5.6270532608032227</v>
      </c>
    </row>
    <row r="1110" spans="1:3" x14ac:dyDescent="0.3">
      <c r="A1110">
        <v>84.752793300023768</v>
      </c>
      <c r="B1110">
        <f>B1109</f>
        <v>-8.1094465255737305</v>
      </c>
      <c r="C1110">
        <v>-5.6270532608032227</v>
      </c>
    </row>
    <row r="1111" spans="1:3" x14ac:dyDescent="0.3">
      <c r="A1111">
        <v>84.827464500034694</v>
      </c>
      <c r="B1111">
        <v>-7.5923795700073242</v>
      </c>
      <c r="C1111">
        <f>C1110</f>
        <v>-5.6270532608032227</v>
      </c>
    </row>
    <row r="1112" spans="1:3" x14ac:dyDescent="0.3">
      <c r="A1112">
        <v>84.904923300025985</v>
      </c>
      <c r="B1112">
        <f>B1111</f>
        <v>-7.5923795700073242</v>
      </c>
      <c r="C1112">
        <v>-5.6270532608032227</v>
      </c>
    </row>
    <row r="1113" spans="1:3" x14ac:dyDescent="0.3">
      <c r="A1113">
        <v>84.978430500021204</v>
      </c>
      <c r="B1113">
        <v>-7.5923795700073242</v>
      </c>
      <c r="C1113">
        <f>C1112</f>
        <v>-5.6270532608032227</v>
      </c>
    </row>
    <row r="1114" spans="1:3" x14ac:dyDescent="0.3">
      <c r="A1114">
        <v>85.05584159999853</v>
      </c>
      <c r="B1114">
        <f>B1113</f>
        <v>-7.5923795700073242</v>
      </c>
      <c r="C1114">
        <v>-5.6270532608032227</v>
      </c>
    </row>
    <row r="1115" spans="1:3" x14ac:dyDescent="0.3">
      <c r="A1115">
        <v>85.129962300008629</v>
      </c>
      <c r="B1115">
        <v>-7.5923795700073242</v>
      </c>
      <c r="C1115">
        <f>C1114</f>
        <v>-5.6270532608032227</v>
      </c>
    </row>
    <row r="1116" spans="1:3" x14ac:dyDescent="0.3">
      <c r="A1116">
        <v>85.207972400006838</v>
      </c>
      <c r="B1116">
        <f>B1115</f>
        <v>-7.5923795700073242</v>
      </c>
      <c r="C1116">
        <v>-5.6270532608032227</v>
      </c>
    </row>
    <row r="1117" spans="1:3" x14ac:dyDescent="0.3">
      <c r="A1117">
        <v>85.285115399979986</v>
      </c>
      <c r="B1117">
        <v>-7.5923795700073242</v>
      </c>
      <c r="C1117">
        <f>C1116</f>
        <v>-5.6270532608032227</v>
      </c>
    </row>
    <row r="1118" spans="1:3" x14ac:dyDescent="0.3">
      <c r="A1118">
        <v>85.363061500014737</v>
      </c>
      <c r="B1118">
        <f>B1117</f>
        <v>-7.5923795700073242</v>
      </c>
      <c r="C1118">
        <v>-5.6270532608032227</v>
      </c>
    </row>
    <row r="1119" spans="1:3" x14ac:dyDescent="0.3">
      <c r="A1119">
        <v>85.436671200033743</v>
      </c>
      <c r="B1119">
        <v>-7.5923795700073242</v>
      </c>
      <c r="C1119">
        <f>C1118</f>
        <v>-5.6270532608032227</v>
      </c>
    </row>
    <row r="1120" spans="1:3" x14ac:dyDescent="0.3">
      <c r="A1120">
        <v>85.515388100000564</v>
      </c>
      <c r="B1120">
        <f>B1119</f>
        <v>-7.5923795700073242</v>
      </c>
      <c r="C1120">
        <v>-5.6270532608032227</v>
      </c>
    </row>
    <row r="1121" spans="1:3" x14ac:dyDescent="0.3">
      <c r="A1121">
        <v>85.588239600008819</v>
      </c>
      <c r="B1121">
        <v>-7.5923795700073242</v>
      </c>
      <c r="C1121">
        <f>C1120</f>
        <v>-5.6270532608032227</v>
      </c>
    </row>
    <row r="1122" spans="1:3" x14ac:dyDescent="0.3">
      <c r="A1122">
        <v>85.666185799986124</v>
      </c>
      <c r="B1122">
        <f>B1121</f>
        <v>-7.5923795700073242</v>
      </c>
      <c r="C1122">
        <v>-2.7031490802764888</v>
      </c>
    </row>
    <row r="1123" spans="1:3" x14ac:dyDescent="0.3">
      <c r="A1123">
        <v>85.739918200008105</v>
      </c>
      <c r="B1123">
        <v>-7.5923795700073242</v>
      </c>
      <c r="C1123">
        <f>C1122</f>
        <v>-2.7031490802764888</v>
      </c>
    </row>
    <row r="1124" spans="1:3" x14ac:dyDescent="0.3">
      <c r="A1124">
        <v>85.818536299979314</v>
      </c>
      <c r="B1124">
        <f>B1123</f>
        <v>-7.5923795700073242</v>
      </c>
      <c r="C1124">
        <v>-5.6270532608032227</v>
      </c>
    </row>
    <row r="1125" spans="1:3" x14ac:dyDescent="0.3">
      <c r="A1125">
        <v>85.895397400017828</v>
      </c>
      <c r="B1125">
        <v>-7.0374231338500977</v>
      </c>
      <c r="C1125">
        <f>C1124</f>
        <v>-5.6270532608032227</v>
      </c>
    </row>
    <row r="1126" spans="1:3" x14ac:dyDescent="0.3">
      <c r="A1126">
        <v>85.97347249998711</v>
      </c>
      <c r="B1126">
        <f>B1125</f>
        <v>-7.0374231338500977</v>
      </c>
      <c r="C1126">
        <v>-5.6270532608032227</v>
      </c>
    </row>
    <row r="1127" spans="1:3" x14ac:dyDescent="0.3">
      <c r="A1127">
        <v>86.047359400021378</v>
      </c>
      <c r="B1127">
        <v>-7.0374231338500977</v>
      </c>
      <c r="C1127">
        <f>C1126</f>
        <v>-5.6270532608032227</v>
      </c>
    </row>
    <row r="1128" spans="1:3" x14ac:dyDescent="0.3">
      <c r="A1128">
        <v>86.125423800025601</v>
      </c>
      <c r="B1128">
        <f>B1127</f>
        <v>-7.0374231338500977</v>
      </c>
      <c r="C1128">
        <v>-4.8523011207580566</v>
      </c>
    </row>
    <row r="1129" spans="1:3" x14ac:dyDescent="0.3">
      <c r="A1129">
        <v>86.198557200026698</v>
      </c>
      <c r="B1129">
        <v>-7.0374231338500977</v>
      </c>
      <c r="C1129">
        <f>C1128</f>
        <v>-4.8523011207580566</v>
      </c>
    </row>
    <row r="1130" spans="1:3" x14ac:dyDescent="0.3">
      <c r="A1130">
        <v>86.276194999984</v>
      </c>
      <c r="B1130">
        <f>B1129</f>
        <v>-7.0374231338500977</v>
      </c>
      <c r="C1130">
        <v>-5.6270532608032227</v>
      </c>
    </row>
    <row r="1131" spans="1:3" x14ac:dyDescent="0.3">
      <c r="A1131">
        <v>86.350068000028841</v>
      </c>
      <c r="B1131">
        <v>-7.0374231338500977</v>
      </c>
      <c r="C1131">
        <f>C1130</f>
        <v>-5.6270532608032227</v>
      </c>
    </row>
    <row r="1132" spans="1:3" x14ac:dyDescent="0.3">
      <c r="A1132">
        <v>86.428527200012468</v>
      </c>
      <c r="B1132">
        <f>B1131</f>
        <v>-7.0374231338500977</v>
      </c>
      <c r="C1132">
        <v>-3.9275844573974612</v>
      </c>
    </row>
    <row r="1133" spans="1:3" x14ac:dyDescent="0.3">
      <c r="A1133">
        <v>86.50570019998122</v>
      </c>
      <c r="B1133">
        <v>-7.0374231338500977</v>
      </c>
      <c r="C1133">
        <f>C1132</f>
        <v>-3.9275844573974612</v>
      </c>
    </row>
    <row r="1134" spans="1:3" x14ac:dyDescent="0.3">
      <c r="A1134">
        <v>86.579719800036401</v>
      </c>
      <c r="B1134">
        <f>B1133</f>
        <v>-7.0374231338500977</v>
      </c>
      <c r="C1134">
        <v>-4.8523011207580566</v>
      </c>
    </row>
    <row r="1135" spans="1:3" x14ac:dyDescent="0.3">
      <c r="A1135">
        <v>86.657457699999213</v>
      </c>
      <c r="B1135">
        <v>-7.0374231338500977</v>
      </c>
      <c r="C1135">
        <f>C1134</f>
        <v>-4.8523011207580566</v>
      </c>
    </row>
    <row r="1136" spans="1:3" x14ac:dyDescent="0.3">
      <c r="A1136">
        <v>86.735248600016348</v>
      </c>
      <c r="B1136">
        <f>B1135</f>
        <v>-7.0374231338500977</v>
      </c>
      <c r="C1136">
        <v>0.90104970932006834</v>
      </c>
    </row>
    <row r="1137" spans="1:3" x14ac:dyDescent="0.3">
      <c r="A1137">
        <v>86.808712800033391</v>
      </c>
      <c r="B1137">
        <v>-6.4347820281982422</v>
      </c>
      <c r="C1137">
        <f>C1136</f>
        <v>0.90104970932006834</v>
      </c>
    </row>
    <row r="1138" spans="1:3" x14ac:dyDescent="0.3">
      <c r="A1138">
        <v>86.882170900003985</v>
      </c>
      <c r="B1138">
        <f>B1137</f>
        <v>-6.4347820281982422</v>
      </c>
      <c r="C1138">
        <v>-3.9275844573974612</v>
      </c>
    </row>
    <row r="1139" spans="1:3" x14ac:dyDescent="0.3">
      <c r="A1139">
        <v>86.960348199994769</v>
      </c>
      <c r="B1139">
        <v>-6.4347820281982422</v>
      </c>
      <c r="C1139">
        <f>C1138</f>
        <v>-3.9275844573974612</v>
      </c>
    </row>
    <row r="1140" spans="1:3" x14ac:dyDescent="0.3">
      <c r="A1140">
        <v>87.038119100034237</v>
      </c>
      <c r="B1140">
        <f>B1139</f>
        <v>-6.4347820281982422</v>
      </c>
      <c r="C1140">
        <v>-3.9275844573974612</v>
      </c>
    </row>
    <row r="1141" spans="1:3" x14ac:dyDescent="0.3">
      <c r="A1141">
        <v>87.112108100031037</v>
      </c>
      <c r="B1141">
        <v>-6.4347820281982422</v>
      </c>
      <c r="C1141">
        <f>C1140</f>
        <v>-3.9275844573974612</v>
      </c>
    </row>
    <row r="1142" spans="1:3" x14ac:dyDescent="0.3">
      <c r="A1142">
        <v>87.190547599981073</v>
      </c>
      <c r="B1142">
        <f>B1141</f>
        <v>-6.4347820281982422</v>
      </c>
      <c r="C1142">
        <v>-2.7031490802764888</v>
      </c>
    </row>
    <row r="1143" spans="1:3" x14ac:dyDescent="0.3">
      <c r="A1143">
        <v>87.263539000006858</v>
      </c>
      <c r="B1143">
        <v>-6.4347820281982422</v>
      </c>
      <c r="C1143">
        <f>C1142</f>
        <v>-2.7031490802764888</v>
      </c>
    </row>
    <row r="1144" spans="1:3" x14ac:dyDescent="0.3">
      <c r="A1144">
        <v>87.341920599981677</v>
      </c>
      <c r="B1144">
        <f>B1143</f>
        <v>-6.4347820281982422</v>
      </c>
      <c r="C1144">
        <v>-3.9275844573974612</v>
      </c>
    </row>
    <row r="1145" spans="1:3" x14ac:dyDescent="0.3">
      <c r="A1145">
        <v>87.415212300023995</v>
      </c>
      <c r="B1145">
        <v>-5.7695326805114746</v>
      </c>
      <c r="C1145">
        <f>C1144</f>
        <v>-3.9275844573974612</v>
      </c>
    </row>
    <row r="1146" spans="1:3" x14ac:dyDescent="0.3">
      <c r="A1146">
        <v>87.492914400005247</v>
      </c>
      <c r="B1146">
        <f>B1145</f>
        <v>-5.7695326805114746</v>
      </c>
      <c r="C1146">
        <v>-4.8523011207580566</v>
      </c>
    </row>
    <row r="1147" spans="1:3" x14ac:dyDescent="0.3">
      <c r="A1147">
        <v>87.571597200003453</v>
      </c>
      <c r="B1147">
        <v>-5.7695326805114746</v>
      </c>
      <c r="C1147">
        <f>C1146</f>
        <v>-4.8523011207580566</v>
      </c>
    </row>
    <row r="1148" spans="1:3" x14ac:dyDescent="0.3">
      <c r="A1148">
        <v>87.648458699986804</v>
      </c>
      <c r="B1148">
        <f>B1147</f>
        <v>-5.7695326805114746</v>
      </c>
      <c r="C1148">
        <v>-3.9275844573974612</v>
      </c>
    </row>
    <row r="1149" spans="1:3" x14ac:dyDescent="0.3">
      <c r="A1149">
        <v>87.722048700030427</v>
      </c>
      <c r="B1149">
        <v>-6.4347820281982422</v>
      </c>
      <c r="C1149">
        <f>C1148</f>
        <v>-3.9275844573974612</v>
      </c>
    </row>
    <row r="1150" spans="1:3" x14ac:dyDescent="0.3">
      <c r="A1150">
        <v>87.800931499979924</v>
      </c>
      <c r="B1150">
        <f>B1149</f>
        <v>-6.4347820281982422</v>
      </c>
      <c r="C1150">
        <v>-2.7031490802764888</v>
      </c>
    </row>
    <row r="1151" spans="1:3" x14ac:dyDescent="0.3">
      <c r="A1151">
        <v>87.874642200011294</v>
      </c>
      <c r="B1151">
        <v>-5.7695326805114746</v>
      </c>
      <c r="C1151">
        <f>C1150</f>
        <v>-2.7031490802764888</v>
      </c>
    </row>
    <row r="1152" spans="1:3" x14ac:dyDescent="0.3">
      <c r="A1152">
        <v>87.951893399993423</v>
      </c>
      <c r="B1152">
        <f>B1151</f>
        <v>-5.7695326805114746</v>
      </c>
      <c r="C1152">
        <v>-6.3073477745056152</v>
      </c>
    </row>
    <row r="1153" spans="1:3" x14ac:dyDescent="0.3">
      <c r="A1153">
        <v>88.025202499993611</v>
      </c>
      <c r="B1153">
        <v>-5.7695326805114746</v>
      </c>
      <c r="C1153">
        <f>C1152</f>
        <v>-6.3073477745056152</v>
      </c>
    </row>
    <row r="1154" spans="1:3" x14ac:dyDescent="0.3">
      <c r="A1154">
        <v>88.103001000010408</v>
      </c>
      <c r="B1154">
        <f>B1153</f>
        <v>-5.7695326805114746</v>
      </c>
      <c r="C1154">
        <v>-2.7031490802764888</v>
      </c>
    </row>
    <row r="1155" spans="1:3" x14ac:dyDescent="0.3">
      <c r="A1155">
        <v>88.180771399987862</v>
      </c>
      <c r="B1155">
        <v>-5.7695326805114746</v>
      </c>
      <c r="C1155">
        <f>C1154</f>
        <v>-2.7031490802764888</v>
      </c>
    </row>
    <row r="1156" spans="1:3" x14ac:dyDescent="0.3">
      <c r="A1156">
        <v>88.25463330000639</v>
      </c>
      <c r="B1156">
        <f>B1155</f>
        <v>-5.7695326805114746</v>
      </c>
      <c r="C1156">
        <v>-4.8523011207580566</v>
      </c>
    </row>
    <row r="1157" spans="1:3" x14ac:dyDescent="0.3">
      <c r="A1157">
        <v>88.332592200022191</v>
      </c>
      <c r="B1157">
        <v>-5.7695326805114746</v>
      </c>
      <c r="C1157">
        <f>C1156</f>
        <v>-4.8523011207580566</v>
      </c>
    </row>
    <row r="1158" spans="1:3" x14ac:dyDescent="0.3">
      <c r="A1158">
        <v>88.411129200016148</v>
      </c>
      <c r="B1158">
        <f>B1157</f>
        <v>-5.7695326805114746</v>
      </c>
      <c r="C1158">
        <v>-3.9275844573974612</v>
      </c>
    </row>
    <row r="1159" spans="1:3" x14ac:dyDescent="0.3">
      <c r="A1159">
        <v>88.484295100031886</v>
      </c>
      <c r="B1159">
        <v>-5.0168323516845703</v>
      </c>
      <c r="C1159">
        <f>C1158</f>
        <v>-3.9275844573974612</v>
      </c>
    </row>
    <row r="1160" spans="1:3" x14ac:dyDescent="0.3">
      <c r="A1160">
        <v>88.562026600004174</v>
      </c>
      <c r="B1160">
        <f>B1159</f>
        <v>-5.0168323516845703</v>
      </c>
      <c r="C1160">
        <v>-3.9275844573974612</v>
      </c>
    </row>
    <row r="1161" spans="1:3" x14ac:dyDescent="0.3">
      <c r="A1161">
        <v>88.635855700005777</v>
      </c>
      <c r="B1161">
        <v>-5.7695326805114746</v>
      </c>
      <c r="C1161">
        <f>C1160</f>
        <v>-3.9275844573974612</v>
      </c>
    </row>
    <row r="1162" spans="1:3" x14ac:dyDescent="0.3">
      <c r="A1162">
        <v>88.713785400032066</v>
      </c>
      <c r="B1162">
        <f>B1161</f>
        <v>-5.7695326805114746</v>
      </c>
      <c r="C1162">
        <v>-3.9275844573974612</v>
      </c>
    </row>
    <row r="1163" spans="1:3" x14ac:dyDescent="0.3">
      <c r="A1163">
        <v>88.791847000014968</v>
      </c>
      <c r="B1163">
        <v>-5.0168323516845703</v>
      </c>
      <c r="C1163">
        <f>C1162</f>
        <v>-3.9275844573974612</v>
      </c>
    </row>
    <row r="1164" spans="1:3" x14ac:dyDescent="0.3">
      <c r="A1164">
        <v>88.864895700011402</v>
      </c>
      <c r="B1164">
        <f>B1163</f>
        <v>-5.0168323516845703</v>
      </c>
      <c r="C1164">
        <v>0.90104970932006834</v>
      </c>
    </row>
    <row r="1165" spans="1:3" x14ac:dyDescent="0.3">
      <c r="A1165">
        <v>88.938524900004268</v>
      </c>
      <c r="B1165">
        <v>-5.7695326805114746</v>
      </c>
      <c r="C1165">
        <f>C1164</f>
        <v>0.90104970932006834</v>
      </c>
    </row>
    <row r="1166" spans="1:3" x14ac:dyDescent="0.3">
      <c r="A1166">
        <v>89.017370600020513</v>
      </c>
      <c r="B1166">
        <f>B1165</f>
        <v>-5.7695326805114746</v>
      </c>
      <c r="C1166">
        <v>-2.7031490802764888</v>
      </c>
    </row>
    <row r="1167" spans="1:3" x14ac:dyDescent="0.3">
      <c r="A1167">
        <v>89.090368100034539</v>
      </c>
      <c r="B1167">
        <v>-5.0168323516845703</v>
      </c>
      <c r="C1167">
        <f>C1166</f>
        <v>-2.7031490802764888</v>
      </c>
    </row>
    <row r="1168" spans="1:3" x14ac:dyDescent="0.3">
      <c r="A1168">
        <v>89.168015100003686</v>
      </c>
      <c r="B1168">
        <f>B1167</f>
        <v>-5.0168323516845703</v>
      </c>
      <c r="C1168">
        <v>-3.9275844573974612</v>
      </c>
    </row>
    <row r="1169" spans="1:3" x14ac:dyDescent="0.3">
      <c r="A1169">
        <v>89.246674299996812</v>
      </c>
      <c r="B1169">
        <v>-5.0168323516845703</v>
      </c>
      <c r="C1169">
        <f>C1168</f>
        <v>-3.9275844573974612</v>
      </c>
    </row>
    <row r="1170" spans="1:3" x14ac:dyDescent="0.3">
      <c r="A1170">
        <v>89.324032400036231</v>
      </c>
      <c r="B1170">
        <f>B1169</f>
        <v>-5.0168323516845703</v>
      </c>
      <c r="C1170">
        <v>-6.9210939407348633</v>
      </c>
    </row>
    <row r="1171" spans="1:3" x14ac:dyDescent="0.3">
      <c r="A1171">
        <v>89.39771039999323</v>
      </c>
      <c r="B1171">
        <v>-5.0168323516845703</v>
      </c>
      <c r="C1171">
        <f>C1170</f>
        <v>-6.9210939407348633</v>
      </c>
    </row>
    <row r="1172" spans="1:3" x14ac:dyDescent="0.3">
      <c r="A1172">
        <v>89.475177799991798</v>
      </c>
      <c r="B1172">
        <f>B1171</f>
        <v>-5.0168323516845703</v>
      </c>
      <c r="C1172">
        <v>-2.7031490802764888</v>
      </c>
    </row>
    <row r="1173" spans="1:3" x14ac:dyDescent="0.3">
      <c r="A1173">
        <v>89.549040300014894</v>
      </c>
      <c r="B1173">
        <v>-5.0168323516845703</v>
      </c>
      <c r="C1173">
        <f>C1172</f>
        <v>-2.7031490802764888</v>
      </c>
    </row>
    <row r="1174" spans="1:3" x14ac:dyDescent="0.3">
      <c r="A1174">
        <v>89.627620499988552</v>
      </c>
      <c r="B1174">
        <f>B1173</f>
        <v>-5.0168323516845703</v>
      </c>
      <c r="C1174">
        <v>-3.9275844573974612</v>
      </c>
    </row>
    <row r="1175" spans="1:3" x14ac:dyDescent="0.3">
      <c r="A1175">
        <v>89.700603500008583</v>
      </c>
      <c r="B1175">
        <v>-4.1291284561157227</v>
      </c>
      <c r="C1175">
        <f>C1174</f>
        <v>-3.9275844573974612</v>
      </c>
    </row>
    <row r="1176" spans="1:3" x14ac:dyDescent="0.3">
      <c r="A1176">
        <v>89.778568800014909</v>
      </c>
      <c r="B1176">
        <f>B1175</f>
        <v>-4.1291284561157227</v>
      </c>
      <c r="C1176">
        <v>-2.7031490802764888</v>
      </c>
    </row>
    <row r="1177" spans="1:3" x14ac:dyDescent="0.3">
      <c r="A1177">
        <v>89.856203700008336</v>
      </c>
      <c r="B1177">
        <v>-5.0168323516845703</v>
      </c>
      <c r="C1177">
        <f>C1176</f>
        <v>-2.7031490802764888</v>
      </c>
    </row>
    <row r="1178" spans="1:3" x14ac:dyDescent="0.3">
      <c r="A1178">
        <v>89.933930600003805</v>
      </c>
      <c r="B1178">
        <f>B1177</f>
        <v>-5.0168323516845703</v>
      </c>
      <c r="C1178">
        <v>-2.7031490802764888</v>
      </c>
    </row>
    <row r="1179" spans="1:3" x14ac:dyDescent="0.3">
      <c r="A1179">
        <v>90.008484499994665</v>
      </c>
      <c r="B1179">
        <v>-5.0168323516845703</v>
      </c>
      <c r="C1179">
        <f>C1178</f>
        <v>-2.7031490802764888</v>
      </c>
    </row>
    <row r="1180" spans="1:3" x14ac:dyDescent="0.3">
      <c r="A1180">
        <v>90.085458000015933</v>
      </c>
      <c r="B1180">
        <f>B1179</f>
        <v>-5.0168323516845703</v>
      </c>
      <c r="C1180">
        <v>-3.9275844573974612</v>
      </c>
    </row>
    <row r="1181" spans="1:3" x14ac:dyDescent="0.3">
      <c r="A1181">
        <v>90.15973200002918</v>
      </c>
      <c r="B1181">
        <v>-4.1291284561157227</v>
      </c>
      <c r="C1181">
        <f>C1180</f>
        <v>-3.9275844573974612</v>
      </c>
    </row>
    <row r="1182" spans="1:3" x14ac:dyDescent="0.3">
      <c r="A1182">
        <v>90.236958800000139</v>
      </c>
      <c r="B1182">
        <f>B1181</f>
        <v>-4.1291284561157227</v>
      </c>
      <c r="C1182">
        <v>-2.7031490802764888</v>
      </c>
    </row>
    <row r="1183" spans="1:3" x14ac:dyDescent="0.3">
      <c r="A1183">
        <v>90.310891700035427</v>
      </c>
      <c r="B1183">
        <v>-5.0168323516845703</v>
      </c>
      <c r="C1183">
        <f>C1182</f>
        <v>-2.7031490802764888</v>
      </c>
    </row>
    <row r="1184" spans="1:3" x14ac:dyDescent="0.3">
      <c r="A1184">
        <v>90.388619400036987</v>
      </c>
      <c r="B1184">
        <f>B1183</f>
        <v>-5.0168323516845703</v>
      </c>
      <c r="C1184">
        <v>0.90104970932006834</v>
      </c>
    </row>
    <row r="1185" spans="1:3" x14ac:dyDescent="0.3">
      <c r="A1185">
        <v>90.462539600033779</v>
      </c>
      <c r="B1185">
        <v>-4.1291284561157227</v>
      </c>
      <c r="C1185">
        <f>C1184</f>
        <v>0.90104970932006834</v>
      </c>
    </row>
    <row r="1186" spans="1:3" x14ac:dyDescent="0.3">
      <c r="A1186">
        <v>90.540940000035334</v>
      </c>
      <c r="B1186">
        <f>B1185</f>
        <v>-4.1291284561157227</v>
      </c>
      <c r="C1186">
        <v>-2.7031490802764888</v>
      </c>
    </row>
    <row r="1187" spans="1:3" x14ac:dyDescent="0.3">
      <c r="A1187">
        <v>90.614114900003187</v>
      </c>
      <c r="B1187">
        <v>-4.1291284561157227</v>
      </c>
      <c r="C1187">
        <f>C1186</f>
        <v>-2.7031490802764888</v>
      </c>
    </row>
    <row r="1188" spans="1:3" x14ac:dyDescent="0.3">
      <c r="A1188">
        <v>90.692039599991404</v>
      </c>
      <c r="B1188">
        <f>B1187</f>
        <v>-4.1291284561157227</v>
      </c>
      <c r="C1188">
        <v>-2.7031490802764888</v>
      </c>
    </row>
    <row r="1189" spans="1:3" x14ac:dyDescent="0.3">
      <c r="A1189">
        <v>90.769351700029802</v>
      </c>
      <c r="B1189">
        <v>-4.1291284561157227</v>
      </c>
      <c r="C1189">
        <f>C1188</f>
        <v>-2.7031490802764888</v>
      </c>
    </row>
    <row r="1190" spans="1:3" x14ac:dyDescent="0.3">
      <c r="A1190">
        <v>90.843160699994769</v>
      </c>
      <c r="B1190">
        <f>B1189</f>
        <v>-4.1291284561157227</v>
      </c>
      <c r="C1190">
        <v>-2.7031490802764888</v>
      </c>
    </row>
    <row r="1191" spans="1:3" x14ac:dyDescent="0.3">
      <c r="A1191">
        <v>90.921153700037394</v>
      </c>
      <c r="B1191">
        <v>-4.1291284561157227</v>
      </c>
      <c r="C1191">
        <f>C1190</f>
        <v>-2.7031490802764888</v>
      </c>
    </row>
    <row r="1192" spans="1:3" x14ac:dyDescent="0.3">
      <c r="A1192">
        <v>90.998976100003347</v>
      </c>
      <c r="B1192">
        <f>B1191</f>
        <v>-4.1291284561157227</v>
      </c>
      <c r="C1192">
        <v>0.90104970932006834</v>
      </c>
    </row>
    <row r="1193" spans="1:3" x14ac:dyDescent="0.3">
      <c r="A1193">
        <v>91.068557600025088</v>
      </c>
      <c r="B1193">
        <v>-4.1291284561157227</v>
      </c>
      <c r="C1193">
        <f>C1192</f>
        <v>0.90104970932006834</v>
      </c>
    </row>
    <row r="1194" spans="1:3" x14ac:dyDescent="0.3">
      <c r="A1194">
        <v>91.146970000001602</v>
      </c>
      <c r="B1194">
        <f>B1193</f>
        <v>-4.1291284561157227</v>
      </c>
      <c r="C1194">
        <v>0.90104970932006834</v>
      </c>
    </row>
    <row r="1195" spans="1:3" x14ac:dyDescent="0.3">
      <c r="A1195">
        <v>91.220584800001234</v>
      </c>
      <c r="B1195">
        <v>-4.1291284561157227</v>
      </c>
      <c r="C1195">
        <f>C1194</f>
        <v>0.90104970932006834</v>
      </c>
    </row>
    <row r="1196" spans="1:3" x14ac:dyDescent="0.3">
      <c r="A1196">
        <v>91.298592999984976</v>
      </c>
      <c r="B1196">
        <f>B1195</f>
        <v>-4.1291284561157227</v>
      </c>
      <c r="C1196">
        <v>-2.7031490802764888</v>
      </c>
    </row>
    <row r="1197" spans="1:3" x14ac:dyDescent="0.3">
      <c r="A1197">
        <v>91.372211500012781</v>
      </c>
      <c r="B1197">
        <v>-4.1291284561157227</v>
      </c>
      <c r="C1197">
        <f>C1196</f>
        <v>-2.7031490802764888</v>
      </c>
    </row>
    <row r="1198" spans="1:3" x14ac:dyDescent="0.3">
      <c r="A1198">
        <v>91.450661299983039</v>
      </c>
      <c r="B1198">
        <f>B1197</f>
        <v>-4.1291284561157227</v>
      </c>
      <c r="C1198">
        <v>0.90104970932006834</v>
      </c>
    </row>
    <row r="1199" spans="1:3" x14ac:dyDescent="0.3">
      <c r="A1199">
        <v>91.524056499998551</v>
      </c>
      <c r="B1199">
        <v>-4.1291284561157227</v>
      </c>
      <c r="C1199">
        <f>C1198</f>
        <v>0.90104970932006834</v>
      </c>
    </row>
    <row r="1200" spans="1:3" x14ac:dyDescent="0.3">
      <c r="A1200">
        <v>91.601917400024831</v>
      </c>
      <c r="B1200">
        <f>B1199</f>
        <v>-4.1291284561157227</v>
      </c>
      <c r="C1200">
        <v>-2.7031490802764888</v>
      </c>
    </row>
    <row r="1201" spans="1:3" x14ac:dyDescent="0.3">
      <c r="A1201">
        <v>91.674919600016437</v>
      </c>
      <c r="B1201">
        <v>-2.988443565368653</v>
      </c>
      <c r="C1201">
        <f>C1200</f>
        <v>-2.7031490802764888</v>
      </c>
    </row>
    <row r="1202" spans="1:3" x14ac:dyDescent="0.3">
      <c r="A1202">
        <v>91.752460799994878</v>
      </c>
      <c r="B1202">
        <f>B1201</f>
        <v>-2.988443565368653</v>
      </c>
      <c r="C1202">
        <v>5.0168323516845703</v>
      </c>
    </row>
    <row r="1203" spans="1:3" x14ac:dyDescent="0.3">
      <c r="A1203">
        <v>91.827153899997938</v>
      </c>
      <c r="B1203">
        <v>-2.988443565368653</v>
      </c>
      <c r="C1203">
        <f>C1202</f>
        <v>5.0168323516845703</v>
      </c>
    </row>
    <row r="1204" spans="1:3" x14ac:dyDescent="0.3">
      <c r="A1204">
        <v>91.904169599991292</v>
      </c>
      <c r="B1204">
        <f>B1203</f>
        <v>-2.988443565368653</v>
      </c>
      <c r="C1204">
        <v>0.90104970932006834</v>
      </c>
    </row>
    <row r="1205" spans="1:3" x14ac:dyDescent="0.3">
      <c r="A1205">
        <v>91.978156700031832</v>
      </c>
      <c r="B1205">
        <v>-2.988443565368653</v>
      </c>
      <c r="C1205">
        <f>C1204</f>
        <v>0.90104970932006834</v>
      </c>
    </row>
    <row r="1206" spans="1:3" x14ac:dyDescent="0.3">
      <c r="A1206">
        <v>92.055269000004046</v>
      </c>
      <c r="B1206">
        <f>B1205</f>
        <v>-2.988443565368653</v>
      </c>
      <c r="C1206">
        <v>-2.7031490802764888</v>
      </c>
    </row>
    <row r="1207" spans="1:3" x14ac:dyDescent="0.3">
      <c r="A1207">
        <v>92.129143300000578</v>
      </c>
      <c r="B1207">
        <v>-2.988443565368653</v>
      </c>
      <c r="C1207">
        <f>C1206</f>
        <v>-2.7031490802764888</v>
      </c>
    </row>
    <row r="1208" spans="1:3" x14ac:dyDescent="0.3">
      <c r="A1208">
        <v>92.207887700002175</v>
      </c>
      <c r="B1208">
        <f>B1207</f>
        <v>-2.988443565368653</v>
      </c>
      <c r="C1208">
        <v>0.90104970932006834</v>
      </c>
    </row>
    <row r="1209" spans="1:3" x14ac:dyDescent="0.3">
      <c r="A1209">
        <v>92.28078050003387</v>
      </c>
      <c r="B1209">
        <v>-2.988443565368653</v>
      </c>
      <c r="C1209">
        <f>C1208</f>
        <v>0.90104970932006834</v>
      </c>
    </row>
    <row r="1210" spans="1:3" x14ac:dyDescent="0.3">
      <c r="A1210">
        <v>92.35851819999516</v>
      </c>
      <c r="B1210">
        <f>B1209</f>
        <v>-2.988443565368653</v>
      </c>
      <c r="C1210">
        <v>-3.9275844573974612</v>
      </c>
    </row>
    <row r="1211" spans="1:3" x14ac:dyDescent="0.3">
      <c r="A1211">
        <v>92.432372900017072</v>
      </c>
      <c r="B1211">
        <v>-2.988443565368653</v>
      </c>
      <c r="C1211">
        <f>C1210</f>
        <v>-3.9275844573974612</v>
      </c>
    </row>
    <row r="1212" spans="1:3" x14ac:dyDescent="0.3">
      <c r="A1212">
        <v>92.510341199988034</v>
      </c>
      <c r="B1212">
        <f>B1211</f>
        <v>-2.988443565368653</v>
      </c>
      <c r="C1212">
        <v>0.90104970932006834</v>
      </c>
    </row>
    <row r="1213" spans="1:3" x14ac:dyDescent="0.3">
      <c r="A1213">
        <v>92.583898600016255</v>
      </c>
      <c r="B1213">
        <v>-2.988443565368653</v>
      </c>
      <c r="C1213">
        <f>C1212</f>
        <v>0.90104970932006834</v>
      </c>
    </row>
    <row r="1214" spans="1:3" x14ac:dyDescent="0.3">
      <c r="A1214">
        <v>92.661860899999738</v>
      </c>
      <c r="B1214">
        <f>B1213</f>
        <v>-2.988443565368653</v>
      </c>
      <c r="C1214">
        <v>0.90104970932006834</v>
      </c>
    </row>
    <row r="1215" spans="1:3" x14ac:dyDescent="0.3">
      <c r="A1215">
        <v>92.731951800000388</v>
      </c>
      <c r="B1215">
        <v>-2.988443565368653</v>
      </c>
      <c r="C1215">
        <f>C1214</f>
        <v>0.90104970932006834</v>
      </c>
    </row>
    <row r="1216" spans="1:3" x14ac:dyDescent="0.3">
      <c r="A1216">
        <v>92.809349999995902</v>
      </c>
      <c r="B1216">
        <f>B1215</f>
        <v>-2.988443565368653</v>
      </c>
      <c r="C1216">
        <v>-2.7031490802764888</v>
      </c>
    </row>
    <row r="1217" spans="1:3" x14ac:dyDescent="0.3">
      <c r="A1217">
        <v>92.887149000016507</v>
      </c>
      <c r="B1217">
        <v>-2.988443565368653</v>
      </c>
      <c r="C1217">
        <f>C1216</f>
        <v>-2.7031490802764888</v>
      </c>
    </row>
    <row r="1218" spans="1:3" x14ac:dyDescent="0.3">
      <c r="A1218">
        <v>92.964618600031827</v>
      </c>
      <c r="B1218">
        <f t="shared" ref="B1218:B1220" si="28">B1217</f>
        <v>-2.988443565368653</v>
      </c>
      <c r="C1218">
        <v>0.90104970932006834</v>
      </c>
    </row>
    <row r="1219" spans="1:3" x14ac:dyDescent="0.3">
      <c r="A1219">
        <v>93.03420890000416</v>
      </c>
      <c r="B1219">
        <f t="shared" si="28"/>
        <v>-2.988443565368653</v>
      </c>
      <c r="C1219">
        <f>C1218</f>
        <v>0.90104970932006834</v>
      </c>
    </row>
    <row r="1220" spans="1:3" x14ac:dyDescent="0.3">
      <c r="A1220">
        <v>93.080278599984013</v>
      </c>
      <c r="B1220">
        <f t="shared" si="28"/>
        <v>-2.988443565368653</v>
      </c>
      <c r="C1220">
        <v>0.90104970932006834</v>
      </c>
    </row>
    <row r="1221" spans="1:3" x14ac:dyDescent="0.3">
      <c r="A1221">
        <v>93.153120500035584</v>
      </c>
      <c r="B1221">
        <v>-2.988443565368653</v>
      </c>
      <c r="C1221">
        <f>C1220</f>
        <v>0.90104970932006834</v>
      </c>
    </row>
    <row r="1222" spans="1:3" x14ac:dyDescent="0.3">
      <c r="A1222">
        <v>93.231834499980323</v>
      </c>
      <c r="B1222">
        <f>B1221</f>
        <v>-2.988443565368653</v>
      </c>
      <c r="C1222">
        <v>0.90104970932006834</v>
      </c>
    </row>
    <row r="1223" spans="1:3" x14ac:dyDescent="0.3">
      <c r="A1223">
        <v>93.304583300021477</v>
      </c>
      <c r="B1223">
        <v>-4.1291284561157227</v>
      </c>
      <c r="C1223">
        <f>C1222</f>
        <v>0.90104970932006834</v>
      </c>
    </row>
    <row r="1224" spans="1:3" x14ac:dyDescent="0.3">
      <c r="A1224">
        <v>93.38271919998806</v>
      </c>
      <c r="B1224">
        <f>B1223</f>
        <v>-4.1291284561157227</v>
      </c>
      <c r="C1224">
        <v>0.90104970932006834</v>
      </c>
    </row>
    <row r="1225" spans="1:3" x14ac:dyDescent="0.3">
      <c r="A1225">
        <v>93.452187600021716</v>
      </c>
      <c r="B1225">
        <v>-2.988443565368653</v>
      </c>
      <c r="C1225">
        <f>C1224</f>
        <v>0.90104970932006834</v>
      </c>
    </row>
    <row r="1226" spans="1:3" x14ac:dyDescent="0.3">
      <c r="A1226">
        <v>93.530914100003429</v>
      </c>
      <c r="B1226">
        <f t="shared" ref="B1226:B1230" si="29">B1225</f>
        <v>-2.988443565368653</v>
      </c>
      <c r="C1226">
        <v>6.4347820281982422</v>
      </c>
    </row>
    <row r="1227" spans="1:3" x14ac:dyDescent="0.3">
      <c r="A1227">
        <v>93.604119200026616</v>
      </c>
      <c r="B1227">
        <f t="shared" si="29"/>
        <v>-2.988443565368653</v>
      </c>
      <c r="C1227">
        <f>C1226</f>
        <v>6.4347820281982422</v>
      </c>
    </row>
    <row r="1228" spans="1:3" x14ac:dyDescent="0.3">
      <c r="A1228">
        <v>93.648581599991303</v>
      </c>
      <c r="B1228">
        <f t="shared" si="29"/>
        <v>-2.988443565368653</v>
      </c>
      <c r="C1228">
        <v>0.90104970932006834</v>
      </c>
    </row>
    <row r="1229" spans="1:3" x14ac:dyDescent="0.3">
      <c r="A1229">
        <v>93.722468400024809</v>
      </c>
      <c r="B1229">
        <f t="shared" si="29"/>
        <v>-2.988443565368653</v>
      </c>
      <c r="C1229">
        <f>C1228</f>
        <v>0.90104970932006834</v>
      </c>
    </row>
    <row r="1230" spans="1:3" x14ac:dyDescent="0.3">
      <c r="A1230">
        <v>93.763740200025495</v>
      </c>
      <c r="B1230">
        <f t="shared" si="29"/>
        <v>-2.988443565368653</v>
      </c>
      <c r="C1230">
        <v>0.90104970932006834</v>
      </c>
    </row>
    <row r="1231" spans="1:3" x14ac:dyDescent="0.3">
      <c r="A1231">
        <v>93.838188200024888</v>
      </c>
      <c r="B1231">
        <v>-2.988443565368653</v>
      </c>
      <c r="C1231">
        <f>C1230</f>
        <v>0.90104970932006834</v>
      </c>
    </row>
    <row r="1232" spans="1:3" x14ac:dyDescent="0.3">
      <c r="A1232">
        <v>93.914878899988253</v>
      </c>
      <c r="B1232">
        <f t="shared" ref="B1232:B1244" si="30">B1231</f>
        <v>-2.988443565368653</v>
      </c>
      <c r="C1232">
        <v>0.90104970932006834</v>
      </c>
    </row>
    <row r="1233" spans="1:3" x14ac:dyDescent="0.3">
      <c r="A1233">
        <v>93.988588800013531</v>
      </c>
      <c r="B1233">
        <f t="shared" si="30"/>
        <v>-2.988443565368653</v>
      </c>
      <c r="C1233">
        <f>C1232</f>
        <v>0.90104970932006834</v>
      </c>
    </row>
    <row r="1234" spans="1:3" x14ac:dyDescent="0.3">
      <c r="A1234">
        <v>94.034732400032226</v>
      </c>
      <c r="B1234">
        <f t="shared" si="30"/>
        <v>-2.988443565368653</v>
      </c>
      <c r="C1234">
        <v>2.988443565368653</v>
      </c>
    </row>
    <row r="1235" spans="1:3" x14ac:dyDescent="0.3">
      <c r="A1235">
        <v>94.10849589999998</v>
      </c>
      <c r="B1235">
        <f t="shared" si="30"/>
        <v>-2.988443565368653</v>
      </c>
      <c r="C1235">
        <f>C1234</f>
        <v>2.988443565368653</v>
      </c>
    </row>
    <row r="1236" spans="1:3" x14ac:dyDescent="0.3">
      <c r="A1236">
        <v>94.148577500018291</v>
      </c>
      <c r="B1236">
        <f t="shared" si="30"/>
        <v>-2.988443565368653</v>
      </c>
      <c r="C1236">
        <v>0.90104970932006834</v>
      </c>
    </row>
    <row r="1237" spans="1:3" x14ac:dyDescent="0.3">
      <c r="A1237">
        <v>94.222239700029604</v>
      </c>
      <c r="B1237">
        <f t="shared" si="30"/>
        <v>-2.988443565368653</v>
      </c>
      <c r="C1237">
        <f>C1236</f>
        <v>0.90104970932006834</v>
      </c>
    </row>
    <row r="1238" spans="1:3" x14ac:dyDescent="0.3">
      <c r="A1238">
        <v>94.26775490003638</v>
      </c>
      <c r="B1238">
        <f t="shared" si="30"/>
        <v>-2.988443565368653</v>
      </c>
      <c r="C1238">
        <v>0.90104970932006834</v>
      </c>
    </row>
    <row r="1239" spans="1:3" x14ac:dyDescent="0.3">
      <c r="A1239">
        <v>94.342003200028557</v>
      </c>
      <c r="B1239">
        <f t="shared" si="30"/>
        <v>-2.988443565368653</v>
      </c>
      <c r="C1239">
        <f>C1238</f>
        <v>0.90104970932006834</v>
      </c>
    </row>
    <row r="1240" spans="1:3" x14ac:dyDescent="0.3">
      <c r="A1240">
        <v>94.381992999988142</v>
      </c>
      <c r="B1240">
        <f t="shared" si="30"/>
        <v>-2.988443565368653</v>
      </c>
      <c r="C1240">
        <v>2.988443565368653</v>
      </c>
    </row>
    <row r="1241" spans="1:3" x14ac:dyDescent="0.3">
      <c r="A1241">
        <v>94.455825500015635</v>
      </c>
      <c r="B1241">
        <f t="shared" si="30"/>
        <v>-2.988443565368653</v>
      </c>
      <c r="C1241">
        <f>C1240</f>
        <v>2.988443565368653</v>
      </c>
    </row>
    <row r="1242" spans="1:3" x14ac:dyDescent="0.3">
      <c r="A1242">
        <v>94.501679299981333</v>
      </c>
      <c r="B1242">
        <f t="shared" si="30"/>
        <v>-2.988443565368653</v>
      </c>
      <c r="C1242">
        <v>0.90104970932006834</v>
      </c>
    </row>
    <row r="1243" spans="1:3" x14ac:dyDescent="0.3">
      <c r="A1243">
        <v>94.574312200013082</v>
      </c>
      <c r="B1243">
        <f t="shared" si="30"/>
        <v>-2.988443565368653</v>
      </c>
      <c r="C1243">
        <f>C1242</f>
        <v>0.90104970932006834</v>
      </c>
    </row>
    <row r="1244" spans="1:3" x14ac:dyDescent="0.3">
      <c r="A1244">
        <v>94.619357899995521</v>
      </c>
      <c r="B1244">
        <f t="shared" si="30"/>
        <v>-2.988443565368653</v>
      </c>
      <c r="C1244">
        <v>0.90104970932006834</v>
      </c>
    </row>
    <row r="1245" spans="1:3" x14ac:dyDescent="0.3">
      <c r="A1245">
        <v>94.690079800027888</v>
      </c>
      <c r="B1245">
        <v>-2.988443565368653</v>
      </c>
      <c r="C1245">
        <f>C1244</f>
        <v>0.90104970932006834</v>
      </c>
    </row>
    <row r="1246" spans="1:3" x14ac:dyDescent="0.3">
      <c r="A1246">
        <v>94.767146300000604</v>
      </c>
      <c r="B1246">
        <f t="shared" ref="B1246:B1258" si="31">B1245</f>
        <v>-2.988443565368653</v>
      </c>
      <c r="C1246">
        <v>2.988443565368653</v>
      </c>
    </row>
    <row r="1247" spans="1:3" x14ac:dyDescent="0.3">
      <c r="A1247">
        <v>94.841605300025549</v>
      </c>
      <c r="B1247">
        <f t="shared" si="31"/>
        <v>-2.988443565368653</v>
      </c>
      <c r="C1247">
        <f>C1246</f>
        <v>2.988443565368653</v>
      </c>
    </row>
    <row r="1248" spans="1:3" x14ac:dyDescent="0.3">
      <c r="A1248">
        <v>94.885277800029144</v>
      </c>
      <c r="B1248">
        <f t="shared" si="31"/>
        <v>-2.988443565368653</v>
      </c>
      <c r="C1248">
        <v>0.90104970932006834</v>
      </c>
    </row>
    <row r="1249" spans="1:3" x14ac:dyDescent="0.3">
      <c r="A1249">
        <v>94.960072299989406</v>
      </c>
      <c r="B1249">
        <f t="shared" si="31"/>
        <v>-2.988443565368653</v>
      </c>
      <c r="C1249">
        <f>C1248</f>
        <v>0.90104970932006834</v>
      </c>
    </row>
    <row r="1250" spans="1:3" x14ac:dyDescent="0.3">
      <c r="A1250">
        <v>95.000641399994493</v>
      </c>
      <c r="B1250">
        <f t="shared" si="31"/>
        <v>-2.988443565368653</v>
      </c>
      <c r="C1250">
        <v>0.90104970932006834</v>
      </c>
    </row>
    <row r="1251" spans="1:3" x14ac:dyDescent="0.3">
      <c r="A1251">
        <v>95.074405200022738</v>
      </c>
      <c r="B1251">
        <f t="shared" si="31"/>
        <v>-2.988443565368653</v>
      </c>
      <c r="C1251">
        <f>C1250</f>
        <v>0.90104970932006834</v>
      </c>
    </row>
    <row r="1252" spans="1:3" x14ac:dyDescent="0.3">
      <c r="A1252">
        <v>95.118926700029988</v>
      </c>
      <c r="B1252">
        <f t="shared" si="31"/>
        <v>-2.988443565368653</v>
      </c>
      <c r="C1252">
        <v>-2.7031490802764888</v>
      </c>
    </row>
    <row r="1253" spans="1:3" x14ac:dyDescent="0.3">
      <c r="A1253">
        <v>95.193313100025989</v>
      </c>
      <c r="B1253">
        <f t="shared" si="31"/>
        <v>-2.988443565368653</v>
      </c>
      <c r="C1253">
        <f>C1252</f>
        <v>-2.7031490802764888</v>
      </c>
    </row>
    <row r="1254" spans="1:3" x14ac:dyDescent="0.3">
      <c r="A1254">
        <v>95.237818700028583</v>
      </c>
      <c r="B1254">
        <f t="shared" si="31"/>
        <v>-2.988443565368653</v>
      </c>
      <c r="C1254">
        <v>0.90104970932006834</v>
      </c>
    </row>
    <row r="1255" spans="1:3" x14ac:dyDescent="0.3">
      <c r="A1255">
        <v>95.311459099990316</v>
      </c>
      <c r="B1255">
        <f t="shared" si="31"/>
        <v>-2.988443565368653</v>
      </c>
      <c r="C1255">
        <f>C1254</f>
        <v>0.90104970932006834</v>
      </c>
    </row>
    <row r="1256" spans="1:3" x14ac:dyDescent="0.3">
      <c r="A1256">
        <v>95.35688300000038</v>
      </c>
      <c r="B1256">
        <f t="shared" si="31"/>
        <v>-2.988443565368653</v>
      </c>
      <c r="C1256">
        <v>-2.7031490802764888</v>
      </c>
    </row>
    <row r="1257" spans="1:3" x14ac:dyDescent="0.3">
      <c r="A1257">
        <v>95.431271200010087</v>
      </c>
      <c r="B1257">
        <f t="shared" si="31"/>
        <v>-2.988443565368653</v>
      </c>
      <c r="C1257">
        <f>C1256</f>
        <v>-2.7031490802764888</v>
      </c>
    </row>
    <row r="1258" spans="1:3" x14ac:dyDescent="0.3">
      <c r="A1258">
        <v>95.475406099983957</v>
      </c>
      <c r="B1258">
        <f t="shared" si="31"/>
        <v>-2.988443565368653</v>
      </c>
      <c r="C1258">
        <v>2.988443565368653</v>
      </c>
    </row>
    <row r="1259" spans="1:3" x14ac:dyDescent="0.3">
      <c r="A1259">
        <v>95.545064600009937</v>
      </c>
      <c r="B1259">
        <v>-2.988443565368653</v>
      </c>
      <c r="C1259">
        <f>C1258</f>
        <v>2.988443565368653</v>
      </c>
    </row>
    <row r="1260" spans="1:3" x14ac:dyDescent="0.3">
      <c r="A1260">
        <v>95.623172099993099</v>
      </c>
      <c r="B1260">
        <f>B1259</f>
        <v>-2.988443565368653</v>
      </c>
      <c r="C1260">
        <v>0.90104970932006834</v>
      </c>
    </row>
    <row r="1261" spans="1:3" x14ac:dyDescent="0.3">
      <c r="A1261">
        <v>95.697579300031066</v>
      </c>
      <c r="B1261">
        <v>-2.988443565368653</v>
      </c>
      <c r="C1261">
        <f>C1260</f>
        <v>0.90104970932006834</v>
      </c>
    </row>
    <row r="1262" spans="1:3" x14ac:dyDescent="0.3">
      <c r="A1262">
        <v>95.774553600000218</v>
      </c>
      <c r="B1262">
        <f t="shared" ref="B1262:B1264" si="32">B1261</f>
        <v>-2.988443565368653</v>
      </c>
      <c r="C1262">
        <v>0.90104970932006834</v>
      </c>
    </row>
    <row r="1263" spans="1:3" x14ac:dyDescent="0.3">
      <c r="A1263">
        <v>95.848224200017285</v>
      </c>
      <c r="B1263">
        <f t="shared" si="32"/>
        <v>-2.988443565368653</v>
      </c>
      <c r="C1263">
        <f>C1262</f>
        <v>0.90104970932006834</v>
      </c>
    </row>
    <row r="1264" spans="1:3" x14ac:dyDescent="0.3">
      <c r="A1264">
        <v>95.894102299993392</v>
      </c>
      <c r="B1264">
        <f t="shared" si="32"/>
        <v>-2.988443565368653</v>
      </c>
      <c r="C1264">
        <v>0.90104970932006834</v>
      </c>
    </row>
    <row r="1265" spans="1:3" x14ac:dyDescent="0.3">
      <c r="A1265">
        <v>95.962654799979646</v>
      </c>
      <c r="B1265">
        <v>-2.988443565368653</v>
      </c>
      <c r="C1265">
        <f>C1264</f>
        <v>0.90104970932006834</v>
      </c>
    </row>
    <row r="1266" spans="1:3" x14ac:dyDescent="0.3">
      <c r="A1266">
        <v>96.040944600012153</v>
      </c>
      <c r="B1266">
        <f t="shared" ref="B1266:B1276" si="33">B1265</f>
        <v>-2.988443565368653</v>
      </c>
      <c r="C1266">
        <v>0.90104970932006834</v>
      </c>
    </row>
    <row r="1267" spans="1:3" x14ac:dyDescent="0.3">
      <c r="A1267">
        <v>96.11470570001984</v>
      </c>
      <c r="B1267">
        <f t="shared" si="33"/>
        <v>-2.988443565368653</v>
      </c>
      <c r="C1267">
        <f>C1266</f>
        <v>0.90104970932006834</v>
      </c>
    </row>
    <row r="1268" spans="1:3" x14ac:dyDescent="0.3">
      <c r="A1268">
        <v>96.160327000019606</v>
      </c>
      <c r="B1268">
        <f t="shared" si="33"/>
        <v>-2.988443565368653</v>
      </c>
      <c r="C1268">
        <v>0.90104970932006834</v>
      </c>
    </row>
    <row r="1269" spans="1:3" x14ac:dyDescent="0.3">
      <c r="A1269">
        <v>96.23311209998792</v>
      </c>
      <c r="B1269">
        <f t="shared" si="33"/>
        <v>-2.988443565368653</v>
      </c>
      <c r="C1269">
        <f>C1268</f>
        <v>0.90104970932006834</v>
      </c>
    </row>
    <row r="1270" spans="1:3" x14ac:dyDescent="0.3">
      <c r="A1270">
        <v>96.27418150001904</v>
      </c>
      <c r="B1270">
        <f t="shared" si="33"/>
        <v>-2.988443565368653</v>
      </c>
      <c r="C1270">
        <v>0.90104970932006834</v>
      </c>
    </row>
    <row r="1271" spans="1:3" x14ac:dyDescent="0.3">
      <c r="A1271">
        <v>96.348534399992786</v>
      </c>
      <c r="B1271">
        <f t="shared" si="33"/>
        <v>-2.988443565368653</v>
      </c>
      <c r="C1271">
        <f>C1270</f>
        <v>0.90104970932006834</v>
      </c>
    </row>
    <row r="1272" spans="1:3" x14ac:dyDescent="0.3">
      <c r="A1272">
        <v>96.393220400030259</v>
      </c>
      <c r="B1272">
        <f t="shared" si="33"/>
        <v>-2.988443565368653</v>
      </c>
      <c r="C1272">
        <v>2.988443565368653</v>
      </c>
    </row>
    <row r="1273" spans="1:3" x14ac:dyDescent="0.3">
      <c r="A1273">
        <v>96.46685810002964</v>
      </c>
      <c r="B1273">
        <f t="shared" si="33"/>
        <v>-2.988443565368653</v>
      </c>
      <c r="C1273">
        <f>C1272</f>
        <v>2.988443565368653</v>
      </c>
    </row>
    <row r="1274" spans="1:3" x14ac:dyDescent="0.3">
      <c r="A1274">
        <v>96.511620500008576</v>
      </c>
      <c r="B1274">
        <f t="shared" si="33"/>
        <v>-2.988443565368653</v>
      </c>
      <c r="C1274">
        <v>0.90104970932006834</v>
      </c>
    </row>
    <row r="1275" spans="1:3" x14ac:dyDescent="0.3">
      <c r="A1275">
        <v>96.581370300031267</v>
      </c>
      <c r="B1275">
        <f t="shared" si="33"/>
        <v>-2.988443565368653</v>
      </c>
      <c r="C1275">
        <f>C1274</f>
        <v>0.90104970932006834</v>
      </c>
    </row>
    <row r="1276" spans="1:3" x14ac:dyDescent="0.3">
      <c r="A1276">
        <v>96.626955999992788</v>
      </c>
      <c r="B1276">
        <f t="shared" si="33"/>
        <v>-2.988443565368653</v>
      </c>
      <c r="C1276">
        <v>0.90104970932006834</v>
      </c>
    </row>
    <row r="1277" spans="1:3" x14ac:dyDescent="0.3">
      <c r="A1277">
        <v>96.700286899984349</v>
      </c>
      <c r="B1277">
        <v>-2.988443565368653</v>
      </c>
      <c r="C1277">
        <f>C1276</f>
        <v>0.90104970932006834</v>
      </c>
    </row>
    <row r="1278" spans="1:3" x14ac:dyDescent="0.3">
      <c r="A1278">
        <v>96.778379600029439</v>
      </c>
      <c r="B1278">
        <f t="shared" ref="B1278:B1280" si="34">B1277</f>
        <v>-2.988443565368653</v>
      </c>
      <c r="C1278">
        <v>0.90104970932006834</v>
      </c>
    </row>
    <row r="1279" spans="1:3" x14ac:dyDescent="0.3">
      <c r="A1279">
        <v>96.851648900017608</v>
      </c>
      <c r="B1279">
        <f t="shared" si="34"/>
        <v>-2.988443565368653</v>
      </c>
      <c r="C1279">
        <f>C1278</f>
        <v>0.90104970932006834</v>
      </c>
    </row>
    <row r="1280" spans="1:3" x14ac:dyDescent="0.3">
      <c r="A1280">
        <v>96.892803099995945</v>
      </c>
      <c r="B1280">
        <f t="shared" si="34"/>
        <v>-2.988443565368653</v>
      </c>
      <c r="C1280">
        <v>5.7695326805114746</v>
      </c>
    </row>
    <row r="1281" spans="1:3" x14ac:dyDescent="0.3">
      <c r="A1281">
        <v>96.966222400020342</v>
      </c>
      <c r="B1281">
        <v>-2.988443565368653</v>
      </c>
      <c r="C1281">
        <f>C1280</f>
        <v>5.7695326805114746</v>
      </c>
    </row>
    <row r="1282" spans="1:3" x14ac:dyDescent="0.3">
      <c r="A1282">
        <v>97.04417090001516</v>
      </c>
      <c r="B1282">
        <f t="shared" ref="B1282:B1284" si="35">B1281</f>
        <v>-2.988443565368653</v>
      </c>
      <c r="C1282">
        <v>0.90104970932006834</v>
      </c>
    </row>
    <row r="1283" spans="1:3" x14ac:dyDescent="0.3">
      <c r="A1283">
        <v>97.118343200010713</v>
      </c>
      <c r="B1283">
        <f t="shared" si="35"/>
        <v>-2.988443565368653</v>
      </c>
      <c r="C1283">
        <f>C1282</f>
        <v>0.90104970932006834</v>
      </c>
    </row>
    <row r="1284" spans="1:3" x14ac:dyDescent="0.3">
      <c r="A1284">
        <v>97.162897999980487</v>
      </c>
      <c r="B1284">
        <f t="shared" si="35"/>
        <v>-2.988443565368653</v>
      </c>
      <c r="C1284">
        <v>0.90104970932006834</v>
      </c>
    </row>
    <row r="1285" spans="1:3" x14ac:dyDescent="0.3">
      <c r="A1285">
        <v>97.237024200032465</v>
      </c>
      <c r="B1285">
        <v>-2.988443565368653</v>
      </c>
      <c r="C1285">
        <f>C1284</f>
        <v>0.90104970932006834</v>
      </c>
    </row>
    <row r="1286" spans="1:3" x14ac:dyDescent="0.3">
      <c r="A1286">
        <v>97.311394400021527</v>
      </c>
      <c r="B1286">
        <f t="shared" ref="B1286:B1294" si="36">B1285</f>
        <v>-2.988443565368653</v>
      </c>
      <c r="C1286">
        <v>0.90104970932006834</v>
      </c>
    </row>
    <row r="1287" spans="1:3" x14ac:dyDescent="0.3">
      <c r="A1287">
        <v>97.38435990002472</v>
      </c>
      <c r="B1287">
        <f t="shared" si="36"/>
        <v>-2.988443565368653</v>
      </c>
      <c r="C1287">
        <f>C1286</f>
        <v>0.90104970932006834</v>
      </c>
    </row>
    <row r="1288" spans="1:3" x14ac:dyDescent="0.3">
      <c r="A1288">
        <v>97.429066199983936</v>
      </c>
      <c r="B1288">
        <f t="shared" si="36"/>
        <v>-2.988443565368653</v>
      </c>
      <c r="C1288">
        <v>2.988443565368653</v>
      </c>
    </row>
    <row r="1289" spans="1:3" x14ac:dyDescent="0.3">
      <c r="A1289">
        <v>97.502768900012597</v>
      </c>
      <c r="B1289">
        <f t="shared" si="36"/>
        <v>-2.988443565368653</v>
      </c>
      <c r="C1289">
        <f>C1288</f>
        <v>2.988443565368653</v>
      </c>
    </row>
    <row r="1290" spans="1:3" x14ac:dyDescent="0.3">
      <c r="A1290">
        <v>97.548397600010503</v>
      </c>
      <c r="B1290">
        <f t="shared" si="36"/>
        <v>-2.988443565368653</v>
      </c>
      <c r="C1290">
        <v>2.988443565368653</v>
      </c>
    </row>
    <row r="1291" spans="1:3" x14ac:dyDescent="0.3">
      <c r="A1291">
        <v>97.617942399985623</v>
      </c>
      <c r="B1291">
        <f t="shared" si="36"/>
        <v>-2.988443565368653</v>
      </c>
      <c r="C1291">
        <f>C1290</f>
        <v>2.988443565368653</v>
      </c>
    </row>
    <row r="1292" spans="1:3" x14ac:dyDescent="0.3">
      <c r="A1292">
        <v>97.662548799999058</v>
      </c>
      <c r="B1292">
        <f t="shared" si="36"/>
        <v>-2.988443565368653</v>
      </c>
      <c r="C1292">
        <v>2.988443565368653</v>
      </c>
    </row>
    <row r="1293" spans="1:3" x14ac:dyDescent="0.3">
      <c r="A1293">
        <v>97.736176699982025</v>
      </c>
      <c r="B1293">
        <f t="shared" si="36"/>
        <v>-2.988443565368653</v>
      </c>
      <c r="C1293">
        <f>C1292</f>
        <v>2.988443565368653</v>
      </c>
    </row>
    <row r="1294" spans="1:3" x14ac:dyDescent="0.3">
      <c r="A1294">
        <v>97.781631499994546</v>
      </c>
      <c r="B1294">
        <f t="shared" si="36"/>
        <v>-2.988443565368653</v>
      </c>
      <c r="C1294">
        <v>0.90104970932006834</v>
      </c>
    </row>
    <row r="1295" spans="1:3" x14ac:dyDescent="0.3">
      <c r="A1295">
        <v>97.856022300024051</v>
      </c>
      <c r="B1295">
        <v>-2.988443565368653</v>
      </c>
      <c r="C1295">
        <f>C1294</f>
        <v>0.90104970932006834</v>
      </c>
    </row>
    <row r="1296" spans="1:3" x14ac:dyDescent="0.3">
      <c r="A1296">
        <v>97.928803600021638</v>
      </c>
      <c r="B1296">
        <f t="shared" ref="B1296:B1306" si="37">B1295</f>
        <v>-2.988443565368653</v>
      </c>
      <c r="C1296">
        <v>2.988443565368653</v>
      </c>
    </row>
    <row r="1297" spans="1:3" x14ac:dyDescent="0.3">
      <c r="A1297">
        <v>98.002680799982045</v>
      </c>
      <c r="B1297">
        <f t="shared" si="37"/>
        <v>-2.988443565368653</v>
      </c>
      <c r="C1297">
        <f>C1296</f>
        <v>2.988443565368653</v>
      </c>
    </row>
    <row r="1298" spans="1:3" x14ac:dyDescent="0.3">
      <c r="A1298">
        <v>98.048514600028284</v>
      </c>
      <c r="B1298">
        <f t="shared" si="37"/>
        <v>-2.988443565368653</v>
      </c>
      <c r="C1298">
        <v>5.0168323516845703</v>
      </c>
    </row>
    <row r="1299" spans="1:3" x14ac:dyDescent="0.3">
      <c r="A1299">
        <v>98.121983300021384</v>
      </c>
      <c r="B1299">
        <f t="shared" si="37"/>
        <v>-2.988443565368653</v>
      </c>
      <c r="C1299">
        <f>C1298</f>
        <v>5.0168323516845703</v>
      </c>
    </row>
    <row r="1300" spans="1:3" x14ac:dyDescent="0.3">
      <c r="A1300">
        <v>98.166368699981831</v>
      </c>
      <c r="B1300">
        <f t="shared" si="37"/>
        <v>-2.988443565368653</v>
      </c>
      <c r="C1300">
        <v>0.90104970932006834</v>
      </c>
    </row>
    <row r="1301" spans="1:3" x14ac:dyDescent="0.3">
      <c r="A1301">
        <v>98.23656970000593</v>
      </c>
      <c r="B1301">
        <f t="shared" si="37"/>
        <v>-2.988443565368653</v>
      </c>
      <c r="C1301">
        <f>C1300</f>
        <v>0.90104970932006834</v>
      </c>
    </row>
    <row r="1302" spans="1:3" x14ac:dyDescent="0.3">
      <c r="A1302">
        <v>98.281720600032713</v>
      </c>
      <c r="B1302">
        <f t="shared" si="37"/>
        <v>-2.988443565368653</v>
      </c>
      <c r="C1302">
        <v>0.90104970932006834</v>
      </c>
    </row>
    <row r="1303" spans="1:3" x14ac:dyDescent="0.3">
      <c r="A1303">
        <v>98.354369000007864</v>
      </c>
      <c r="B1303">
        <f t="shared" si="37"/>
        <v>-2.988443565368653</v>
      </c>
      <c r="C1303">
        <f>C1302</f>
        <v>0.90104970932006834</v>
      </c>
    </row>
    <row r="1304" spans="1:3" x14ac:dyDescent="0.3">
      <c r="A1304">
        <v>98.399981599999592</v>
      </c>
      <c r="B1304">
        <f t="shared" si="37"/>
        <v>-2.988443565368653</v>
      </c>
      <c r="C1304">
        <v>-3.9275844573974612</v>
      </c>
    </row>
    <row r="1305" spans="1:3" x14ac:dyDescent="0.3">
      <c r="A1305">
        <v>98.47412989998702</v>
      </c>
      <c r="B1305">
        <f t="shared" si="37"/>
        <v>-2.988443565368653</v>
      </c>
      <c r="C1305">
        <f>C1304</f>
        <v>-3.9275844573974612</v>
      </c>
    </row>
    <row r="1306" spans="1:3" x14ac:dyDescent="0.3">
      <c r="A1306">
        <v>98.518385900009889</v>
      </c>
      <c r="B1306">
        <f t="shared" si="37"/>
        <v>-2.988443565368653</v>
      </c>
      <c r="C1306">
        <v>0.90104970932006834</v>
      </c>
    </row>
    <row r="1307" spans="1:3" x14ac:dyDescent="0.3">
      <c r="A1307">
        <v>98.592213800002355</v>
      </c>
      <c r="B1307">
        <v>-2.988443565368653</v>
      </c>
      <c r="C1307">
        <f>C1306</f>
        <v>0.90104970932006834</v>
      </c>
    </row>
    <row r="1308" spans="1:3" x14ac:dyDescent="0.3">
      <c r="A1308">
        <v>98.667108000023291</v>
      </c>
      <c r="B1308">
        <f>B1307</f>
        <v>-2.988443565368653</v>
      </c>
      <c r="C1308">
        <v>0.90104970932006834</v>
      </c>
    </row>
    <row r="1309" spans="1:3" x14ac:dyDescent="0.3">
      <c r="A1309">
        <v>98.740791000018362</v>
      </c>
      <c r="B1309">
        <v>-2.988443565368653</v>
      </c>
      <c r="C1309">
        <f>C1308</f>
        <v>0.90104970932006834</v>
      </c>
    </row>
    <row r="1310" spans="1:3" x14ac:dyDescent="0.3">
      <c r="A1310">
        <v>98.818111500004306</v>
      </c>
      <c r="B1310">
        <f t="shared" ref="B1310:B1328" si="38">B1309</f>
        <v>-2.988443565368653</v>
      </c>
      <c r="C1310">
        <v>0.90104970932006834</v>
      </c>
    </row>
    <row r="1311" spans="1:3" x14ac:dyDescent="0.3">
      <c r="A1311">
        <v>98.89199540001573</v>
      </c>
      <c r="B1311">
        <f t="shared" si="38"/>
        <v>-2.988443565368653</v>
      </c>
      <c r="C1311">
        <f>C1310</f>
        <v>0.90104970932006834</v>
      </c>
    </row>
    <row r="1312" spans="1:3" x14ac:dyDescent="0.3">
      <c r="A1312">
        <v>98.935981200018432</v>
      </c>
      <c r="B1312">
        <f t="shared" si="38"/>
        <v>-2.988443565368653</v>
      </c>
      <c r="C1312">
        <v>0.90104970932006834</v>
      </c>
    </row>
    <row r="1313" spans="1:3" x14ac:dyDescent="0.3">
      <c r="A1313">
        <v>99.010935100028291</v>
      </c>
      <c r="B1313">
        <f t="shared" si="38"/>
        <v>-2.988443565368653</v>
      </c>
      <c r="C1313">
        <f>C1312</f>
        <v>0.90104970932006834</v>
      </c>
    </row>
    <row r="1314" spans="1:3" x14ac:dyDescent="0.3">
      <c r="A1314">
        <v>99.051299999991897</v>
      </c>
      <c r="B1314">
        <f t="shared" si="38"/>
        <v>-2.988443565368653</v>
      </c>
      <c r="C1314">
        <v>0.90104970932006834</v>
      </c>
    </row>
    <row r="1315" spans="1:3" x14ac:dyDescent="0.3">
      <c r="A1315">
        <v>99.124629700032528</v>
      </c>
      <c r="B1315">
        <f t="shared" si="38"/>
        <v>-2.988443565368653</v>
      </c>
      <c r="C1315">
        <f>C1314</f>
        <v>0.90104970932006834</v>
      </c>
    </row>
    <row r="1316" spans="1:3" x14ac:dyDescent="0.3">
      <c r="A1316">
        <v>99.169798700022511</v>
      </c>
      <c r="B1316">
        <f t="shared" si="38"/>
        <v>-2.988443565368653</v>
      </c>
      <c r="C1316">
        <v>0.90104970932006834</v>
      </c>
    </row>
    <row r="1317" spans="1:3" x14ac:dyDescent="0.3">
      <c r="A1317">
        <v>99.243910500023048</v>
      </c>
      <c r="B1317">
        <f t="shared" si="38"/>
        <v>-2.988443565368653</v>
      </c>
      <c r="C1317">
        <f>C1316</f>
        <v>0.90104970932006834</v>
      </c>
    </row>
    <row r="1318" spans="1:3" x14ac:dyDescent="0.3">
      <c r="A1318">
        <v>99.284444199991412</v>
      </c>
      <c r="B1318">
        <f t="shared" si="38"/>
        <v>-2.988443565368653</v>
      </c>
      <c r="C1318">
        <v>0.90104970932006834</v>
      </c>
    </row>
    <row r="1319" spans="1:3" x14ac:dyDescent="0.3">
      <c r="A1319">
        <v>99.35843299998669</v>
      </c>
      <c r="B1319">
        <f t="shared" si="38"/>
        <v>-2.988443565368653</v>
      </c>
      <c r="C1319">
        <f>C1318</f>
        <v>0.90104970932006834</v>
      </c>
    </row>
    <row r="1320" spans="1:3" x14ac:dyDescent="0.3">
      <c r="A1320">
        <v>99.403283499996178</v>
      </c>
      <c r="B1320">
        <f t="shared" si="38"/>
        <v>-2.988443565368653</v>
      </c>
      <c r="C1320">
        <v>2.988443565368653</v>
      </c>
    </row>
    <row r="1321" spans="1:3" x14ac:dyDescent="0.3">
      <c r="A1321">
        <v>99.476931100012735</v>
      </c>
      <c r="B1321">
        <f t="shared" si="38"/>
        <v>-2.988443565368653</v>
      </c>
      <c r="C1321">
        <f>C1320</f>
        <v>2.988443565368653</v>
      </c>
    </row>
    <row r="1322" spans="1:3" x14ac:dyDescent="0.3">
      <c r="A1322">
        <v>99.521875999984331</v>
      </c>
      <c r="B1322">
        <f t="shared" si="38"/>
        <v>-2.988443565368653</v>
      </c>
      <c r="C1322">
        <v>4.1291284561157227</v>
      </c>
    </row>
    <row r="1323" spans="1:3" x14ac:dyDescent="0.3">
      <c r="A1323">
        <v>99.591781700029969</v>
      </c>
      <c r="B1323">
        <f t="shared" si="38"/>
        <v>-2.988443565368653</v>
      </c>
      <c r="C1323">
        <f>C1322</f>
        <v>4.1291284561157227</v>
      </c>
    </row>
    <row r="1324" spans="1:3" x14ac:dyDescent="0.3">
      <c r="A1324">
        <v>99.636751600017305</v>
      </c>
      <c r="B1324">
        <f t="shared" si="38"/>
        <v>-2.988443565368653</v>
      </c>
      <c r="C1324">
        <v>-3.9275844573974612</v>
      </c>
    </row>
    <row r="1325" spans="1:3" x14ac:dyDescent="0.3">
      <c r="A1325">
        <v>99.711233099980745</v>
      </c>
      <c r="B1325">
        <f t="shared" si="38"/>
        <v>-2.988443565368653</v>
      </c>
      <c r="C1325">
        <f>C1324</f>
        <v>-3.9275844573974612</v>
      </c>
    </row>
    <row r="1326" spans="1:3" x14ac:dyDescent="0.3">
      <c r="A1326">
        <v>99.755522000021301</v>
      </c>
      <c r="B1326">
        <f t="shared" si="38"/>
        <v>-2.988443565368653</v>
      </c>
      <c r="C1326">
        <v>-4.8523011207580566</v>
      </c>
    </row>
    <row r="1327" spans="1:3" x14ac:dyDescent="0.3">
      <c r="A1327">
        <v>99.833222899993416</v>
      </c>
      <c r="B1327">
        <f t="shared" si="38"/>
        <v>-2.988443565368653</v>
      </c>
      <c r="C1327">
        <f>C1326</f>
        <v>-4.8523011207580566</v>
      </c>
    </row>
    <row r="1328" spans="1:3" x14ac:dyDescent="0.3">
      <c r="A1328">
        <v>99.874286300037056</v>
      </c>
      <c r="B1328">
        <f t="shared" si="38"/>
        <v>-2.988443565368653</v>
      </c>
      <c r="C1328">
        <v>0.90104970932006834</v>
      </c>
    </row>
    <row r="1329" spans="1:3" x14ac:dyDescent="0.3">
      <c r="A1329">
        <v>99.948380200017709</v>
      </c>
      <c r="B1329">
        <v>-2.988443565368653</v>
      </c>
      <c r="C1329">
        <f>C1328</f>
        <v>0.90104970932006834</v>
      </c>
    </row>
    <row r="1330" spans="1:3" x14ac:dyDescent="0.3">
      <c r="A1330">
        <v>100.02573220001069</v>
      </c>
      <c r="B1330">
        <f>B1329</f>
        <v>-2.988443565368653</v>
      </c>
      <c r="C1330">
        <v>0.90104970932006834</v>
      </c>
    </row>
    <row r="1331" spans="1:3" x14ac:dyDescent="0.3">
      <c r="A1331">
        <v>100.0997372000129</v>
      </c>
      <c r="B1331">
        <v>-2.988443565368653</v>
      </c>
      <c r="C1331">
        <f>C1330</f>
        <v>0.90104970932006834</v>
      </c>
    </row>
    <row r="1332" spans="1:3" x14ac:dyDescent="0.3">
      <c r="A1332">
        <v>100.17818719998471</v>
      </c>
      <c r="B1332">
        <f t="shared" ref="B1332:B1342" si="39">B1331</f>
        <v>-2.988443565368653</v>
      </c>
      <c r="C1332">
        <v>2.988443565368653</v>
      </c>
    </row>
    <row r="1333" spans="1:3" x14ac:dyDescent="0.3">
      <c r="A1333">
        <v>100.2510290000355</v>
      </c>
      <c r="B1333">
        <f t="shared" si="39"/>
        <v>-2.988443565368653</v>
      </c>
      <c r="C1333">
        <f>C1332</f>
        <v>2.988443565368653</v>
      </c>
    </row>
    <row r="1334" spans="1:3" x14ac:dyDescent="0.3">
      <c r="A1334">
        <v>100.2920185999828</v>
      </c>
      <c r="B1334">
        <f t="shared" si="39"/>
        <v>-2.988443565368653</v>
      </c>
      <c r="C1334">
        <v>0.90104970932006834</v>
      </c>
    </row>
    <row r="1335" spans="1:3" x14ac:dyDescent="0.3">
      <c r="A1335">
        <v>100.365889800014</v>
      </c>
      <c r="B1335">
        <f t="shared" si="39"/>
        <v>-2.988443565368653</v>
      </c>
      <c r="C1335">
        <f>C1334</f>
        <v>0.90104970932006834</v>
      </c>
    </row>
    <row r="1336" spans="1:3" x14ac:dyDescent="0.3">
      <c r="A1336">
        <v>100.4105890000355</v>
      </c>
      <c r="B1336">
        <f t="shared" si="39"/>
        <v>-2.988443565368653</v>
      </c>
      <c r="C1336">
        <v>0.90104970932006834</v>
      </c>
    </row>
    <row r="1337" spans="1:3" x14ac:dyDescent="0.3">
      <c r="A1337">
        <v>100.48455240001201</v>
      </c>
      <c r="B1337">
        <f t="shared" si="39"/>
        <v>-2.988443565368653</v>
      </c>
      <c r="C1337">
        <f>C1336</f>
        <v>0.90104970932006834</v>
      </c>
    </row>
    <row r="1338" spans="1:3" x14ac:dyDescent="0.3">
      <c r="A1338">
        <v>100.52578060003</v>
      </c>
      <c r="B1338">
        <f t="shared" si="39"/>
        <v>-2.988443565368653</v>
      </c>
      <c r="C1338">
        <v>2.988443565368653</v>
      </c>
    </row>
    <row r="1339" spans="1:3" x14ac:dyDescent="0.3">
      <c r="A1339">
        <v>100.60029060003581</v>
      </c>
      <c r="B1339">
        <f t="shared" si="39"/>
        <v>-2.988443565368653</v>
      </c>
      <c r="C1339">
        <f>C1338</f>
        <v>2.988443565368653</v>
      </c>
    </row>
    <row r="1340" spans="1:3" x14ac:dyDescent="0.3">
      <c r="A1340">
        <v>100.6442278000177</v>
      </c>
      <c r="B1340">
        <f t="shared" si="39"/>
        <v>-2.988443565368653</v>
      </c>
      <c r="C1340">
        <v>2.988443565368653</v>
      </c>
    </row>
    <row r="1341" spans="1:3" x14ac:dyDescent="0.3">
      <c r="A1341">
        <v>100.7179019000032</v>
      </c>
      <c r="B1341">
        <f t="shared" si="39"/>
        <v>-2.988443565368653</v>
      </c>
      <c r="C1341">
        <f>C1340</f>
        <v>2.988443565368653</v>
      </c>
    </row>
    <row r="1342" spans="1:3" x14ac:dyDescent="0.3">
      <c r="A1342">
        <v>100.759298000019</v>
      </c>
      <c r="B1342">
        <f t="shared" si="39"/>
        <v>-2.988443565368653</v>
      </c>
      <c r="C1342">
        <v>0.90104970932006834</v>
      </c>
    </row>
    <row r="1343" spans="1:3" x14ac:dyDescent="0.3">
      <c r="A1343">
        <v>100.8328148000292</v>
      </c>
      <c r="B1343">
        <v>2.7031490802764888</v>
      </c>
      <c r="C1343">
        <f>C1342</f>
        <v>0.90104970932006834</v>
      </c>
    </row>
    <row r="1344" spans="1:3" x14ac:dyDescent="0.3">
      <c r="A1344">
        <v>100.91144950001031</v>
      </c>
      <c r="B1344">
        <f>B1343</f>
        <v>2.7031490802764888</v>
      </c>
      <c r="C1344">
        <v>2.988443565368653</v>
      </c>
    </row>
    <row r="1345" spans="1:3" x14ac:dyDescent="0.3">
      <c r="A1345">
        <v>100.9842286999919</v>
      </c>
      <c r="B1345">
        <v>2.7031490802764888</v>
      </c>
      <c r="C1345">
        <f>C1344</f>
        <v>2.988443565368653</v>
      </c>
    </row>
    <row r="1346" spans="1:3" x14ac:dyDescent="0.3">
      <c r="A1346">
        <v>101.0584710999974</v>
      </c>
      <c r="B1346">
        <f t="shared" ref="B1346:B1348" si="40">B1345</f>
        <v>2.7031490802764888</v>
      </c>
      <c r="C1346">
        <v>2.988443565368653</v>
      </c>
    </row>
    <row r="1347" spans="1:3" x14ac:dyDescent="0.3">
      <c r="A1347">
        <v>101.1316312000272</v>
      </c>
      <c r="B1347">
        <f t="shared" si="40"/>
        <v>2.7031490802764888</v>
      </c>
      <c r="C1347">
        <f>C1346</f>
        <v>2.988443565368653</v>
      </c>
    </row>
    <row r="1348" spans="1:3" x14ac:dyDescent="0.3">
      <c r="A1348">
        <v>101.1725053000264</v>
      </c>
      <c r="B1348">
        <f t="shared" si="40"/>
        <v>2.7031490802764888</v>
      </c>
      <c r="C1348">
        <v>4.1291284561157227</v>
      </c>
    </row>
    <row r="1349" spans="1:3" x14ac:dyDescent="0.3">
      <c r="A1349">
        <v>101.2470422000042</v>
      </c>
      <c r="B1349">
        <v>2.7031490802764888</v>
      </c>
      <c r="C1349">
        <f>C1348</f>
        <v>4.1291284561157227</v>
      </c>
    </row>
    <row r="1350" spans="1:3" x14ac:dyDescent="0.3">
      <c r="A1350">
        <v>101.32439570000859</v>
      </c>
      <c r="B1350">
        <f t="shared" ref="B1350:B1360" si="41">B1349</f>
        <v>2.7031490802764888</v>
      </c>
      <c r="C1350">
        <v>2.988443565368653</v>
      </c>
    </row>
    <row r="1351" spans="1:3" x14ac:dyDescent="0.3">
      <c r="A1351">
        <v>101.3984015000169</v>
      </c>
      <c r="B1351">
        <f t="shared" si="41"/>
        <v>2.7031490802764888</v>
      </c>
      <c r="C1351">
        <f>C1350</f>
        <v>2.988443565368653</v>
      </c>
    </row>
    <row r="1352" spans="1:3" x14ac:dyDescent="0.3">
      <c r="A1352">
        <v>101.4389769000118</v>
      </c>
      <c r="B1352">
        <f t="shared" si="41"/>
        <v>2.7031490802764888</v>
      </c>
      <c r="C1352">
        <v>2.988443565368653</v>
      </c>
    </row>
    <row r="1353" spans="1:3" x14ac:dyDescent="0.3">
      <c r="A1353">
        <v>101.5129039000021</v>
      </c>
      <c r="B1353">
        <f t="shared" si="41"/>
        <v>2.7031490802764888</v>
      </c>
      <c r="C1353">
        <f>C1352</f>
        <v>2.988443565368653</v>
      </c>
    </row>
    <row r="1354" spans="1:3" x14ac:dyDescent="0.3">
      <c r="A1354">
        <v>101.55785879999171</v>
      </c>
      <c r="B1354">
        <f t="shared" si="41"/>
        <v>2.7031490802764888</v>
      </c>
      <c r="C1354">
        <v>-3.9275844573974612</v>
      </c>
    </row>
    <row r="1355" spans="1:3" x14ac:dyDescent="0.3">
      <c r="A1355">
        <v>101.6319288000232</v>
      </c>
      <c r="B1355">
        <f t="shared" si="41"/>
        <v>2.7031490802764888</v>
      </c>
      <c r="C1355">
        <f>C1354</f>
        <v>-3.9275844573974612</v>
      </c>
    </row>
    <row r="1356" spans="1:3" x14ac:dyDescent="0.3">
      <c r="A1356">
        <v>101.6772611000342</v>
      </c>
      <c r="B1356">
        <f t="shared" si="41"/>
        <v>2.7031490802764888</v>
      </c>
      <c r="C1356">
        <v>2.988443565368653</v>
      </c>
    </row>
    <row r="1357" spans="1:3" x14ac:dyDescent="0.3">
      <c r="A1357">
        <v>101.75022669998</v>
      </c>
      <c r="B1357">
        <f t="shared" si="41"/>
        <v>2.7031490802764888</v>
      </c>
      <c r="C1357">
        <f>C1356</f>
        <v>2.988443565368653</v>
      </c>
    </row>
    <row r="1358" spans="1:3" x14ac:dyDescent="0.3">
      <c r="A1358">
        <v>101.79132790002041</v>
      </c>
      <c r="B1358">
        <f t="shared" si="41"/>
        <v>2.7031490802764888</v>
      </c>
      <c r="C1358">
        <v>2.988443565368653</v>
      </c>
    </row>
    <row r="1359" spans="1:3" x14ac:dyDescent="0.3">
      <c r="A1359">
        <v>101.8648665000219</v>
      </c>
      <c r="B1359">
        <f t="shared" si="41"/>
        <v>2.7031490802764888</v>
      </c>
      <c r="C1359">
        <f>C1358</f>
        <v>2.988443565368653</v>
      </c>
    </row>
    <row r="1360" spans="1:3" x14ac:dyDescent="0.3">
      <c r="A1360">
        <v>101.9107755000005</v>
      </c>
      <c r="B1360">
        <f t="shared" si="41"/>
        <v>2.7031490802764888</v>
      </c>
      <c r="C1360">
        <v>2.988443565368653</v>
      </c>
    </row>
    <row r="1361" spans="1:3" x14ac:dyDescent="0.3">
      <c r="A1361">
        <v>101.9835564999958</v>
      </c>
      <c r="B1361">
        <v>-2.988443565368653</v>
      </c>
      <c r="C1361">
        <f>C1360</f>
        <v>2.988443565368653</v>
      </c>
    </row>
    <row r="1362" spans="1:3" x14ac:dyDescent="0.3">
      <c r="A1362">
        <v>102.0617144000134</v>
      </c>
      <c r="B1362">
        <f t="shared" ref="B1362:B1368" si="42">B1361</f>
        <v>-2.988443565368653</v>
      </c>
      <c r="C1362">
        <v>2.988443565368653</v>
      </c>
    </row>
    <row r="1363" spans="1:3" x14ac:dyDescent="0.3">
      <c r="A1363">
        <v>102.13536469999239</v>
      </c>
      <c r="B1363">
        <f t="shared" si="42"/>
        <v>-2.988443565368653</v>
      </c>
      <c r="C1363">
        <f>C1362</f>
        <v>2.988443565368653</v>
      </c>
    </row>
    <row r="1364" spans="1:3" x14ac:dyDescent="0.3">
      <c r="A1364">
        <v>102.1771693000337</v>
      </c>
      <c r="B1364">
        <f t="shared" si="42"/>
        <v>-2.988443565368653</v>
      </c>
      <c r="C1364">
        <v>0.90104970932006834</v>
      </c>
    </row>
    <row r="1365" spans="1:3" x14ac:dyDescent="0.3">
      <c r="A1365">
        <v>102.24996699998159</v>
      </c>
      <c r="B1365">
        <f t="shared" si="42"/>
        <v>-2.988443565368653</v>
      </c>
      <c r="C1365">
        <f>C1364</f>
        <v>0.90104970932006834</v>
      </c>
    </row>
    <row r="1366" spans="1:3" x14ac:dyDescent="0.3">
      <c r="A1366">
        <v>102.2951639000094</v>
      </c>
      <c r="B1366">
        <f t="shared" si="42"/>
        <v>-2.988443565368653</v>
      </c>
      <c r="C1366">
        <v>2.988443565368653</v>
      </c>
    </row>
    <row r="1367" spans="1:3" x14ac:dyDescent="0.3">
      <c r="A1367">
        <v>102.36864160001279</v>
      </c>
      <c r="B1367">
        <f t="shared" si="42"/>
        <v>-2.988443565368653</v>
      </c>
      <c r="C1367">
        <f>C1366</f>
        <v>2.988443565368653</v>
      </c>
    </row>
    <row r="1368" spans="1:3" x14ac:dyDescent="0.3">
      <c r="A1368">
        <v>102.4106423000339</v>
      </c>
      <c r="B1368">
        <f t="shared" si="42"/>
        <v>-2.988443565368653</v>
      </c>
      <c r="C1368">
        <v>0.90104970932006834</v>
      </c>
    </row>
    <row r="1369" spans="1:3" x14ac:dyDescent="0.3">
      <c r="A1369">
        <v>102.48366730002451</v>
      </c>
      <c r="B1369">
        <v>2.7031490802764888</v>
      </c>
      <c r="C1369">
        <f>C1368</f>
        <v>0.90104970932006834</v>
      </c>
    </row>
    <row r="1370" spans="1:3" x14ac:dyDescent="0.3">
      <c r="A1370">
        <v>102.5618369000149</v>
      </c>
      <c r="B1370">
        <f t="shared" ref="B1370:B1372" si="43">B1369</f>
        <v>2.7031490802764888</v>
      </c>
      <c r="C1370">
        <v>7.5923795700073242</v>
      </c>
    </row>
    <row r="1371" spans="1:3" x14ac:dyDescent="0.3">
      <c r="A1371">
        <v>102.63107479998141</v>
      </c>
      <c r="B1371">
        <f t="shared" si="43"/>
        <v>2.7031490802764888</v>
      </c>
      <c r="C1371">
        <f>C1370</f>
        <v>7.5923795700073242</v>
      </c>
    </row>
    <row r="1372" spans="1:3" x14ac:dyDescent="0.3">
      <c r="A1372">
        <v>102.676777900022</v>
      </c>
      <c r="B1372">
        <f t="shared" si="43"/>
        <v>2.7031490802764888</v>
      </c>
      <c r="C1372">
        <v>2.988443565368653</v>
      </c>
    </row>
    <row r="1373" spans="1:3" x14ac:dyDescent="0.3">
      <c r="A1373">
        <v>102.75061280000951</v>
      </c>
      <c r="B1373">
        <v>-2.988443565368653</v>
      </c>
      <c r="C1373">
        <f>C1372</f>
        <v>2.988443565368653</v>
      </c>
    </row>
    <row r="1374" spans="1:3" x14ac:dyDescent="0.3">
      <c r="A1374">
        <v>102.8282441000338</v>
      </c>
      <c r="B1374">
        <f>B1373</f>
        <v>-2.988443565368653</v>
      </c>
      <c r="C1374">
        <v>2.988443565368653</v>
      </c>
    </row>
    <row r="1375" spans="1:3" x14ac:dyDescent="0.3">
      <c r="A1375">
        <v>102.9011384000187</v>
      </c>
      <c r="B1375">
        <v>2.7031490802764888</v>
      </c>
      <c r="C1375">
        <f>C1374</f>
        <v>2.988443565368653</v>
      </c>
    </row>
    <row r="1376" spans="1:3" x14ac:dyDescent="0.3">
      <c r="A1376">
        <v>102.9750470999861</v>
      </c>
      <c r="B1376">
        <f>B1375</f>
        <v>2.7031490802764888</v>
      </c>
      <c r="C1376">
        <v>2.988443565368653</v>
      </c>
    </row>
    <row r="1377" spans="1:3" x14ac:dyDescent="0.3">
      <c r="A1377">
        <v>103.0485005999799</v>
      </c>
      <c r="B1377">
        <v>2.7031490802764888</v>
      </c>
      <c r="C1377">
        <f>C1376</f>
        <v>2.988443565368653</v>
      </c>
    </row>
    <row r="1378" spans="1:3" x14ac:dyDescent="0.3">
      <c r="A1378">
        <v>103.1225092000095</v>
      </c>
      <c r="B1378">
        <f>B1377</f>
        <v>2.7031490802764888</v>
      </c>
      <c r="C1378">
        <v>2.988443565368653</v>
      </c>
    </row>
    <row r="1379" spans="1:3" x14ac:dyDescent="0.3">
      <c r="A1379">
        <v>103.1960461999988</v>
      </c>
      <c r="B1379">
        <v>2.7031490802764888</v>
      </c>
      <c r="C1379">
        <f>C1378</f>
        <v>2.988443565368653</v>
      </c>
    </row>
    <row r="1380" spans="1:3" x14ac:dyDescent="0.3">
      <c r="A1380">
        <v>103.2747650999809</v>
      </c>
      <c r="B1380">
        <f t="shared" ref="B1380:B1382" si="44">B1379</f>
        <v>2.7031490802764888</v>
      </c>
      <c r="C1380">
        <v>2.988443565368653</v>
      </c>
    </row>
    <row r="1381" spans="1:3" x14ac:dyDescent="0.3">
      <c r="A1381">
        <v>103.3436132000061</v>
      </c>
      <c r="B1381">
        <f t="shared" si="44"/>
        <v>2.7031490802764888</v>
      </c>
      <c r="C1381">
        <f>C1380</f>
        <v>2.988443565368653</v>
      </c>
    </row>
    <row r="1382" spans="1:3" x14ac:dyDescent="0.3">
      <c r="A1382">
        <v>103.38834240002321</v>
      </c>
      <c r="B1382">
        <f t="shared" si="44"/>
        <v>2.7031490802764888</v>
      </c>
      <c r="C1382">
        <v>0.90104970932006834</v>
      </c>
    </row>
    <row r="1383" spans="1:3" x14ac:dyDescent="0.3">
      <c r="A1383">
        <v>103.4622668999946</v>
      </c>
      <c r="B1383">
        <v>3.9275844573974612</v>
      </c>
      <c r="C1383">
        <f>C1382</f>
        <v>0.90104970932006834</v>
      </c>
    </row>
    <row r="1384" spans="1:3" x14ac:dyDescent="0.3">
      <c r="A1384">
        <v>103.536437999981</v>
      </c>
      <c r="B1384">
        <f>B1383</f>
        <v>3.9275844573974612</v>
      </c>
      <c r="C1384">
        <v>0.90104970932006834</v>
      </c>
    </row>
    <row r="1385" spans="1:3" x14ac:dyDescent="0.3">
      <c r="A1385">
        <v>103.61070910003041</v>
      </c>
      <c r="B1385">
        <v>2.7031490802764888</v>
      </c>
      <c r="C1385">
        <f>C1384</f>
        <v>0.90104970932006834</v>
      </c>
    </row>
    <row r="1386" spans="1:3" x14ac:dyDescent="0.3">
      <c r="A1386">
        <v>103.68833159998761</v>
      </c>
      <c r="B1386">
        <f>B1385</f>
        <v>2.7031490802764888</v>
      </c>
      <c r="C1386">
        <v>2.988443565368653</v>
      </c>
    </row>
    <row r="1387" spans="1:3" x14ac:dyDescent="0.3">
      <c r="A1387">
        <v>103.758129600028</v>
      </c>
      <c r="B1387">
        <v>2.7031490802764888</v>
      </c>
      <c r="C1387">
        <f>C1386</f>
        <v>2.988443565368653</v>
      </c>
    </row>
    <row r="1388" spans="1:3" x14ac:dyDescent="0.3">
      <c r="A1388">
        <v>103.83489569998351</v>
      </c>
      <c r="B1388">
        <f>B1387</f>
        <v>2.7031490802764888</v>
      </c>
      <c r="C1388">
        <v>0.90104970932006834</v>
      </c>
    </row>
    <row r="1389" spans="1:3" x14ac:dyDescent="0.3">
      <c r="A1389">
        <v>103.9086396000348</v>
      </c>
      <c r="B1389">
        <v>2.7031490802764888</v>
      </c>
      <c r="C1389">
        <f>C1388</f>
        <v>0.90104970932006834</v>
      </c>
    </row>
    <row r="1390" spans="1:3" x14ac:dyDescent="0.3">
      <c r="A1390">
        <v>103.9823639999959</v>
      </c>
      <c r="B1390">
        <f>B1389</f>
        <v>2.7031490802764888</v>
      </c>
      <c r="C1390">
        <v>6.4347820281982422</v>
      </c>
    </row>
    <row r="1391" spans="1:3" x14ac:dyDescent="0.3">
      <c r="A1391">
        <v>104.05627880000969</v>
      </c>
      <c r="B1391">
        <v>2.7031490802764888</v>
      </c>
      <c r="C1391">
        <f>C1390</f>
        <v>6.4347820281982422</v>
      </c>
    </row>
    <row r="1392" spans="1:3" x14ac:dyDescent="0.3">
      <c r="A1392">
        <v>104.1299931000103</v>
      </c>
      <c r="B1392">
        <f>B1391</f>
        <v>2.7031490802764888</v>
      </c>
      <c r="C1392">
        <v>2.988443565368653</v>
      </c>
    </row>
    <row r="1393" spans="1:3" x14ac:dyDescent="0.3">
      <c r="A1393">
        <v>104.2035838000011</v>
      </c>
      <c r="B1393">
        <v>2.7031490802764888</v>
      </c>
      <c r="C1393">
        <f>C1392</f>
        <v>2.988443565368653</v>
      </c>
    </row>
    <row r="1394" spans="1:3" x14ac:dyDescent="0.3">
      <c r="A1394">
        <v>104.27830380003429</v>
      </c>
      <c r="B1394">
        <f>B1393</f>
        <v>2.7031490802764888</v>
      </c>
      <c r="C1394">
        <v>0.90104970932006834</v>
      </c>
    </row>
    <row r="1395" spans="1:3" x14ac:dyDescent="0.3">
      <c r="A1395">
        <v>104.35127290000671</v>
      </c>
      <c r="B1395">
        <v>2.7031490802764888</v>
      </c>
      <c r="C1395">
        <f>C1394</f>
        <v>0.90104970932006834</v>
      </c>
    </row>
    <row r="1396" spans="1:3" x14ac:dyDescent="0.3">
      <c r="A1396">
        <v>104.4287287000334</v>
      </c>
      <c r="B1396">
        <f>B1395</f>
        <v>2.7031490802764888</v>
      </c>
      <c r="C1396">
        <v>2.988443565368653</v>
      </c>
    </row>
    <row r="1397" spans="1:3" x14ac:dyDescent="0.3">
      <c r="A1397">
        <v>104.4984467999893</v>
      </c>
      <c r="B1397">
        <v>2.7031490802764888</v>
      </c>
      <c r="C1397">
        <f>C1396</f>
        <v>2.988443565368653</v>
      </c>
    </row>
    <row r="1398" spans="1:3" x14ac:dyDescent="0.3">
      <c r="A1398">
        <v>104.57676560000979</v>
      </c>
      <c r="B1398">
        <f t="shared" ref="B1398:B1400" si="45">B1397</f>
        <v>2.7031490802764888</v>
      </c>
      <c r="C1398">
        <v>0.90104970932006834</v>
      </c>
    </row>
    <row r="1399" spans="1:3" x14ac:dyDescent="0.3">
      <c r="A1399">
        <v>104.6499732999946</v>
      </c>
      <c r="B1399">
        <f t="shared" si="45"/>
        <v>2.7031490802764888</v>
      </c>
      <c r="C1399">
        <f>C1398</f>
        <v>0.90104970932006834</v>
      </c>
    </row>
    <row r="1400" spans="1:3" x14ac:dyDescent="0.3">
      <c r="A1400">
        <v>104.6908304999815</v>
      </c>
      <c r="B1400">
        <f t="shared" si="45"/>
        <v>2.7031490802764888</v>
      </c>
      <c r="C1400">
        <v>4.1291284561157227</v>
      </c>
    </row>
    <row r="1401" spans="1:3" x14ac:dyDescent="0.3">
      <c r="A1401">
        <v>104.76480150001591</v>
      </c>
      <c r="B1401">
        <v>2.7031490802764888</v>
      </c>
      <c r="C1401">
        <f>C1400</f>
        <v>4.1291284561157227</v>
      </c>
    </row>
    <row r="1402" spans="1:3" x14ac:dyDescent="0.3">
      <c r="A1402">
        <v>104.8427860999946</v>
      </c>
      <c r="B1402">
        <f t="shared" ref="B1402:B1404" si="46">B1401</f>
        <v>2.7031490802764888</v>
      </c>
      <c r="C1402">
        <v>-2.7031490802764888</v>
      </c>
    </row>
    <row r="1403" spans="1:3" x14ac:dyDescent="0.3">
      <c r="A1403">
        <v>104.9165462999954</v>
      </c>
      <c r="B1403">
        <f t="shared" si="46"/>
        <v>2.7031490802764888</v>
      </c>
      <c r="C1403">
        <f>C1402</f>
        <v>-2.7031490802764888</v>
      </c>
    </row>
    <row r="1404" spans="1:3" x14ac:dyDescent="0.3">
      <c r="A1404">
        <v>104.9617587000248</v>
      </c>
      <c r="B1404">
        <f t="shared" si="46"/>
        <v>2.7031490802764888</v>
      </c>
      <c r="C1404">
        <v>5.0168323516845703</v>
      </c>
    </row>
    <row r="1405" spans="1:3" x14ac:dyDescent="0.3">
      <c r="A1405">
        <v>105.0312286000117</v>
      </c>
      <c r="B1405">
        <v>3.9275844573974612</v>
      </c>
      <c r="C1405">
        <f>C1404</f>
        <v>5.0168323516845703</v>
      </c>
    </row>
  </sheetData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5B4E-438C-43B3-9A9E-FED14DB576FF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Kerner, Matthew</cp:lastModifiedBy>
  <dcterms:created xsi:type="dcterms:W3CDTF">2023-10-11T20:50:49Z</dcterms:created>
  <dcterms:modified xsi:type="dcterms:W3CDTF">2023-10-17T20:07:15Z</dcterms:modified>
</cp:coreProperties>
</file>