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20ED4C04-B66B-449A-9D91-6772EF26C60D}" xr6:coauthVersionLast="47" xr6:coauthVersionMax="47" xr10:uidLastSave="{00000000-0000-0000-0000-000000000000}"/>
  <bookViews>
    <workbookView xWindow="-120" yWindow="-120" windowWidth="38640" windowHeight="21240" xr2:uid="{80215848-DE7C-41C4-A0E3-8D97BDFC66DF}"/>
  </bookViews>
  <sheets>
    <sheet name="Cashflow" sheetId="1" r:id="rId1"/>
    <sheet name="Money Market" sheetId="4" r:id="rId2"/>
    <sheet name="Others" sheetId="5" r:id="rId3"/>
    <sheet name="Forms Audit" sheetId="6" r:id="rId4"/>
  </sheets>
  <externalReferences>
    <externalReference r:id="rId5"/>
  </externalReferences>
  <definedNames>
    <definedName name="AT">[1]Sheet8!$A$2:$A$12</definedName>
    <definedName name="_xlnm.Print_Area" localSheetId="3">'Forms Audit'!$A$1:$J$10</definedName>
    <definedName name="_xlnm.Print_Area" localSheetId="1">'Money Market'!$B$2:$O$22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<sst xmlns="http://schemas.openxmlformats.org/spreadsheetml/2006/main" count="164" uniqueCount="74">
  <si>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</si>
  <si>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</si>
  <si>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</si>
  <si>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</si>
  <si>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</si>
  <si>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</si>
  <si>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</si>
  <si>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</si>
  <si>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</si>
  <si>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</si>
  <si>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</si>
  <si>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</si>
  <si>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</si>
  <si>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</si>
  <si>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</si>
  <si>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</si>
  <si>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</si>
  <si>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</si>
  <si>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</si>
  <si>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</si>
  <si>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</si>
  <si>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</si>
  <si>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</si>
  <si>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</si>
  <si>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</si>
  <si>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</si>
  <si>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</si>
  <si>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</si>
  <si>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</si>
  <si>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</si>
  <si>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</si>
  <si>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</si>
  <si>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</si>
  <si>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</si>
  <si>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</si>
  <si>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</si>
  <si>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</si>
  <si>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</si>
  <si>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</si>
  <si>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</si>
  <si>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</si>
  <si>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</si>
  <si>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</si>
  <si>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</si>
  <si>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</si>
  <si>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</si>
  <si>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</si>
  <si>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</si>
  <si>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</si>
  <si>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</si>
  <si>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</si>
  <si>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</si>
  <si>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</si>
  <si>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</si>
  <si>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</si>
  <si>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</si>
  <si>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</si>
  <si>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</si>
  <si>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</si>
  <si>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</si>
  <si>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</si>
  <si>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</si>
  <si>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</si>
  <si>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</si>
  <si>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</si>
  <si>
    <t>Form Type</t>
  </si>
  <si>
    <t>Form ID</t>
  </si>
  <si>
    <t>Date Submitted</t>
  </si>
  <si>
    <t>Form Date</t>
  </si>
  <si>
    <t>Currency</t>
  </si>
  <si>
    <t>Form Status</t>
  </si>
  <si>
    <t>Preparer/ Approver</t>
  </si>
  <si>
    <t>Remarks</t>
  </si>
  <si>
    <t>FORMS AUDIT 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</si>
</sst>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  <xf numFmtId="0" fontId="0" fillId="0" borderId="1" xfId="0" applyBorder="1"/>
    <xf numFmtId="0" fontId="1" fillId="9" borderId="1" xfId="0" applyFont="1" applyFill="1" applyBorder="1"/>
    <xf numFmtId="0" fontId="0" fillId="0" borderId="1" xfId="0" applyBorder="1" applyAlignment="1">
      <alignment wrapText="1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abSelected="1" zoomScaleNormal="100" zoomScaleSheetLayoutView="100" zoomScalePageLayoutView="85" workbookViewId="0">
      <selection activeCell="O24" sqref="O24"/>
    </sheetView>
  </sheetViews>
  <sheetFormatPr defaultColWidth="17.5703125" defaultRowHeight="15" x14ac:dyDescent="0.25"/>
  <cols>
    <col min="1" max="1" width="2.8554687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82" t="s">
        <v>0</v>
      </c>
      <c r="C2" s="82"/>
      <c r="D2" s="82"/>
      <c r="E2" s="82"/>
      <c r="F2" s="82"/>
      <c r="G2" s="82"/>
      <c r="H2" s="82"/>
      <c r="I2" s="82"/>
      <c r="J2" s="34"/>
      <c r="M2" s="3"/>
      <c r="N2" s="3"/>
      <c r="O2" s="3"/>
      <c r="P2" s="3"/>
      <c r="Q2" s="3"/>
    </row>
    <row r="3" spans="1:17" x14ac:dyDescent="0.25">
      <c r="B3" s="83" t="s">
        <v>1</v>
      </c>
      <c r="C3" s="83"/>
      <c r="D3" s="83"/>
      <c r="E3" s="83"/>
      <c r="F3" s="83"/>
      <c r="G3" s="83"/>
      <c r="H3" s="83"/>
      <c r="I3" s="83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5" t="s">
        <v>14</v>
      </c>
      <c r="D4" s="85"/>
      <c r="E4" s="85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4" t="s">
        <v>2</v>
      </c>
      <c r="D6" s="84"/>
      <c r="E6" s="84"/>
      <c r="F6" s="84"/>
      <c r="G6" s="84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6" t="s">
        <v>15</v>
      </c>
      <c r="D35" s="86"/>
      <c r="E35" s="86"/>
      <c r="F35" s="86"/>
      <c r="G35" s="86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7" t="s">
        <v>19</v>
      </c>
      <c r="D60" s="87"/>
      <c r="E60" s="87"/>
      <c r="J60" s="41">
        <v>0</v>
      </c>
    </row>
    <row r="61" spans="2:10" x14ac:dyDescent="0.25">
      <c r="C61" s="35" t="s">
        <v>20</v>
      </c>
    </row>
    <row r="64" spans="2:10" x14ac:dyDescent="0.25">
      <c r="C64" s="81" t="s">
        <v>21</v>
      </c>
      <c r="D64" s="81"/>
      <c r="E64" s="81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O22"/>
  <sheetViews>
    <sheetView zoomScale="85" zoomScaleNormal="85" workbookViewId="0">
      <selection activeCell="L16" sqref="L16"/>
    </sheetView>
  </sheetViews>
  <sheetFormatPr defaultRowHeight="15" x14ac:dyDescent="0.25"/>
  <cols>
    <col min="1" max="1" width="2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" customWidth="1"/>
    <col min="13" max="13" width="18.5703125" customWidth="1"/>
    <col min="14" max="14" width="23" customWidth="1"/>
    <col min="15" max="15" width="4" customWidth="1"/>
  </cols>
  <sheetData>
    <row r="1" spans="2:15" ht="15.75" thickBot="1" x14ac:dyDescent="0.3"/>
    <row r="2" spans="2:15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ht="18.75" x14ac:dyDescent="0.3">
      <c r="B3" s="45"/>
      <c r="C3" s="89" t="s">
        <v>34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46"/>
    </row>
    <row r="4" spans="2:15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6"/>
    </row>
    <row r="5" spans="2:15" x14ac:dyDescent="0.25">
      <c r="B5" s="45"/>
      <c r="C5" s="88" t="s">
        <v>35</v>
      </c>
      <c r="D5" s="88"/>
      <c r="E5" s="58"/>
      <c r="F5" s="10"/>
      <c r="G5" s="10"/>
      <c r="H5" s="10"/>
      <c r="I5" s="10"/>
      <c r="J5" s="10"/>
      <c r="K5" s="10"/>
      <c r="L5" s="10"/>
      <c r="M5" s="10"/>
      <c r="N5" s="10"/>
      <c r="O5" s="46"/>
    </row>
    <row r="6" spans="2:15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6"/>
    </row>
    <row r="7" spans="2:15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64</v>
      </c>
      <c r="M7" s="55" t="s">
        <v>31</v>
      </c>
      <c r="N7" s="55" t="s">
        <v>32</v>
      </c>
      <c r="O7" s="46"/>
    </row>
    <row r="8" spans="2:15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77"/>
      <c r="M8" s="60"/>
      <c r="N8" s="60"/>
      <c r="O8" s="46"/>
    </row>
    <row r="9" spans="2:15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76"/>
      <c r="M9" s="10"/>
      <c r="N9" s="10"/>
      <c r="O9" s="46"/>
    </row>
    <row r="10" spans="2:15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6"/>
    </row>
    <row r="11" spans="2:15" x14ac:dyDescent="0.25">
      <c r="B11" s="45"/>
      <c r="C11" s="88" t="s">
        <v>16</v>
      </c>
      <c r="D11" s="88"/>
      <c r="E11" s="58"/>
      <c r="F11" s="10"/>
      <c r="G11" s="10"/>
      <c r="H11" s="10"/>
      <c r="I11" s="10"/>
      <c r="J11" s="10"/>
      <c r="K11" s="10"/>
      <c r="L11" s="10"/>
      <c r="M11" s="10"/>
      <c r="N11" s="10"/>
      <c r="O11" s="46"/>
    </row>
    <row r="12" spans="2:15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6"/>
    </row>
    <row r="13" spans="2:15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64</v>
      </c>
      <c r="M13" s="57" t="s">
        <v>31</v>
      </c>
      <c r="N13" s="57" t="s">
        <v>32</v>
      </c>
      <c r="O13" s="46"/>
    </row>
    <row r="14" spans="2:15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77"/>
      <c r="M14" s="60"/>
      <c r="N14" s="60"/>
      <c r="O14" s="46"/>
    </row>
    <row r="15" spans="2:15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76"/>
      <c r="M15" s="10"/>
      <c r="N15" s="10"/>
      <c r="O15" s="46"/>
    </row>
    <row r="16" spans="2:15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6"/>
    </row>
    <row r="17" spans="2:15" x14ac:dyDescent="0.25">
      <c r="B17" s="45"/>
      <c r="C17" s="90" t="s">
        <v>17</v>
      </c>
      <c r="D17" s="90"/>
      <c r="E17" s="58"/>
      <c r="F17" s="10"/>
      <c r="G17" s="10"/>
      <c r="H17" s="10"/>
      <c r="I17" s="10"/>
      <c r="J17" s="10"/>
      <c r="K17" s="10"/>
      <c r="L17" s="10"/>
      <c r="M17" s="10"/>
      <c r="N17" s="10"/>
      <c r="O17" s="46"/>
    </row>
    <row r="18" spans="2:15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</row>
    <row r="19" spans="2:15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64</v>
      </c>
      <c r="M19" s="57" t="s">
        <v>31</v>
      </c>
      <c r="N19" s="57" t="s">
        <v>32</v>
      </c>
      <c r="O19" s="46"/>
    </row>
    <row r="20" spans="2:15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77"/>
      <c r="M20" s="60"/>
      <c r="N20" s="60"/>
      <c r="O20" s="46"/>
    </row>
    <row r="21" spans="2:15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76"/>
      <c r="M21" s="10"/>
      <c r="N21" s="10"/>
      <c r="O21" s="46"/>
    </row>
    <row r="22" spans="2:15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</row>
  </sheetData>
  <mergeCells count="4">
    <mergeCell ref="C5:D5"/>
    <mergeCell ref="C11:D11"/>
    <mergeCell ref="C3:N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zoomScale="85" zoomScaleNormal="85" workbookViewId="0">
      <selection activeCell="D12" sqref="D12"/>
    </sheetView>
  </sheetViews>
  <sheetFormatPr defaultRowHeight="15" x14ac:dyDescent="0.25"/>
  <cols>
    <col min="1" max="1" width="3.28515625" customWidth="1"/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92" t="s">
        <v>40</v>
      </c>
      <c r="D3" s="92"/>
      <c r="E3" s="92"/>
      <c r="F3" s="92"/>
      <c r="G3" s="92"/>
      <c r="H3" s="92"/>
      <c r="I3" s="92"/>
      <c r="J3" s="92"/>
      <c r="K3" s="92"/>
      <c r="L3" s="92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91" t="s">
        <v>58</v>
      </c>
      <c r="D10" s="91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91" t="s">
        <v>60</v>
      </c>
      <c r="D16" s="91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91" t="s">
        <v>59</v>
      </c>
      <c r="D22" s="91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91" t="s">
        <v>54</v>
      </c>
      <c r="D28" s="91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93" t="s">
        <v>55</v>
      </c>
      <c r="D35" s="93"/>
      <c r="E35" s="93"/>
      <c r="F35" s="93"/>
      <c r="G35" s="93"/>
      <c r="H35" s="93"/>
      <c r="I35" s="93"/>
      <c r="J35" s="93"/>
      <c r="K35" s="93"/>
      <c r="L35" s="93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91" t="s">
        <v>61</v>
      </c>
      <c r="D37" s="91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91" t="s">
        <v>62</v>
      </c>
      <c r="D43" s="91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91" t="s">
        <v>63</v>
      </c>
      <c r="D49" s="91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91" t="s">
        <v>54</v>
      </c>
      <c r="D55" s="91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1" fitToHeight="0" orientation="landscape" r:id="rId1"/>
  <headerFooter>
    <oddHeader>&amp;L&amp;G&amp;R&amp;P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6180-7B4B-4C09-A46B-5B931CAE5862}">
  <sheetPr>
    <pageSetUpPr fitToPage="1"/>
  </sheetPr>
  <dimension ref="B2:I5"/>
  <sheetViews>
    <sheetView zoomScaleNormal="100" workbookViewId="0">
      <selection activeCell="E24" sqref="E24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94" t="s">
        <v>73</v>
      </c>
      <c r="C2" s="94"/>
      <c r="D2" s="94"/>
      <c r="E2" s="94"/>
      <c r="F2" s="94"/>
      <c r="G2" s="94"/>
      <c r="H2" s="94"/>
      <c r="I2" s="94"/>
    </row>
    <row r="4" spans="2:9" x14ac:dyDescent="0.25">
      <c r="B4" s="79" t="s">
        <v>66</v>
      </c>
      <c r="C4" s="79" t="s">
        <v>65</v>
      </c>
      <c r="D4" s="79" t="s">
        <v>67</v>
      </c>
      <c r="E4" s="79" t="s">
        <v>68</v>
      </c>
      <c r="F4" s="79" t="s">
        <v>69</v>
      </c>
      <c r="G4" s="79" t="s">
        <v>70</v>
      </c>
      <c r="H4" s="79" t="s">
        <v>71</v>
      </c>
      <c r="I4" s="79" t="s">
        <v>72</v>
      </c>
    </row>
    <row r="5" spans="2:9" x14ac:dyDescent="0.25">
      <c r="B5" s="78"/>
      <c r="C5" s="78"/>
      <c r="D5" s="78"/>
      <c r="E5" s="78"/>
      <c r="F5" s="78"/>
      <c r="G5" s="78"/>
      <c r="H5" s="78"/>
      <c r="I5" s="80"/>
    </row>
  </sheetData>
  <mergeCells count="1">
    <mergeCell ref="B2:I2"/>
  </mergeCells>
  <pageMargins left="0.7" right="0.7" top="0.75" bottom="0.75" header="0.3" footer="0.3"/>
  <pageSetup paperSize="9" scale="45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Cashflow</vt:lpstr>
      <vt:lpstr>Money Market</vt:lpstr>
      <vt:lpstr>Others</vt:lpstr>
      <vt:lpstr>Forms Audit</vt:lpstr>
      <vt:lpstr>'Forms Audit'!Print_Area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2021-10-13T21:48:45Z</cp:lastPrinted>
  <dcterms:created xsi:type="dcterms:W3CDTF">2021-06-28T03:43:27Z</dcterms:created>
  <dcterms:modified xsi:type="dcterms:W3CDTF">2022-03-29T06:03:27Z</dcterms:modified>
</cp:coreProperties>
</file>