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Sara\Downloads\forage\"/>
    </mc:Choice>
  </mc:AlternateContent>
  <xr:revisionPtr revIDLastSave="0" documentId="13_ncr:1_{A4543C66-7342-41DC-BEA5-7C629907B99C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MasterList" sheetId="1" r:id="rId1"/>
  </sheets>
  <definedNames>
    <definedName name="_xlnm._FilterDatabase" localSheetId="0" hidden="1">MasterList!$A$1:$E$14701</definedName>
    <definedName name="GBIF_normalized_20210414" localSheetId="0">MasterList!#REF!</definedName>
    <definedName name="_xlnm.Print_Area" localSheetId="0">MasterList!$A$1:$E$2964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<sst xmlns="http://schemas.openxmlformats.org/spreadsheetml/2006/main" count="73399" uniqueCount="39928">
  <si>
    <t>scientificName</t>
  </si>
  <si>
    <t>Abacarus hystrix</t>
  </si>
  <si>
    <t>Abaeis nicippe</t>
  </si>
  <si>
    <t>Orange-tip</t>
  </si>
  <si>
    <t>Abelia X grandiflora</t>
  </si>
  <si>
    <t>Glossy abelia</t>
  </si>
  <si>
    <t>Abelmoschus esculentus</t>
  </si>
  <si>
    <t>Okra</t>
  </si>
  <si>
    <t>Abelmoschus manihot</t>
  </si>
  <si>
    <t>Sunset muskmallow</t>
  </si>
  <si>
    <t>Abgrallaspis cyanophylli</t>
  </si>
  <si>
    <t>Armoured scale</t>
  </si>
  <si>
    <t>Degenerate scale</t>
  </si>
  <si>
    <t>Abies alba</t>
  </si>
  <si>
    <t>Silver fir</t>
  </si>
  <si>
    <t>Abies firma</t>
  </si>
  <si>
    <t>Momi fir</t>
  </si>
  <si>
    <t>Abies homolepis</t>
  </si>
  <si>
    <t>Nikko fir</t>
  </si>
  <si>
    <t>Abludomelita rylovae</t>
  </si>
  <si>
    <t>Gammarid amphipod</t>
  </si>
  <si>
    <t>Abrus precatorius</t>
  </si>
  <si>
    <t>Rosarypea</t>
  </si>
  <si>
    <t>Abudefduf vaigiensis</t>
  </si>
  <si>
    <t>Damselfish</t>
  </si>
  <si>
    <t>Abutilon grandifolium</t>
  </si>
  <si>
    <t>Hairy abutilon</t>
  </si>
  <si>
    <t>Abutilon hirtum</t>
  </si>
  <si>
    <t>Florida keys indian mallow</t>
  </si>
  <si>
    <t>Abutilon indicum</t>
  </si>
  <si>
    <t>Abutilon</t>
  </si>
  <si>
    <t>Abutilon pictum</t>
  </si>
  <si>
    <t>Painted indian mallow</t>
  </si>
  <si>
    <t>Abutilon theophrasti</t>
  </si>
  <si>
    <t>Velvetleaf</t>
  </si>
  <si>
    <t>Acacia aneura</t>
  </si>
  <si>
    <t>Mulga</t>
  </si>
  <si>
    <t>Acacia auriculiformis</t>
  </si>
  <si>
    <t>Earleaf acacia</t>
  </si>
  <si>
    <t>Acacia baileyana</t>
  </si>
  <si>
    <t>Cootamundra wattle</t>
  </si>
  <si>
    <t>Acacia catechu</t>
  </si>
  <si>
    <t>Black cutch</t>
  </si>
  <si>
    <t>Acacia confusa</t>
  </si>
  <si>
    <t>Formosan koa</t>
  </si>
  <si>
    <t>Acacia cultriformis</t>
  </si>
  <si>
    <t>Knife acacia</t>
  </si>
  <si>
    <t>Acacia cyclops</t>
  </si>
  <si>
    <t>Coastal wattle</t>
  </si>
  <si>
    <t>Acacia dealbata</t>
  </si>
  <si>
    <t>Silver wattle</t>
  </si>
  <si>
    <t>Acacia decurrens</t>
  </si>
  <si>
    <t>Green wattle</t>
  </si>
  <si>
    <t>Acacia elata</t>
  </si>
  <si>
    <t>Cedar wattle</t>
  </si>
  <si>
    <t>Acacia longifolia</t>
  </si>
  <si>
    <t>Sydney golden wattle</t>
  </si>
  <si>
    <t>Acacia mangium</t>
  </si>
  <si>
    <t>Black wattle</t>
  </si>
  <si>
    <t>Acacia mearnsii</t>
  </si>
  <si>
    <t>Acacia melanoxylon</t>
  </si>
  <si>
    <t>Blackwood</t>
  </si>
  <si>
    <t>Acacia paradoxa</t>
  </si>
  <si>
    <t>Paradox acacia</t>
  </si>
  <si>
    <t>Acacia parramattensis</t>
  </si>
  <si>
    <t>Sydney green wattle</t>
  </si>
  <si>
    <t>Acacia podalyriifolia</t>
  </si>
  <si>
    <t>Pearl wattle</t>
  </si>
  <si>
    <t>Acacia pycnantha</t>
  </si>
  <si>
    <t>Golden wattle</t>
  </si>
  <si>
    <t>Acacia redolens</t>
  </si>
  <si>
    <t>Bank catclaw</t>
  </si>
  <si>
    <t>Acacia retinodes</t>
  </si>
  <si>
    <t>Acacia saligna</t>
  </si>
  <si>
    <t>Orange wattle</t>
  </si>
  <si>
    <t>Acacia verticillata</t>
  </si>
  <si>
    <t>Prickly moses</t>
  </si>
  <si>
    <t>Acaena magellanica</t>
  </si>
  <si>
    <t>Acaena novae-zelandiae</t>
  </si>
  <si>
    <t>Biddy-biddy</t>
  </si>
  <si>
    <t>Acaena pallida</t>
  </si>
  <si>
    <t>Pale biddy-biddy</t>
  </si>
  <si>
    <t>Acalolepta aesthetica</t>
  </si>
  <si>
    <t>Longhorned beetle</t>
  </si>
  <si>
    <t>Acalymma vittatum</t>
  </si>
  <si>
    <t>Striped cucumber beetle</t>
  </si>
  <si>
    <t>Acalypha alopecuroidea</t>
  </si>
  <si>
    <t>Foxtail copperleaf</t>
  </si>
  <si>
    <t>Acalypha arvensis</t>
  </si>
  <si>
    <t>Field copperleaf</t>
  </si>
  <si>
    <t>Acalypha australis</t>
  </si>
  <si>
    <t>Asian copperleaf</t>
  </si>
  <si>
    <t>Acalypha wilkesiana</t>
  </si>
  <si>
    <t>Jacob's coat</t>
  </si>
  <si>
    <t>Acalypta parvula</t>
  </si>
  <si>
    <t>Lace bug</t>
  </si>
  <si>
    <t>Acanthocereus tetragonus</t>
  </si>
  <si>
    <t>Triangle cactus</t>
  </si>
  <si>
    <t>Acanthococcus araucariae</t>
  </si>
  <si>
    <t>Crapemyrtle bark scale</t>
  </si>
  <si>
    <t>Acanthogobius flavimanus</t>
  </si>
  <si>
    <t>Yellowfin goby</t>
  </si>
  <si>
    <t>Acantholyda erythrocephala</t>
  </si>
  <si>
    <t>Pine false webworm</t>
  </si>
  <si>
    <t>Acanthomysis aspera</t>
  </si>
  <si>
    <t>Mysid</t>
  </si>
  <si>
    <t>Acanthomysis hwanhaiensis</t>
  </si>
  <si>
    <t>Opossum shrimp</t>
  </si>
  <si>
    <t>Acanthophora spicifera</t>
  </si>
  <si>
    <t>Red algae</t>
  </si>
  <si>
    <t>Acanthoscelides macrophthalmus</t>
  </si>
  <si>
    <t>Leaf beetle</t>
  </si>
  <si>
    <t>Acanthoscelides modestus</t>
  </si>
  <si>
    <t>Acanthoscelides obtectus</t>
  </si>
  <si>
    <t>Bean weevil</t>
  </si>
  <si>
    <t>Acanthoscelides quadridentatus</t>
  </si>
  <si>
    <t>Bruchid beetle</t>
  </si>
  <si>
    <t>Mimosa pigra</t>
  </si>
  <si>
    <t>Acanthospermum australe</t>
  </si>
  <si>
    <t>Paraguayan starbur</t>
  </si>
  <si>
    <t>Acanthospermum hispidum</t>
  </si>
  <si>
    <t>Hispid starbur</t>
  </si>
  <si>
    <t>Acanthospermum humile</t>
  </si>
  <si>
    <t>Low starbur</t>
  </si>
  <si>
    <t>Acanthus mollis</t>
  </si>
  <si>
    <t>Acanthaceae</t>
  </si>
  <si>
    <t>Bear's breech</t>
  </si>
  <si>
    <t>Acarapis externus</t>
  </si>
  <si>
    <t>Mite</t>
  </si>
  <si>
    <t>Acarapis woodi</t>
  </si>
  <si>
    <t>Honey bee mite</t>
  </si>
  <si>
    <t>Acartiella sinensis</t>
  </si>
  <si>
    <t>Copepod</t>
  </si>
  <si>
    <t>Acarus siro</t>
  </si>
  <si>
    <t>Acentria ephemerella</t>
  </si>
  <si>
    <t>Moth</t>
  </si>
  <si>
    <t>Acer campestre</t>
  </si>
  <si>
    <t>Hedge maple</t>
  </si>
  <si>
    <t>Acer ginnala</t>
  </si>
  <si>
    <t>Amur maple</t>
  </si>
  <si>
    <t>Acer japonicum</t>
  </si>
  <si>
    <t>Acer palmatum</t>
  </si>
  <si>
    <t>Japanese maple</t>
  </si>
  <si>
    <t>Acer platanoides</t>
  </si>
  <si>
    <t>Norway maple</t>
  </si>
  <si>
    <t>Acer pseudoplatanus</t>
  </si>
  <si>
    <t>Sycamore maple</t>
  </si>
  <si>
    <t>Acer tataricum</t>
  </si>
  <si>
    <t>Tatarian maple</t>
  </si>
  <si>
    <t>Aceratoneuromyia indica</t>
  </si>
  <si>
    <t>Parasitoid wasp</t>
  </si>
  <si>
    <t>Aceria aloinis</t>
  </si>
  <si>
    <t>Aceria genistae</t>
  </si>
  <si>
    <t>Gall mite</t>
  </si>
  <si>
    <t>Aceria guerreronis</t>
  </si>
  <si>
    <t>Coconut mite</t>
  </si>
  <si>
    <t>Aceria hibisci</t>
  </si>
  <si>
    <t>Aceria litchii</t>
  </si>
  <si>
    <t>Aceria malherbae</t>
  </si>
  <si>
    <t>Convolvulus arvensis</t>
  </si>
  <si>
    <t>Aceria pisoniae</t>
  </si>
  <si>
    <t>Aceria sheldoni</t>
  </si>
  <si>
    <t>Citrus bud mite</t>
  </si>
  <si>
    <t>Aceria swezeyi</t>
  </si>
  <si>
    <t>Acerophagus coccois</t>
  </si>
  <si>
    <t>Acerophagus pallidus</t>
  </si>
  <si>
    <t>Acerophagus texanus</t>
  </si>
  <si>
    <t>Achaea ablunaris</t>
  </si>
  <si>
    <t>Achaea janata</t>
  </si>
  <si>
    <t>Croton caterpillar</t>
  </si>
  <si>
    <t>Spider</t>
  </si>
  <si>
    <t>Comb-footed spider</t>
  </si>
  <si>
    <t>Mollusca</t>
  </si>
  <si>
    <t>Lissachatina fulica</t>
  </si>
  <si>
    <t>Acheta domesticus</t>
  </si>
  <si>
    <t>House cricket</t>
  </si>
  <si>
    <t>Cricket</t>
  </si>
  <si>
    <t>Achillea ageratum</t>
  </si>
  <si>
    <t>Sweet-nancy</t>
  </si>
  <si>
    <t>Achillea distans</t>
  </si>
  <si>
    <t>Alps yarrow</t>
  </si>
  <si>
    <t>Achillea filipendulina</t>
  </si>
  <si>
    <t>Fernleaf yarrow</t>
  </si>
  <si>
    <t>Achillea ligustica</t>
  </si>
  <si>
    <t>Ligurian yarrow</t>
  </si>
  <si>
    <t>Achillea millefolium</t>
  </si>
  <si>
    <t>Common yarrow</t>
  </si>
  <si>
    <t>Achillea nobilis</t>
  </si>
  <si>
    <t>Noble yarrow</t>
  </si>
  <si>
    <t>Achillea ptarmica</t>
  </si>
  <si>
    <t>Sneezeweed</t>
  </si>
  <si>
    <t>Achnatherum capense</t>
  </si>
  <si>
    <t>Cape ricegrass</t>
  </si>
  <si>
    <t>Collembola</t>
  </si>
  <si>
    <t>Springtail</t>
  </si>
  <si>
    <t>Achradocera arcuata</t>
  </si>
  <si>
    <t>Fly</t>
  </si>
  <si>
    <t>Achradocera shannoni</t>
  </si>
  <si>
    <t>Longlegged fly</t>
  </si>
  <si>
    <t>Achroia grisella</t>
  </si>
  <si>
    <t>Achyranthes aspera</t>
  </si>
  <si>
    <t>Devil's horsewhip</t>
  </si>
  <si>
    <t>Achyranthes aspera var. pubescens</t>
  </si>
  <si>
    <t>Achyranthes japonica</t>
  </si>
  <si>
    <t>Japanese chaff flower</t>
  </si>
  <si>
    <t>Achyranthes japonica var. hachijoensis</t>
  </si>
  <si>
    <t>Acicarpha tribuloides</t>
  </si>
  <si>
    <t>Madam gorgon</t>
  </si>
  <si>
    <t>Acineta nitocrae</t>
  </si>
  <si>
    <t>Suctorian ciliate</t>
  </si>
  <si>
    <t>Acinia picturata</t>
  </si>
  <si>
    <t>Sourbush seed fly</t>
  </si>
  <si>
    <t>Acinopterus angulatus</t>
  </si>
  <si>
    <t>Leafhopper</t>
  </si>
  <si>
    <t>Acizzia acaciaebaileyanae</t>
  </si>
  <si>
    <t>Psyllid</t>
  </si>
  <si>
    <t>Acizzia hakeae</t>
  </si>
  <si>
    <t>Acizzia jamatonica</t>
  </si>
  <si>
    <t>Mimosa psyllid</t>
  </si>
  <si>
    <t>Acizzia uncatoides</t>
  </si>
  <si>
    <t>Aclerda takahashii</t>
  </si>
  <si>
    <t>Flat grass scale</t>
  </si>
  <si>
    <t>Aclerda tokionis</t>
  </si>
  <si>
    <t>Grass scale</t>
  </si>
  <si>
    <t>Acleris comariana</t>
  </si>
  <si>
    <t>Strawberry tortrix</t>
  </si>
  <si>
    <t>Acleris forsskaleana</t>
  </si>
  <si>
    <t>Acleris variegana</t>
  </si>
  <si>
    <t>Leaf roller</t>
  </si>
  <si>
    <t>Acmella decumbens</t>
  </si>
  <si>
    <t>Creeping spotflower</t>
  </si>
  <si>
    <t>Acmella pilosa</t>
  </si>
  <si>
    <t>Hairy spotflower</t>
  </si>
  <si>
    <t>Acmella pusilla</t>
  </si>
  <si>
    <t>Dwarf spotflower</t>
  </si>
  <si>
    <t>Acmopolynema uma</t>
  </si>
  <si>
    <t>Fairyfly</t>
  </si>
  <si>
    <t>Acomatacarus arizonensis</t>
  </si>
  <si>
    <t>Aconitum carmichaelii</t>
  </si>
  <si>
    <t>Carmichael's monkshood</t>
  </si>
  <si>
    <t>Aconitum napellus</t>
  </si>
  <si>
    <t>Venus' chariot</t>
  </si>
  <si>
    <t>Aconogonon campanulatum</t>
  </si>
  <si>
    <t>Bellflower smartweed</t>
  </si>
  <si>
    <t>Acorus calamus</t>
  </si>
  <si>
    <t>Calamus</t>
  </si>
  <si>
    <t>Acrachne racemosa</t>
  </si>
  <si>
    <t>Goosegrass</t>
  </si>
  <si>
    <t>Fungi</t>
  </si>
  <si>
    <t>Persimmon wilt</t>
  </si>
  <si>
    <t>Acridotheres tristis</t>
  </si>
  <si>
    <t>Common myna</t>
  </si>
  <si>
    <t>Acritus komai</t>
  </si>
  <si>
    <t>Clown beetle</t>
  </si>
  <si>
    <t>Acrochordus javanicus</t>
  </si>
  <si>
    <t>Javan file snake</t>
  </si>
  <si>
    <t>Acrocomia totai</t>
  </si>
  <si>
    <t>Grugru palm</t>
  </si>
  <si>
    <t>Acrodontochelys vitiensis</t>
  </si>
  <si>
    <t>Acrolepia assectella</t>
  </si>
  <si>
    <t>Onion leaf miner</t>
  </si>
  <si>
    <t>Acrolepiopsis sapporensis</t>
  </si>
  <si>
    <t>Acrophasmus immigrans</t>
  </si>
  <si>
    <t>Picture-winged fly</t>
  </si>
  <si>
    <t>Acrosticta apicalis</t>
  </si>
  <si>
    <t>Acrotelsa collaris</t>
  </si>
  <si>
    <t>Silverfish</t>
  </si>
  <si>
    <t>Acrotona dilutipennis</t>
  </si>
  <si>
    <t>Rove beetle</t>
  </si>
  <si>
    <t>Acrotrichis africana</t>
  </si>
  <si>
    <t>Feather-winged beetle</t>
  </si>
  <si>
    <t>Acrotrichis discoloroides</t>
  </si>
  <si>
    <t>Acrotritia ardua ardua</t>
  </si>
  <si>
    <t>Acrotritia curticephala</t>
  </si>
  <si>
    <t>Actaea spicata</t>
  </si>
  <si>
    <t>Baneberry</t>
  </si>
  <si>
    <t>Actia eucosmae</t>
  </si>
  <si>
    <t>Tachinid fly</t>
  </si>
  <si>
    <t>Actidium sharpianum</t>
  </si>
  <si>
    <t>Actinidia arguta</t>
  </si>
  <si>
    <t>Tara vine</t>
  </si>
  <si>
    <t>Actinidia chinensis</t>
  </si>
  <si>
    <t>Kiwi</t>
  </si>
  <si>
    <t>Actinidia polygama</t>
  </si>
  <si>
    <t>Silver vine</t>
  </si>
  <si>
    <t>Actinocyclus normanii f. subsala</t>
  </si>
  <si>
    <t>Centric diatom</t>
  </si>
  <si>
    <t>Aculops fuchsiae</t>
  </si>
  <si>
    <t>Aculops lycopersici</t>
  </si>
  <si>
    <t>Aculus broussaisiae</t>
  </si>
  <si>
    <t>Acupalpus meridianus</t>
  </si>
  <si>
    <t>Acutaspis aliena</t>
  </si>
  <si>
    <t>Armored scale</t>
  </si>
  <si>
    <t>Alien scale</t>
  </si>
  <si>
    <t>Acyrthosiphon caraganae</t>
  </si>
  <si>
    <t>Caragana aphid</t>
  </si>
  <si>
    <t>Acyrthosiphon kondoi</t>
  </si>
  <si>
    <t>Aphid</t>
  </si>
  <si>
    <t>Acyrthosiphon lactucae</t>
  </si>
  <si>
    <t>Acyrthosiphon malvae</t>
  </si>
  <si>
    <t>Pea aphid</t>
  </si>
  <si>
    <t>Acythopeus burkhartorum</t>
  </si>
  <si>
    <t>Ivy gourd stem gallmaker</t>
  </si>
  <si>
    <t>Coccinia grandis</t>
  </si>
  <si>
    <t>Weevil</t>
  </si>
  <si>
    <t>Adalia bipunctata</t>
  </si>
  <si>
    <t>Twospotted lady beetle</t>
  </si>
  <si>
    <t>Adelencyrtus odonaspidis</t>
  </si>
  <si>
    <t>Adelges abietis</t>
  </si>
  <si>
    <t>Adelgid</t>
  </si>
  <si>
    <t>Adelges geniculatus</t>
  </si>
  <si>
    <t>Adelges laricis</t>
  </si>
  <si>
    <t>Larch adelgid</t>
  </si>
  <si>
    <t>Adelges nordmannianae</t>
  </si>
  <si>
    <t>Adelges piceae</t>
  </si>
  <si>
    <t>Balsam woolly adelgid</t>
  </si>
  <si>
    <t>Adelina plana</t>
  </si>
  <si>
    <t>Darkling beetle</t>
  </si>
  <si>
    <t>Brachylacon beardsleyi</t>
  </si>
  <si>
    <t>Click beetle</t>
  </si>
  <si>
    <t>Adelphocoris lineolatus</t>
  </si>
  <si>
    <t>Alfalfa plant bug</t>
  </si>
  <si>
    <t>Adenanthera pavonina</t>
  </si>
  <si>
    <t>Red beadtree</t>
  </si>
  <si>
    <t>Adiantum caudatum</t>
  </si>
  <si>
    <t>Tailed maidenhair</t>
  </si>
  <si>
    <t>Adiantum hispidulum</t>
  </si>
  <si>
    <t>Rough maidenhair</t>
  </si>
  <si>
    <t>Adiantum macrophyllum</t>
  </si>
  <si>
    <t>Largeleaf maidenhair</t>
  </si>
  <si>
    <t>Adiantum raddianum</t>
  </si>
  <si>
    <t>Delta maidenhair fern</t>
  </si>
  <si>
    <t>Adiantum tenerum</t>
  </si>
  <si>
    <t>Fan maidenhair</t>
  </si>
  <si>
    <t>Adiantum trapeziforme</t>
  </si>
  <si>
    <t>Diamond maidenhair</t>
  </si>
  <si>
    <t>Adonis aestivalis</t>
  </si>
  <si>
    <t>Summer pheasant's eye</t>
  </si>
  <si>
    <t>Adonis annua</t>
  </si>
  <si>
    <t>Blooddrops</t>
  </si>
  <si>
    <t>Adonis vernalis</t>
  </si>
  <si>
    <t>Spring pheasant's eye</t>
  </si>
  <si>
    <t>Adoretus compressus</t>
  </si>
  <si>
    <t>Scarab beetle</t>
  </si>
  <si>
    <t>Chinese rose beetle</t>
  </si>
  <si>
    <t>Aechmea cephaloides</t>
  </si>
  <si>
    <t>Living vase</t>
  </si>
  <si>
    <t>Mosquito</t>
  </si>
  <si>
    <t>Aedes aegypti</t>
  </si>
  <si>
    <t>Yellow fever mosquito</t>
  </si>
  <si>
    <t>Aedes albopictus</t>
  </si>
  <si>
    <t>Tiger mosquito</t>
  </si>
  <si>
    <t>Asian bush mosquito</t>
  </si>
  <si>
    <t>Aegilops crassa</t>
  </si>
  <si>
    <t>Persian goatgrass</t>
  </si>
  <si>
    <t>Aegilops cylindrica</t>
  </si>
  <si>
    <t>Jointed goatgrass</t>
  </si>
  <si>
    <t>Aegilops geniculata</t>
  </si>
  <si>
    <t>Ovate goatgrass</t>
  </si>
  <si>
    <t>Aegilops neglecta</t>
  </si>
  <si>
    <t>Three-awned goatgrass</t>
  </si>
  <si>
    <t>Aegilops tauschii</t>
  </si>
  <si>
    <t>Tausch's goatgrass</t>
  </si>
  <si>
    <t>Aegilops triuncialis</t>
  </si>
  <si>
    <t>Barbed goatgrass</t>
  </si>
  <si>
    <t>Aegopodium podagraria</t>
  </si>
  <si>
    <t>Bishop's goutweed</t>
  </si>
  <si>
    <t>Aeletes basalis</t>
  </si>
  <si>
    <t>Aeluropus littoralis</t>
  </si>
  <si>
    <t>Indian walnut</t>
  </si>
  <si>
    <t>Aenasius advena</t>
  </si>
  <si>
    <t>Aeolothrips bicolor</t>
  </si>
  <si>
    <t>Thrip</t>
  </si>
  <si>
    <t>Aeolothrips fasciatus</t>
  </si>
  <si>
    <t>Banded thrip</t>
  </si>
  <si>
    <t>Aeolothrips nasturtii</t>
  </si>
  <si>
    <t>Aeolus livens</t>
  </si>
  <si>
    <t>Aeonium arboreum</t>
  </si>
  <si>
    <t>Tree aenium</t>
  </si>
  <si>
    <t>Aeonium haworthii</t>
  </si>
  <si>
    <t>Haworth's aeonium</t>
  </si>
  <si>
    <t>Aeptencyrtus bruchi</t>
  </si>
  <si>
    <t>Aerenicopsis championi</t>
  </si>
  <si>
    <t>Long-horned beetle</t>
  </si>
  <si>
    <t>Aerodramus bartschi</t>
  </si>
  <si>
    <t>Mariana swiftlet</t>
  </si>
  <si>
    <t>Aeromonas salmonicida</t>
  </si>
  <si>
    <t>Aeschynomene evenia</t>
  </si>
  <si>
    <t>Shrubby jointvetch</t>
  </si>
  <si>
    <t>Aeschynomene fluitans</t>
  </si>
  <si>
    <t>Giant water sensitive plant</t>
  </si>
  <si>
    <t>Aeschynomene histrix</t>
  </si>
  <si>
    <t>Porcupine jointvetch</t>
  </si>
  <si>
    <t>Aeschynomene histrix var. incana</t>
  </si>
  <si>
    <t>Aeschynomene paniculata</t>
  </si>
  <si>
    <t>Panicle jointvetch</t>
  </si>
  <si>
    <t>Aesculus hippocastanum</t>
  </si>
  <si>
    <t>Horse chestnut</t>
  </si>
  <si>
    <t>Aesculus X arnoldiana</t>
  </si>
  <si>
    <t>Arnold's chestnut</t>
  </si>
  <si>
    <t>Aetea anguina</t>
  </si>
  <si>
    <t>Bryozoan</t>
  </si>
  <si>
    <t>Aetea truncata</t>
  </si>
  <si>
    <t>Marine bryozoan</t>
  </si>
  <si>
    <t>Aethina concolor</t>
  </si>
  <si>
    <t>Sap beetle</t>
  </si>
  <si>
    <t>Aethina tumida</t>
  </si>
  <si>
    <t>Small hive beetle</t>
  </si>
  <si>
    <t>Burrower bug</t>
  </si>
  <si>
    <t>Aethusa cynapium</t>
  </si>
  <si>
    <t>Fool's parsley</t>
  </si>
  <si>
    <t>Afronothrus incisivus</t>
  </si>
  <si>
    <t>Agabiformius lentus</t>
  </si>
  <si>
    <t>Isopod</t>
  </si>
  <si>
    <t>Pillbug</t>
  </si>
  <si>
    <t>Agallia lingula</t>
  </si>
  <si>
    <t>Agapanthus praecox</t>
  </si>
  <si>
    <t>African-lily</t>
  </si>
  <si>
    <t>Agapeta zoegana</t>
  </si>
  <si>
    <t>Sulfur knapweed root moth</t>
  </si>
  <si>
    <t>Knapweed</t>
  </si>
  <si>
    <t>Agapornis roseicollis</t>
  </si>
  <si>
    <t>Rosy-faced lovebird</t>
  </si>
  <si>
    <t>Gracilaria vermiculophylla</t>
  </si>
  <si>
    <t>Algae</t>
  </si>
  <si>
    <t>Agasicles hygrophila</t>
  </si>
  <si>
    <t>Alternanthera philoxeroides</t>
  </si>
  <si>
    <t>Agastache rugosa</t>
  </si>
  <si>
    <t>Mint</t>
  </si>
  <si>
    <t>Agasthenes swezeyi</t>
  </si>
  <si>
    <t>Agave attenuata</t>
  </si>
  <si>
    <t>Fox tail agave</t>
  </si>
  <si>
    <t>Agave desmettiana</t>
  </si>
  <si>
    <t>Dwarf century plant</t>
  </si>
  <si>
    <t>Agave sisalana</t>
  </si>
  <si>
    <t>Sisal hemp</t>
  </si>
  <si>
    <t>Agave weberi</t>
  </si>
  <si>
    <t>Weber's century plant</t>
  </si>
  <si>
    <t>Agdestis clematidea</t>
  </si>
  <si>
    <t>Rockroot</t>
  </si>
  <si>
    <t>Alder leaf beetle</t>
  </si>
  <si>
    <t>Ageniaspis citricola</t>
  </si>
  <si>
    <t>Phyllocnistis citrella</t>
  </si>
  <si>
    <t>Encyrtid wasp</t>
  </si>
  <si>
    <t>Ageniaspis fuscicollis</t>
  </si>
  <si>
    <t>Wasp</t>
  </si>
  <si>
    <t>Yponomeuta malinellus</t>
  </si>
  <si>
    <t>Ageratina adenophora</t>
  </si>
  <si>
    <t>Sticky snakeroot</t>
  </si>
  <si>
    <t>Ageratina riparia</t>
  </si>
  <si>
    <t>Creeping croftonweed</t>
  </si>
  <si>
    <t>Ageratum conyzoides</t>
  </si>
  <si>
    <t>Tropical whiteweed</t>
  </si>
  <si>
    <t>Ageratum houstonianum</t>
  </si>
  <si>
    <t>Bluemink</t>
  </si>
  <si>
    <t>Agistemus congolensis</t>
  </si>
  <si>
    <t>Agistemus terminalis</t>
  </si>
  <si>
    <t>Aglaomorpha rigidula</t>
  </si>
  <si>
    <t>Fern</t>
  </si>
  <si>
    <t>Aglaonema commutatum</t>
  </si>
  <si>
    <t>Philippine evergreen</t>
  </si>
  <si>
    <t>Aglaonema commutatum var. maculatum</t>
  </si>
  <si>
    <t>Agonopterix alstroemeriana</t>
  </si>
  <si>
    <t>Agonopterix nervosa</t>
  </si>
  <si>
    <t>Agonoscelis puberula</t>
  </si>
  <si>
    <t>African cluster bug</t>
  </si>
  <si>
    <t>Agonoxena argaula</t>
  </si>
  <si>
    <t>Coconut flat moth</t>
  </si>
  <si>
    <t>Agonum muelleri</t>
  </si>
  <si>
    <t>Ground beetle</t>
  </si>
  <si>
    <t>Agraulis vanillae</t>
  </si>
  <si>
    <t>Passion butterfly</t>
  </si>
  <si>
    <t>Agrilus cuprescens</t>
  </si>
  <si>
    <t>Metallic wood-boring beetle</t>
  </si>
  <si>
    <t>Agrilus cyanescens</t>
  </si>
  <si>
    <t>Agrilus derasofasciatus</t>
  </si>
  <si>
    <t>Agrilus extraneus</t>
  </si>
  <si>
    <t>Agrilus hyperici</t>
  </si>
  <si>
    <t>Hypericum perforatum</t>
  </si>
  <si>
    <t>Agrilus pilosovittatus</t>
  </si>
  <si>
    <t>Agrilus planipennis</t>
  </si>
  <si>
    <t>Emerald ash borer</t>
  </si>
  <si>
    <t>Agrilus prionurus</t>
  </si>
  <si>
    <t>Soapberry borer</t>
  </si>
  <si>
    <t>Agrilus sinuatus</t>
  </si>
  <si>
    <t>Agrilus smaragdifrons</t>
  </si>
  <si>
    <t>East asian buprestid</t>
  </si>
  <si>
    <t>Agrilus subrobustus</t>
  </si>
  <si>
    <t>Agrilus sulcicollis</t>
  </si>
  <si>
    <t>European oak borer</t>
  </si>
  <si>
    <t>Agrimonia eupatoria</t>
  </si>
  <si>
    <t>Churchsteeples</t>
  </si>
  <si>
    <t>Agriotes lineatus</t>
  </si>
  <si>
    <t>Lined click beetle</t>
  </si>
  <si>
    <t>Agrius cingulata</t>
  </si>
  <si>
    <t>Agrochola lota</t>
  </si>
  <si>
    <t>Red-lined quaker moth</t>
  </si>
  <si>
    <t>Agromyza frontella</t>
  </si>
  <si>
    <t>Alfalfa blotch leafminer</t>
  </si>
  <si>
    <t>Agropyron cristatum</t>
  </si>
  <si>
    <t>Crested wheatgrass</t>
  </si>
  <si>
    <t>Agropyron desertorum</t>
  </si>
  <si>
    <t>Desert wheatgrass</t>
  </si>
  <si>
    <t>Agropyron fragile</t>
  </si>
  <si>
    <t>Siberian wheatgrass</t>
  </si>
  <si>
    <t>Agrostemma brachyloba</t>
  </si>
  <si>
    <t>Narrow corncockle</t>
  </si>
  <si>
    <t>Agrostemma githago</t>
  </si>
  <si>
    <t>Common corncockle</t>
  </si>
  <si>
    <t>Agrostis capillaris</t>
  </si>
  <si>
    <t>Colonial bentgrass</t>
  </si>
  <si>
    <t>Agrostis castellana</t>
  </si>
  <si>
    <t>Bentgrass</t>
  </si>
  <si>
    <t>Agrostis gigantea</t>
  </si>
  <si>
    <t>Redtop</t>
  </si>
  <si>
    <t>Agrostis hyemalis</t>
  </si>
  <si>
    <t>Winter bentgrass</t>
  </si>
  <si>
    <t>Agrostis stolonifera</t>
  </si>
  <si>
    <t>Creeping bentgrass</t>
  </si>
  <si>
    <t>Agrotis ipsilon</t>
  </si>
  <si>
    <t>Black cutworm</t>
  </si>
  <si>
    <t>Aguriahana stellulata</t>
  </si>
  <si>
    <t>Ahasverus advena</t>
  </si>
  <si>
    <t>Foreign grain beetle</t>
  </si>
  <si>
    <t>Ailanthus altissima</t>
  </si>
  <si>
    <t>Tree of heaven</t>
  </si>
  <si>
    <t>Aira caryophyllea</t>
  </si>
  <si>
    <t>Silver hairgrass</t>
  </si>
  <si>
    <t>Aira cupaniana</t>
  </si>
  <si>
    <t>Aira elegantissima</t>
  </si>
  <si>
    <t>Annual silver hairgrass</t>
  </si>
  <si>
    <t>Aira praecox</t>
  </si>
  <si>
    <t>Yellow hairgrass</t>
  </si>
  <si>
    <t>Ajuga chamaepitys</t>
  </si>
  <si>
    <t>Yellow bugle</t>
  </si>
  <si>
    <t>Ajuga genevensis</t>
  </si>
  <si>
    <t>Blue bugle</t>
  </si>
  <si>
    <t>Ajuga pyramidalis</t>
  </si>
  <si>
    <t>Pyramid bugle</t>
  </si>
  <si>
    <t>Ajuga reptans</t>
  </si>
  <si>
    <t>Common bugle</t>
  </si>
  <si>
    <t>Akamptogonus novarae</t>
  </si>
  <si>
    <t>Millipede</t>
  </si>
  <si>
    <t>Akebia quinata</t>
  </si>
  <si>
    <t>Chocolate vine</t>
  </si>
  <si>
    <t>Akebia X pentaphylla</t>
  </si>
  <si>
    <t>Alaptus globosicornis</t>
  </si>
  <si>
    <t>Alaptus immaturus</t>
  </si>
  <si>
    <t>Alauda arvensis</t>
  </si>
  <si>
    <t>Eurasian skylark</t>
  </si>
  <si>
    <t>Albizia adianthifolia</t>
  </si>
  <si>
    <t>Flat crown</t>
  </si>
  <si>
    <t>Albizia chinensis</t>
  </si>
  <si>
    <t>Chinese albizia</t>
  </si>
  <si>
    <t>Albizia julibrissin</t>
  </si>
  <si>
    <t>Silktree</t>
  </si>
  <si>
    <t>Albizia lebbeck</t>
  </si>
  <si>
    <t>Woman's tongue</t>
  </si>
  <si>
    <t>Albizia lebbekoides</t>
  </si>
  <si>
    <t>Indian albizia</t>
  </si>
  <si>
    <t>Albizia niopoides</t>
  </si>
  <si>
    <t>Silk tree</t>
  </si>
  <si>
    <t>Albizia procera</t>
  </si>
  <si>
    <t>Tall albizia</t>
  </si>
  <si>
    <t>Albizia saponaria</t>
  </si>
  <si>
    <t>Whiteflower albizia</t>
  </si>
  <si>
    <t>Alcea rosea</t>
  </si>
  <si>
    <t>Hollyhock</t>
  </si>
  <si>
    <t>Alchemilla mollis</t>
  </si>
  <si>
    <t>Lady's mantle</t>
  </si>
  <si>
    <t>Alchemilla monticola</t>
  </si>
  <si>
    <t>Hairy lady's mantle</t>
  </si>
  <si>
    <t>Alchemilla subcrenata</t>
  </si>
  <si>
    <t>Broadtooth lady's mantle</t>
  </si>
  <si>
    <t>Aldrovanda vesiculosa</t>
  </si>
  <si>
    <t>Waterwheel plant</t>
  </si>
  <si>
    <t>Alectoris chukar</t>
  </si>
  <si>
    <t>Chukar</t>
  </si>
  <si>
    <t>Aleochara puberula</t>
  </si>
  <si>
    <t>Aleochara villosa</t>
  </si>
  <si>
    <t>Parasitic rove beetle</t>
  </si>
  <si>
    <t>Aleurites moluccanus</t>
  </si>
  <si>
    <t>Aleurocanthus spiniferus</t>
  </si>
  <si>
    <t>Whitefly</t>
  </si>
  <si>
    <t>Orange spiny whitefly</t>
  </si>
  <si>
    <t>Aleurocanthus woglumi</t>
  </si>
  <si>
    <t>Citrus blackfly</t>
  </si>
  <si>
    <t>Aleuroclava jasmini</t>
  </si>
  <si>
    <t>Aleuroctonus vittatus</t>
  </si>
  <si>
    <t>Eulophid wasp</t>
  </si>
  <si>
    <t>Aleurocybotus occiduus</t>
  </si>
  <si>
    <t>Aleurodicus dispersus</t>
  </si>
  <si>
    <t>Aleurodicus dugesii</t>
  </si>
  <si>
    <t>Giant whitefly</t>
  </si>
  <si>
    <t>Aleurodicus rugioperculatus</t>
  </si>
  <si>
    <t>Rugose spiraling whitefly</t>
  </si>
  <si>
    <t>Aleurodothrips fasciapennis</t>
  </si>
  <si>
    <t>Aleuroglandulus subtilis</t>
  </si>
  <si>
    <t>Aleuropteryx juniperi</t>
  </si>
  <si>
    <t>Dusty lacewing</t>
  </si>
  <si>
    <t>Aleurothrixus floccosus</t>
  </si>
  <si>
    <t>Aleurotrachelus atratus</t>
  </si>
  <si>
    <t>Aleurotrachelus trachoides</t>
  </si>
  <si>
    <t>Aleurotulus anthuricola</t>
  </si>
  <si>
    <t>Aleyrodes proletella</t>
  </si>
  <si>
    <t>Cabbage whitefly</t>
  </si>
  <si>
    <t>Aleyrodes shizuokensis</t>
  </si>
  <si>
    <t>Oxalis white fly</t>
  </si>
  <si>
    <t>Aleyrodes spiraeoides</t>
  </si>
  <si>
    <t>Iris white fly</t>
  </si>
  <si>
    <t>Algarobius bottimeri</t>
  </si>
  <si>
    <t>Kiawe bruchid</t>
  </si>
  <si>
    <t>Alhagi maurorum</t>
  </si>
  <si>
    <t>Camelthorn</t>
  </si>
  <si>
    <t>Alisma lanceolatum</t>
  </si>
  <si>
    <t>Lanceleaf water plantain</t>
  </si>
  <si>
    <t>Alisma plantago-aquatica</t>
  </si>
  <si>
    <t>European water plantain</t>
  </si>
  <si>
    <t>Allacta similis</t>
  </si>
  <si>
    <t>Cockroach</t>
  </si>
  <si>
    <t>Allamanda cathartica</t>
  </si>
  <si>
    <t>Golden trumpet</t>
  </si>
  <si>
    <t>Douglas fir canker</t>
  </si>
  <si>
    <t>Allantus basalis</t>
  </si>
  <si>
    <t>Common sawfly</t>
  </si>
  <si>
    <t>Allantus cinctus</t>
  </si>
  <si>
    <t>Curled rose sawfly</t>
  </si>
  <si>
    <t>Allantus viennensis</t>
  </si>
  <si>
    <t>Sawfly</t>
  </si>
  <si>
    <t>Alliaria petiolata</t>
  </si>
  <si>
    <t>Garlic mustard</t>
  </si>
  <si>
    <t>Allium ampeloprasum</t>
  </si>
  <si>
    <t>Broadleaf wild leek</t>
  </si>
  <si>
    <t>Allium atroviolaceum</t>
  </si>
  <si>
    <t>Allium cepa</t>
  </si>
  <si>
    <t>Garden onion</t>
  </si>
  <si>
    <t>Allium fistulosum</t>
  </si>
  <si>
    <t>Welsh onion</t>
  </si>
  <si>
    <t>Allium hollandicum</t>
  </si>
  <si>
    <t>Persian onion</t>
  </si>
  <si>
    <t>Allium neapolitanum</t>
  </si>
  <si>
    <t>White garlic</t>
  </si>
  <si>
    <t>Allium nigrum</t>
  </si>
  <si>
    <t>Black garlic</t>
  </si>
  <si>
    <t>Allium oleraceum</t>
  </si>
  <si>
    <t>Field garlic</t>
  </si>
  <si>
    <t>Allium paniculatum</t>
  </si>
  <si>
    <t>Mediterranean onion</t>
  </si>
  <si>
    <t>Allium porrum</t>
  </si>
  <si>
    <t>Garden leek</t>
  </si>
  <si>
    <t>Allium rotundum</t>
  </si>
  <si>
    <t>Sand leek</t>
  </si>
  <si>
    <t>Allium sativum</t>
  </si>
  <si>
    <t>Cultivated garlic</t>
  </si>
  <si>
    <t>Allium schoenoprasum</t>
  </si>
  <si>
    <t>Wild chives</t>
  </si>
  <si>
    <t>Allium scorodoprasum</t>
  </si>
  <si>
    <t>Allium sphaerocephalon</t>
  </si>
  <si>
    <t>Roundheaded leek</t>
  </si>
  <si>
    <t>Allium triquetrum</t>
  </si>
  <si>
    <t>Threecorner leek</t>
  </si>
  <si>
    <t>Allium tuberosum</t>
  </si>
  <si>
    <t>Chinese chives</t>
  </si>
  <si>
    <t>Allium vineale</t>
  </si>
  <si>
    <t>Alloeorhynchus maculosus</t>
  </si>
  <si>
    <t>Allograpta exotica</t>
  </si>
  <si>
    <t>Syrphid fly</t>
  </si>
  <si>
    <t>Allograpta obliqua</t>
  </si>
  <si>
    <t>Common oblique syrphid</t>
  </si>
  <si>
    <t>Allograpta radiata</t>
  </si>
  <si>
    <t>Allolobophora chlorotica</t>
  </si>
  <si>
    <t>Green worm</t>
  </si>
  <si>
    <t>Small-tailed worm</t>
  </si>
  <si>
    <t>Alloniscus oahuensis</t>
  </si>
  <si>
    <t>Allopeas clavulinum</t>
  </si>
  <si>
    <t>Spike awlsnail</t>
  </si>
  <si>
    <t>Allopeas gracile</t>
  </si>
  <si>
    <t>Graceful awlsnail</t>
  </si>
  <si>
    <t>Alloteropsis cimicina</t>
  </si>
  <si>
    <t>Summergrass</t>
  </si>
  <si>
    <t>Allothrips brasilianus</t>
  </si>
  <si>
    <t>Alloxysta fuscicornis</t>
  </si>
  <si>
    <t>Allygus atomarius</t>
  </si>
  <si>
    <t>Alnus cordata</t>
  </si>
  <si>
    <t>Italian alder</t>
  </si>
  <si>
    <t>Alnus glutinosa</t>
  </si>
  <si>
    <t>Alnus nepalensis</t>
  </si>
  <si>
    <t>Nepal alder</t>
  </si>
  <si>
    <t>Alocasia cucullata</t>
  </si>
  <si>
    <t>Buddha's hand</t>
  </si>
  <si>
    <t>Alocasia macrorrhizos</t>
  </si>
  <si>
    <t>Giant taro</t>
  </si>
  <si>
    <t>Alocasia odora</t>
  </si>
  <si>
    <t>Asian taro</t>
  </si>
  <si>
    <t>Aloe striatula</t>
  </si>
  <si>
    <t>Stripe-sheathed narrow-leaved aloe</t>
  </si>
  <si>
    <t>Aloe vera</t>
  </si>
  <si>
    <t>Barbados aloe</t>
  </si>
  <si>
    <t>Aloe X schoenlandii</t>
  </si>
  <si>
    <t>Aloe</t>
  </si>
  <si>
    <t>Aloephagus myersi</t>
  </si>
  <si>
    <t>Aloe aphid</t>
  </si>
  <si>
    <t>Alona cambouei</t>
  </si>
  <si>
    <t>Water flea</t>
  </si>
  <si>
    <t>Alopecurus arundinaceus</t>
  </si>
  <si>
    <t>Creeping meadow foxtail</t>
  </si>
  <si>
    <t>Alopecurus creticus</t>
  </si>
  <si>
    <t>Cretan meadow foxtail</t>
  </si>
  <si>
    <t>Alopecurus geniculatus</t>
  </si>
  <si>
    <t>Water foxtail</t>
  </si>
  <si>
    <t>Alopecurus myosuroides</t>
  </si>
  <si>
    <t>Slender meadow foxtail</t>
  </si>
  <si>
    <t>Alopecurus pratensis</t>
  </si>
  <si>
    <t>Meadow foxtail</t>
  </si>
  <si>
    <t>Alopecurus rendlei</t>
  </si>
  <si>
    <t>Rendle's meadow foxtail</t>
  </si>
  <si>
    <t>Alopochen aegyptiaca</t>
  </si>
  <si>
    <t>Egyptian goose</t>
  </si>
  <si>
    <t>Alosa sapidissima</t>
  </si>
  <si>
    <t>American shad</t>
  </si>
  <si>
    <t>Aloysia citrodora</t>
  </si>
  <si>
    <t>Lemon beebrush</t>
  </si>
  <si>
    <t>Alphitobius diaperinus</t>
  </si>
  <si>
    <t>Lesser mealworm</t>
  </si>
  <si>
    <t>Alphitobius laevigatus</t>
  </si>
  <si>
    <t>Black fungus beetle</t>
  </si>
  <si>
    <t>Alphitonia excelsa</t>
  </si>
  <si>
    <t>Red ash</t>
  </si>
  <si>
    <t>Alpinia mutica</t>
  </si>
  <si>
    <t>Small shell ginger</t>
  </si>
  <si>
    <t>Alpinia purpurata</t>
  </si>
  <si>
    <t>Red ginger</t>
  </si>
  <si>
    <t>Alpinia zerumbet</t>
  </si>
  <si>
    <t>Shellplant</t>
  </si>
  <si>
    <t>Alstonia macrophylla</t>
  </si>
  <si>
    <t>Deviltree</t>
  </si>
  <si>
    <t>Alstonia scholaris</t>
  </si>
  <si>
    <t>Dogbane</t>
  </si>
  <si>
    <t>Alstroemeria haemantha</t>
  </si>
  <si>
    <t>Purple-spot parrot-lily</t>
  </si>
  <si>
    <t>Alstroemeria pulchella</t>
  </si>
  <si>
    <t>Parrot-lily</t>
  </si>
  <si>
    <t>Alternanthera brasiliana</t>
  </si>
  <si>
    <t>Brazilian joyweed</t>
  </si>
  <si>
    <t>Alternanthera caracasana</t>
  </si>
  <si>
    <t>Washerwoman</t>
  </si>
  <si>
    <t>Alternanthera ficoidea</t>
  </si>
  <si>
    <t>Sanguinaria</t>
  </si>
  <si>
    <t>Alternanthera ficoidea var. bettzickiana</t>
  </si>
  <si>
    <t>Calicoplant</t>
  </si>
  <si>
    <t>Alternanthera paronychioides</t>
  </si>
  <si>
    <t>Smooth joyweed</t>
  </si>
  <si>
    <t>Alligatorweed</t>
  </si>
  <si>
    <t>Alternanthera pungens</t>
  </si>
  <si>
    <t>Khakiweed</t>
  </si>
  <si>
    <t>Alternanthera sessilis</t>
  </si>
  <si>
    <t>Sessile joyweed</t>
  </si>
  <si>
    <t>Althaea armeniaca</t>
  </si>
  <si>
    <t>Armenian marshmallow</t>
  </si>
  <si>
    <t>Althaea cannabina</t>
  </si>
  <si>
    <t>Palm-leaf marshmallow</t>
  </si>
  <si>
    <t>Althaea hirsuta</t>
  </si>
  <si>
    <t>Hairy marshmallow</t>
  </si>
  <si>
    <t>Althaea officinalis</t>
  </si>
  <si>
    <t>Common marshmallow</t>
  </si>
  <si>
    <t>Altica torquata</t>
  </si>
  <si>
    <t>Alucita objurgatella</t>
  </si>
  <si>
    <t>Alydus pilosulus</t>
  </si>
  <si>
    <t>Broad-headed bug</t>
  </si>
  <si>
    <t>Alysicarpus ovalifolius</t>
  </si>
  <si>
    <t>Alyce clover</t>
  </si>
  <si>
    <t>Alysicarpus rugosus</t>
  </si>
  <si>
    <t>Red moneywort</t>
  </si>
  <si>
    <t>Alysicarpus vaginalis</t>
  </si>
  <si>
    <t>White moneywort</t>
  </si>
  <si>
    <t>Alyssum alyssoides</t>
  </si>
  <si>
    <t>Pale madwort</t>
  </si>
  <si>
    <t>Alyssum corsicum</t>
  </si>
  <si>
    <t>Yellowtuft</t>
  </si>
  <si>
    <t>Alyssum desertorum</t>
  </si>
  <si>
    <t>Desert madwort</t>
  </si>
  <si>
    <t>Alyssum murale</t>
  </si>
  <si>
    <t>Alyssum simplex</t>
  </si>
  <si>
    <t>Alyssum</t>
  </si>
  <si>
    <t>Alyssum strigosum</t>
  </si>
  <si>
    <t>Alyssum szovitsianum</t>
  </si>
  <si>
    <t>Szowits' madwort</t>
  </si>
  <si>
    <t>Amandava amandava</t>
  </si>
  <si>
    <t>Red avadavat</t>
  </si>
  <si>
    <t>Amanita phalloides</t>
  </si>
  <si>
    <t>Death cap</t>
  </si>
  <si>
    <t>Amara aenea</t>
  </si>
  <si>
    <t>Amara anthobia</t>
  </si>
  <si>
    <t>Amara apricaria</t>
  </si>
  <si>
    <t>Amara aulica</t>
  </si>
  <si>
    <t>Amara bifrons</t>
  </si>
  <si>
    <t>Amara communis</t>
  </si>
  <si>
    <t>Amara familiaris</t>
  </si>
  <si>
    <t>Amara ovata</t>
  </si>
  <si>
    <t>Amaranthus albus</t>
  </si>
  <si>
    <t>Prostrate pigweed</t>
  </si>
  <si>
    <t>Amaranthus blitoides</t>
  </si>
  <si>
    <t>Mat amaranth</t>
  </si>
  <si>
    <t>Amaranthus blitum</t>
  </si>
  <si>
    <t>Purple amaranth</t>
  </si>
  <si>
    <t>Amaranthus caudatus</t>
  </si>
  <si>
    <t>Love-lies-bleeding</t>
  </si>
  <si>
    <t>Spreading amaranth</t>
  </si>
  <si>
    <t>Amaranthus crispus</t>
  </si>
  <si>
    <t>Crispleaf amaranth</t>
  </si>
  <si>
    <t>Amaranthus cruentus</t>
  </si>
  <si>
    <t>Red amaranth</t>
  </si>
  <si>
    <t>Amaranthus deflexus</t>
  </si>
  <si>
    <t>Largefruit amaranth</t>
  </si>
  <si>
    <t>Amaranthus dubius</t>
  </si>
  <si>
    <t>Spleen amaranth</t>
  </si>
  <si>
    <t>Amaranthus graecizans</t>
  </si>
  <si>
    <t>Mediterranean amaranth</t>
  </si>
  <si>
    <t>Amaranthus hybridus</t>
  </si>
  <si>
    <t>Slim amaranth</t>
  </si>
  <si>
    <t>Amaranthus hypochondriacus</t>
  </si>
  <si>
    <t>Prince-of-wales feather</t>
  </si>
  <si>
    <t>Amaranthus muricatus</t>
  </si>
  <si>
    <t>African amaranth</t>
  </si>
  <si>
    <t>Amaranthus retroflexus</t>
  </si>
  <si>
    <t>Redroot amaranth</t>
  </si>
  <si>
    <t>Amaranthus spinosus</t>
  </si>
  <si>
    <t>Spiny amaranth</t>
  </si>
  <si>
    <t>Amaranthus thunbergii</t>
  </si>
  <si>
    <t>Thunberg's amaranthus</t>
  </si>
  <si>
    <t>Amaranthus tricolor</t>
  </si>
  <si>
    <t>Joseph's-coat</t>
  </si>
  <si>
    <t>Amaranthus viridis</t>
  </si>
  <si>
    <t>Slender amaranth</t>
  </si>
  <si>
    <t>Amaryllis belladonna</t>
  </si>
  <si>
    <t>Belladonna lily</t>
  </si>
  <si>
    <t>Amathia distans</t>
  </si>
  <si>
    <t>Bushy bryozoan</t>
  </si>
  <si>
    <t>Amauromyza maculosa</t>
  </si>
  <si>
    <t>Blotch leafminer</t>
  </si>
  <si>
    <t>Amaurorhinus bewickianus</t>
  </si>
  <si>
    <t>Amazona oratrix</t>
  </si>
  <si>
    <t>Yellow-headed parrot</t>
  </si>
  <si>
    <t>Amazona viridigenalis</t>
  </si>
  <si>
    <t>Amberboa moschata</t>
  </si>
  <si>
    <t>Sweetsultan</t>
  </si>
  <si>
    <t>Amblycerus nigromarginatus</t>
  </si>
  <si>
    <t>Hard tick</t>
  </si>
  <si>
    <t>Amblyomma auricularium</t>
  </si>
  <si>
    <t>Tick</t>
  </si>
  <si>
    <t>Amblyomma latum</t>
  </si>
  <si>
    <t>Amblyomma nuttalli</t>
  </si>
  <si>
    <t>Amblyopone zwaluwenburgi</t>
  </si>
  <si>
    <t>Ant</t>
  </si>
  <si>
    <t>Amblyosyllis speciosa</t>
  </si>
  <si>
    <t>Syllid worm</t>
  </si>
  <si>
    <t>Amblypsilopus pallidicornis</t>
  </si>
  <si>
    <t>Amblyseius caudatus</t>
  </si>
  <si>
    <t>Amblyseius herbicolus</t>
  </si>
  <si>
    <t>Amblyseius largoensis</t>
  </si>
  <si>
    <t>Amblyseius neolargoensis</t>
  </si>
  <si>
    <t>Amblyseius obtusus</t>
  </si>
  <si>
    <t>Ambrosia artemisiifolia</t>
  </si>
  <si>
    <t>Annual ragweed</t>
  </si>
  <si>
    <t>Ambrosia tenuifolia</t>
  </si>
  <si>
    <t>Slimleaf bur ragweed</t>
  </si>
  <si>
    <t>Ambrosiodmus lewisi</t>
  </si>
  <si>
    <t>Asian ambrosia beetle</t>
  </si>
  <si>
    <t>Ambrosiophilus atratus</t>
  </si>
  <si>
    <t>Ambrosia beetle</t>
  </si>
  <si>
    <t>Ameiva ameiva</t>
  </si>
  <si>
    <t>Giant ameiva</t>
  </si>
  <si>
    <t>Ameiva praesignis</t>
  </si>
  <si>
    <t>Amelichloa brachychaeta</t>
  </si>
  <si>
    <t>Shortbristled needlegrass</t>
  </si>
  <si>
    <t>Amelichloa caudata</t>
  </si>
  <si>
    <t>Chilean ricegrass</t>
  </si>
  <si>
    <t>Amelichloa clandestina</t>
  </si>
  <si>
    <t>Mexican ricegrass</t>
  </si>
  <si>
    <t>Amitus hesperidum</t>
  </si>
  <si>
    <t>Platygastrid</t>
  </si>
  <si>
    <t>Amitus spiniferus</t>
  </si>
  <si>
    <t>Ammannia coccinea</t>
  </si>
  <si>
    <t>Valley redstem</t>
  </si>
  <si>
    <t>Ammi majus</t>
  </si>
  <si>
    <t>Large bullwort</t>
  </si>
  <si>
    <t>Ammi visnaga</t>
  </si>
  <si>
    <t>Toothpickweed</t>
  </si>
  <si>
    <t>Ammophila arenaria</t>
  </si>
  <si>
    <t>European beachgrass</t>
  </si>
  <si>
    <t>Ammophorus insularis</t>
  </si>
  <si>
    <t>Ammothella pacifica</t>
  </si>
  <si>
    <t>Sea spider</t>
  </si>
  <si>
    <t>Ammotragus lervia</t>
  </si>
  <si>
    <t>Barbary sheep</t>
  </si>
  <si>
    <t>Amobia auriceps</t>
  </si>
  <si>
    <t>Flesh fly</t>
  </si>
  <si>
    <t>Amobia pelopei</t>
  </si>
  <si>
    <t>Amorbia emigratella</t>
  </si>
  <si>
    <t>Ampelodesmos mauritanicus</t>
  </si>
  <si>
    <t>Mauritanian grass</t>
  </si>
  <si>
    <t>Ampelopsis aconitifolia</t>
  </si>
  <si>
    <t>Monkshoodvine</t>
  </si>
  <si>
    <t>Ampelopsis brevipedunculata</t>
  </si>
  <si>
    <t>Amur peppervine</t>
  </si>
  <si>
    <t>Amphiareus constrictus</t>
  </si>
  <si>
    <t>Minute pirate bug</t>
  </si>
  <si>
    <t>Amphiareus obscuriceps</t>
  </si>
  <si>
    <t>Amphibromus neesii</t>
  </si>
  <si>
    <t>Australian wallaby grass</t>
  </si>
  <si>
    <t>Amphibromus scabrivalvis</t>
  </si>
  <si>
    <t>Swamp wallaby grass</t>
  </si>
  <si>
    <t>Amphicerus cornutus</t>
  </si>
  <si>
    <t>Powderpost beetle</t>
  </si>
  <si>
    <t>Amphilophium crucigerum</t>
  </si>
  <si>
    <t>Monkey comb</t>
  </si>
  <si>
    <t>Amphilophus citrinellus</t>
  </si>
  <si>
    <t>Midas cichlid</t>
  </si>
  <si>
    <t>Amphilophus labiatus</t>
  </si>
  <si>
    <t>Red devil</t>
  </si>
  <si>
    <t>Amphimallon majale</t>
  </si>
  <si>
    <t>Amphipyra tragopoginis</t>
  </si>
  <si>
    <t>Mouse moth</t>
  </si>
  <si>
    <t>Amphorophora ampullata</t>
  </si>
  <si>
    <t>Ampulex canaliculata</t>
  </si>
  <si>
    <t>Cockroach wasp</t>
  </si>
  <si>
    <t>Ampulex compressa</t>
  </si>
  <si>
    <t>Emerald cockroach wasp</t>
  </si>
  <si>
    <t>Amsinckia intermedia</t>
  </si>
  <si>
    <t>Coast fiddleneck</t>
  </si>
  <si>
    <t>Amsinckia lycopsoides</t>
  </si>
  <si>
    <t>Tarweed fiddleneck</t>
  </si>
  <si>
    <t>Amsinckia menziesii</t>
  </si>
  <si>
    <t>Menzies' fiddleneck</t>
  </si>
  <si>
    <t>Amylostereum areolatum</t>
  </si>
  <si>
    <t>White rot fungus</t>
  </si>
  <si>
    <t>Amyna axis</t>
  </si>
  <si>
    <t>Cutworm</t>
  </si>
  <si>
    <t>Amyna natalis</t>
  </si>
  <si>
    <t>Iiima moth</t>
  </si>
  <si>
    <t>Amynthas aeruginosus</t>
  </si>
  <si>
    <t>Earthworm</t>
  </si>
  <si>
    <t>Amynthas agrestis</t>
  </si>
  <si>
    <t>Amynthas corticis</t>
  </si>
  <si>
    <t>Japanese jumper worm</t>
  </si>
  <si>
    <t>Amynthas gracilis</t>
  </si>
  <si>
    <t>Chinese jumper worm</t>
  </si>
  <si>
    <t>Amynthas hupeiensis</t>
  </si>
  <si>
    <t>Amynthas lavangguanus</t>
  </si>
  <si>
    <t>Amynthas minimus</t>
  </si>
  <si>
    <t>Amynthas morrisi</t>
  </si>
  <si>
    <t>Amynthas perkinsi</t>
  </si>
  <si>
    <t>Amynthas rechingeri</t>
  </si>
  <si>
    <t>Amynthas rodericensis</t>
  </si>
  <si>
    <t>Amynthas tokioensis</t>
  </si>
  <si>
    <t>Amyrsidea fulvomaculata</t>
  </si>
  <si>
    <t>Louse</t>
  </si>
  <si>
    <t>Amyrsidea phaeostoma</t>
  </si>
  <si>
    <t>Anacampsis populella</t>
  </si>
  <si>
    <t>Poplar leafroller</t>
  </si>
  <si>
    <t>Anacassis fuscata</t>
  </si>
  <si>
    <t>Seepwillow flea beetle</t>
  </si>
  <si>
    <t>Anacyclus clavatus</t>
  </si>
  <si>
    <t>Whitebuttons</t>
  </si>
  <si>
    <t>Anadenobolus monilicornis</t>
  </si>
  <si>
    <t>Scarlet pimpernel</t>
  </si>
  <si>
    <t>Anagallis foemina</t>
  </si>
  <si>
    <t>Poorman's weatherglass</t>
  </si>
  <si>
    <t>Anagallis monelli</t>
  </si>
  <si>
    <t>Flaxleaf pimpernel</t>
  </si>
  <si>
    <t>Anagrus armatus</t>
  </si>
  <si>
    <t>Anagrus empoascae</t>
  </si>
  <si>
    <t>Anagrus frequens</t>
  </si>
  <si>
    <t>Anagrus nigriventris</t>
  </si>
  <si>
    <t>Anagrus optabilis</t>
  </si>
  <si>
    <t>Anagrus perforator</t>
  </si>
  <si>
    <t>Anagrus takeyanus</t>
  </si>
  <si>
    <t>Anagrus yawi</t>
  </si>
  <si>
    <t>Anagyrus agraensis</t>
  </si>
  <si>
    <t>Anagyrus ananatis</t>
  </si>
  <si>
    <t>Anagyrus antoninae</t>
  </si>
  <si>
    <t>Encyrtid parasitoid</t>
  </si>
  <si>
    <t>Antonina graminis</t>
  </si>
  <si>
    <t>Anagyrus dactylopii</t>
  </si>
  <si>
    <t>Anagyrus fusciventris</t>
  </si>
  <si>
    <t>Anagyrus kamali</t>
  </si>
  <si>
    <t>Anagyrus pseudococci</t>
  </si>
  <si>
    <t>Anagyrus saccharicola</t>
  </si>
  <si>
    <t>Anagyrus swezeyi</t>
  </si>
  <si>
    <t>Ananas comosus</t>
  </si>
  <si>
    <t>Pineapple</t>
  </si>
  <si>
    <t>Ananca bicolor</t>
  </si>
  <si>
    <t>Red-black false blister-beetle</t>
  </si>
  <si>
    <t>Ananca kanack</t>
  </si>
  <si>
    <t>False blister beetle</t>
  </si>
  <si>
    <t>Ananca sinensis</t>
  </si>
  <si>
    <t>Anaphes calendrae</t>
  </si>
  <si>
    <t>Anaphes nitens</t>
  </si>
  <si>
    <t>Fairy fly</t>
  </si>
  <si>
    <t>Gonipterus scutellatus</t>
  </si>
  <si>
    <t>Anaphothrips obscurus</t>
  </si>
  <si>
    <t>Anaphothrips swezeyi</t>
  </si>
  <si>
    <t>Anarete johnsoni</t>
  </si>
  <si>
    <t>Gall gnat</t>
  </si>
  <si>
    <t>Anarsia lineatella</t>
  </si>
  <si>
    <t>Anarta decepta</t>
  </si>
  <si>
    <t>Anarta edwardsii</t>
  </si>
  <si>
    <t>Anarta trifolii</t>
  </si>
  <si>
    <t>Anastatus picticornis</t>
  </si>
  <si>
    <t>Anastatus tenuipes</t>
  </si>
  <si>
    <t>Fruit fly</t>
  </si>
  <si>
    <t>Anastrepha ludens</t>
  </si>
  <si>
    <t>Mexican fruit fly</t>
  </si>
  <si>
    <t>Anastrepha suspensa</t>
  </si>
  <si>
    <t>Caribbean fruit fly</t>
  </si>
  <si>
    <t>Anatrachyntis badia</t>
  </si>
  <si>
    <t>Anatrachyntis incertulella</t>
  </si>
  <si>
    <t>Pandanus flower moth</t>
  </si>
  <si>
    <t>Anatrachyntis rileyi</t>
  </si>
  <si>
    <t>Anaulacus opaculus</t>
  </si>
  <si>
    <t>Anchastus augusti</t>
  </si>
  <si>
    <t>Anchiphiloscia pilosa</t>
  </si>
  <si>
    <t>Anchusa arvensis</t>
  </si>
  <si>
    <t>Small bugloss</t>
  </si>
  <si>
    <t>Anchusa azurea</t>
  </si>
  <si>
    <t>Italian bugloss</t>
  </si>
  <si>
    <t>Anchusa capensis</t>
  </si>
  <si>
    <t>Cape bugloss</t>
  </si>
  <si>
    <t>Anchusa officinalis</t>
  </si>
  <si>
    <t>Common bugloss</t>
  </si>
  <si>
    <t>Ancistrum cyclidioides</t>
  </si>
  <si>
    <t>Protozoan</t>
  </si>
  <si>
    <t>Andaspis hawaiiensis</t>
  </si>
  <si>
    <t>Andaspis leucophloeae</t>
  </si>
  <si>
    <t>Andaspis mackieana</t>
  </si>
  <si>
    <t>Andaspis numerata</t>
  </si>
  <si>
    <t>Andaspis punicae</t>
  </si>
  <si>
    <t>Andrena wilkella</t>
  </si>
  <si>
    <t>Andrenine bee</t>
  </si>
  <si>
    <t>Andrographis echioides</t>
  </si>
  <si>
    <t>False waterwillow</t>
  </si>
  <si>
    <t>Androlaelaps casalis</t>
  </si>
  <si>
    <t>Androlaelaps hermaphrodita</t>
  </si>
  <si>
    <t>Andropogon bicornis</t>
  </si>
  <si>
    <t>West indian foxtail grass</t>
  </si>
  <si>
    <t>Bushy bluestem</t>
  </si>
  <si>
    <t>Andropogon virginicus</t>
  </si>
  <si>
    <t>Broomsedge bluestem</t>
  </si>
  <si>
    <t>Androsace maxima</t>
  </si>
  <si>
    <t>Greater rockjasmine</t>
  </si>
  <si>
    <t>Androthrips ramachandrai</t>
  </si>
  <si>
    <t>Anele ulia</t>
  </si>
  <si>
    <t>Anemone blanda</t>
  </si>
  <si>
    <t>Greek thimbleweed</t>
  </si>
  <si>
    <t>Anemone coronaria</t>
  </si>
  <si>
    <t>Lilies of the field</t>
  </si>
  <si>
    <t>Haller's anemone</t>
  </si>
  <si>
    <t>Japanese anemone</t>
  </si>
  <si>
    <t>Anemone nemorosa</t>
  </si>
  <si>
    <t>European thimbleweed</t>
  </si>
  <si>
    <t>Anemone</t>
  </si>
  <si>
    <t>Anethum graveolens</t>
  </si>
  <si>
    <t>Dill</t>
  </si>
  <si>
    <t>Angelonia angustifolia</t>
  </si>
  <si>
    <t>Narrowleaf angelon</t>
  </si>
  <si>
    <t>Angiopteris evecta</t>
  </si>
  <si>
    <t>Mule's-foot fern</t>
  </si>
  <si>
    <t>Angiostrongylus cantonensis</t>
  </si>
  <si>
    <t>Rat lungworm</t>
  </si>
  <si>
    <t>Angophora costata</t>
  </si>
  <si>
    <t>Gum myrtle</t>
  </si>
  <si>
    <t>Anguillicoloides crassus</t>
  </si>
  <si>
    <t>Swimbladder parasite</t>
  </si>
  <si>
    <t>Angustipes ameghini</t>
  </si>
  <si>
    <t>Black-velvet leatherleaf</t>
  </si>
  <si>
    <t>Anicetus annulatus</t>
  </si>
  <si>
    <t>Anisandrus dispar</t>
  </si>
  <si>
    <t>Bark beetle</t>
  </si>
  <si>
    <t>Japanese painted fern</t>
  </si>
  <si>
    <t>Anisodactylus binotatus</t>
  </si>
  <si>
    <t>Anisodontea capensis</t>
  </si>
  <si>
    <t>Earwig</t>
  </si>
  <si>
    <t>Anisolabis maritima</t>
  </si>
  <si>
    <t>Maritime earwig</t>
  </si>
  <si>
    <t>Anisolabis pacifica</t>
  </si>
  <si>
    <t>Anisopilothrips venustulus</t>
  </si>
  <si>
    <t>Anisops kuroiwae</t>
  </si>
  <si>
    <t>Backswimmer</t>
  </si>
  <si>
    <t>Anisopteromalus calandrae</t>
  </si>
  <si>
    <t>Ankylocythere sinuosa</t>
  </si>
  <si>
    <t>Ostracod</t>
  </si>
  <si>
    <t>Annona cherimola</t>
  </si>
  <si>
    <t>Cherimoya</t>
  </si>
  <si>
    <t>Annona muricata</t>
  </si>
  <si>
    <t>Soursop</t>
  </si>
  <si>
    <t>Anobium punctatum</t>
  </si>
  <si>
    <t>Furniture beetle</t>
  </si>
  <si>
    <t>Anochetus mayri</t>
  </si>
  <si>
    <t>Anoecia corni</t>
  </si>
  <si>
    <t>Anoecia vagans</t>
  </si>
  <si>
    <t>Anolis allisoni</t>
  </si>
  <si>
    <t>Allison's anole</t>
  </si>
  <si>
    <t>Anolis carolinensis</t>
  </si>
  <si>
    <t>Green anole</t>
  </si>
  <si>
    <t>Anolis chlorocyanus</t>
  </si>
  <si>
    <t>Hispaniolan green anole</t>
  </si>
  <si>
    <t>Anolis cristatellus</t>
  </si>
  <si>
    <t>Crested anole</t>
  </si>
  <si>
    <t>Anolis cybotes</t>
  </si>
  <si>
    <t>Large-headed anole</t>
  </si>
  <si>
    <t>Anolis distichus dominicensis</t>
  </si>
  <si>
    <t>Green bark anole</t>
  </si>
  <si>
    <t>Anolis equestris</t>
  </si>
  <si>
    <t>Knight anole</t>
  </si>
  <si>
    <t>Anolis ferreus</t>
  </si>
  <si>
    <t>Morne constant anole</t>
  </si>
  <si>
    <t>Anolis garmani</t>
  </si>
  <si>
    <t>Jamaican giant anole</t>
  </si>
  <si>
    <t>Anolis sagrei</t>
  </si>
  <si>
    <t>Brown anole</t>
  </si>
  <si>
    <t>Anolis trinitatis</t>
  </si>
  <si>
    <t>Saint Vincent's bush anole</t>
  </si>
  <si>
    <t>Oriental beetle</t>
  </si>
  <si>
    <t>Beetle</t>
  </si>
  <si>
    <t>Anomalon californicum</t>
  </si>
  <si>
    <t>Anomalorhiza shawi</t>
  </si>
  <si>
    <t>Jellyfish</t>
  </si>
  <si>
    <t>Mollusk</t>
  </si>
  <si>
    <t>Anomis flava</t>
  </si>
  <si>
    <t>Anomis privata</t>
  </si>
  <si>
    <t>Hibiscus-leaf caterpillar moth</t>
  </si>
  <si>
    <t>Anoplius toluca</t>
  </si>
  <si>
    <t>Spider wasp</t>
  </si>
  <si>
    <t>Anoplodactylus arescus</t>
  </si>
  <si>
    <t>Anoplodactylus californicus</t>
  </si>
  <si>
    <t>Anoplodactylus digitatus</t>
  </si>
  <si>
    <t>Anoplodactylus erectus</t>
  </si>
  <si>
    <t>Anoplodactylus marshallensis</t>
  </si>
  <si>
    <t>Anoplodactylus pycnosoma</t>
  </si>
  <si>
    <t>Anoplolepis gracilipes</t>
  </si>
  <si>
    <t>Anoplophora glabripennis</t>
  </si>
  <si>
    <t>Anoscopus albifrons</t>
  </si>
  <si>
    <t>Anotylus exiguus</t>
  </si>
  <si>
    <t>Anotylus nitidifrons</t>
  </si>
  <si>
    <t>Anotylus vinsoni</t>
  </si>
  <si>
    <t>Anovia circumclusa</t>
  </si>
  <si>
    <t>Ladybird beetle</t>
  </si>
  <si>
    <t>Anredera cordifolia</t>
  </si>
  <si>
    <t>Heartleaf madeiravine</t>
  </si>
  <si>
    <t>Anteromorpha dubiosa</t>
  </si>
  <si>
    <t>Anthelephila imperator</t>
  </si>
  <si>
    <t>Antlike flower beetle</t>
  </si>
  <si>
    <t>Anthemis altissima</t>
  </si>
  <si>
    <t>Tall chamomile</t>
  </si>
  <si>
    <t>Anthemis arvensis</t>
  </si>
  <si>
    <t>Corn chamomile</t>
  </si>
  <si>
    <t>Anthemis austriaca</t>
  </si>
  <si>
    <t>Austrian chamomile</t>
  </si>
  <si>
    <t>Anthemis cotula</t>
  </si>
  <si>
    <t>Stinking chamomile</t>
  </si>
  <si>
    <t>Anthemis secundiramea</t>
  </si>
  <si>
    <t>Prostrate chamomile</t>
  </si>
  <si>
    <t>Anthephora hermaphrodita</t>
  </si>
  <si>
    <t>Oldfield grass</t>
  </si>
  <si>
    <t>Anthicus crinitus</t>
  </si>
  <si>
    <t>Anthicus ephippium</t>
  </si>
  <si>
    <t>Anthicus insularis</t>
  </si>
  <si>
    <t>Anthicus recens</t>
  </si>
  <si>
    <t>Anthicus vexator</t>
  </si>
  <si>
    <t>Anthidium manicatum</t>
  </si>
  <si>
    <t>Wool carder bee</t>
  </si>
  <si>
    <t>Anthidium oblongatum</t>
  </si>
  <si>
    <t>Bee</t>
  </si>
  <si>
    <t>Anthomyia illocata</t>
  </si>
  <si>
    <t>Anthomyia vicarians</t>
  </si>
  <si>
    <t>Anthonomus eugenii</t>
  </si>
  <si>
    <t>Anthonomus grandis</t>
  </si>
  <si>
    <t>Anthophora villosula</t>
  </si>
  <si>
    <t>Asian shaggy digger</t>
  </si>
  <si>
    <t>Anthoxanthum aristatum</t>
  </si>
  <si>
    <t>Annual vernalgrass</t>
  </si>
  <si>
    <t>Anthoxanthum odoratum</t>
  </si>
  <si>
    <t>Sweet vernalgrass</t>
  </si>
  <si>
    <t>Anthrax distigma</t>
  </si>
  <si>
    <t>Bee fly</t>
  </si>
  <si>
    <t>Anthrax koshunensis</t>
  </si>
  <si>
    <t>Anthrenus flavipes</t>
  </si>
  <si>
    <t>Furniture carpet beetle</t>
  </si>
  <si>
    <t>Anthrenus oceanicus</t>
  </si>
  <si>
    <t>Skin beetle</t>
  </si>
  <si>
    <t>Anthrenus pimpinellae</t>
  </si>
  <si>
    <t>Dermestid beetle</t>
  </si>
  <si>
    <t>Anthrenus scrophulariae</t>
  </si>
  <si>
    <t>Anthrenus verbasci</t>
  </si>
  <si>
    <t>Varied carpet beetle</t>
  </si>
  <si>
    <t>Anthribus nebulosus</t>
  </si>
  <si>
    <t>Fungus weevil</t>
  </si>
  <si>
    <t>Anthriscus caucalis</t>
  </si>
  <si>
    <t>Bur chervil</t>
  </si>
  <si>
    <t>Anthriscus cerefolium</t>
  </si>
  <si>
    <t>Garden chervil</t>
  </si>
  <si>
    <t>Anthriscus sylvestris</t>
  </si>
  <si>
    <t>Wild chervil</t>
  </si>
  <si>
    <t>Anthurium schlechtendalii</t>
  </si>
  <si>
    <t>Laceleaf</t>
  </si>
  <si>
    <t>Anthyllis vulneraria</t>
  </si>
  <si>
    <t>Common kidneyvetch</t>
  </si>
  <si>
    <t>Antianthe expansa</t>
  </si>
  <si>
    <t>Keeled tree hopper</t>
  </si>
  <si>
    <t>Antiblemma acclinalis</t>
  </si>
  <si>
    <t>Antigonon leptopus</t>
  </si>
  <si>
    <t>Coral vine</t>
  </si>
  <si>
    <t>Antillothrips cingulatus</t>
  </si>
  <si>
    <t>Antilope cervicapra</t>
  </si>
  <si>
    <t>Blackbuck</t>
  </si>
  <si>
    <t>Antirrhinum majus</t>
  </si>
  <si>
    <t>Garden snapdragon</t>
  </si>
  <si>
    <t>Antithamnion nipponicum</t>
  </si>
  <si>
    <t>Antonina bambusae</t>
  </si>
  <si>
    <t>Antonina crawii</t>
  </si>
  <si>
    <t>Cottony bamboo scale</t>
  </si>
  <si>
    <t>Grass-root antonina</t>
  </si>
  <si>
    <t>Antonina nakaharai</t>
  </si>
  <si>
    <t>Nakahara grass mealybug</t>
  </si>
  <si>
    <t>Antonina pretiosa</t>
  </si>
  <si>
    <t>Mealybug</t>
  </si>
  <si>
    <t>Noxious bamboo mealybug</t>
  </si>
  <si>
    <t>Anystis agilis</t>
  </si>
  <si>
    <t>Anystis baccarum</t>
  </si>
  <si>
    <t>Whirlagig mite</t>
  </si>
  <si>
    <t>Aonidia lauri</t>
  </si>
  <si>
    <t>Aonidiella aurantii</t>
  </si>
  <si>
    <t>California red scale</t>
  </si>
  <si>
    <t>Aonidiella citrina</t>
  </si>
  <si>
    <t>Yellow scale</t>
  </si>
  <si>
    <t>Aonidiella inornata</t>
  </si>
  <si>
    <t>Aonidiella orientalis</t>
  </si>
  <si>
    <t>Oriental yellow scale</t>
  </si>
  <si>
    <t>Aonidiella taxus</t>
  </si>
  <si>
    <t>Aoroides secunda</t>
  </si>
  <si>
    <t>Apallates hermsi</t>
  </si>
  <si>
    <t>Chloropid fly</t>
  </si>
  <si>
    <t>Apalone spinifera</t>
  </si>
  <si>
    <t>Spiny softshell</t>
  </si>
  <si>
    <t>Apamea unanimis</t>
  </si>
  <si>
    <t>Apanteles carpatus</t>
  </si>
  <si>
    <t>Apanteles galleriae</t>
  </si>
  <si>
    <t>Braconid wasp</t>
  </si>
  <si>
    <t>Mythimna unipuncta</t>
  </si>
  <si>
    <t>Apanteles opacus</t>
  </si>
  <si>
    <t>Apanteles scutellaris</t>
  </si>
  <si>
    <t>Apanteles trifasciatus</t>
  </si>
  <si>
    <t>Apedilum elachistus</t>
  </si>
  <si>
    <t>Midge</t>
  </si>
  <si>
    <t>Apera interrupta</t>
  </si>
  <si>
    <t>Dense silkybent</t>
  </si>
  <si>
    <t>Apera spica-venti</t>
  </si>
  <si>
    <t>Loose silkybent</t>
  </si>
  <si>
    <t>Aphaereta pallipes</t>
  </si>
  <si>
    <t>Aphalara rumicis</t>
  </si>
  <si>
    <t>Aphanes arvensis</t>
  </si>
  <si>
    <t>Field parsley piert</t>
  </si>
  <si>
    <t>Aphanes microcarpa</t>
  </si>
  <si>
    <t>Slender parsley piert</t>
  </si>
  <si>
    <t>Aphanisticus cochinchinae seminulum</t>
  </si>
  <si>
    <t>Jewel beetle</t>
  </si>
  <si>
    <t>Aphanomerus pusillus</t>
  </si>
  <si>
    <t>Aphanomerus rufescens</t>
  </si>
  <si>
    <t>Aphelandra aurantiaca</t>
  </si>
  <si>
    <t>Fiery spike</t>
  </si>
  <si>
    <t>Aphelinus certus</t>
  </si>
  <si>
    <t>Aphelinus mali</t>
  </si>
  <si>
    <t>Aphidecta obliterata</t>
  </si>
  <si>
    <t>Aphidius colemani</t>
  </si>
  <si>
    <t>Parasitic wasp</t>
  </si>
  <si>
    <t>Aphis gossypii</t>
  </si>
  <si>
    <t>Aphidius ervi</t>
  </si>
  <si>
    <t>Aphid parasite</t>
  </si>
  <si>
    <t>Aphidius gifuensis</t>
  </si>
  <si>
    <t>Aphidius obscuripes</t>
  </si>
  <si>
    <t>Aphidius smithi</t>
  </si>
  <si>
    <t>Parasitoid</t>
  </si>
  <si>
    <t>Aphis amaranthi</t>
  </si>
  <si>
    <t>Aphis citricidus</t>
  </si>
  <si>
    <t>Aphis coreopsidis</t>
  </si>
  <si>
    <t>Cowpea aphid</t>
  </si>
  <si>
    <t>Aphis cytisorum</t>
  </si>
  <si>
    <t>Aphis epilobii</t>
  </si>
  <si>
    <t>Aphis eugeniae</t>
  </si>
  <si>
    <t>Aphis euphorbiae</t>
  </si>
  <si>
    <t>Aphis fabae</t>
  </si>
  <si>
    <t>Bean aphid</t>
  </si>
  <si>
    <t>Aphis genistae</t>
  </si>
  <si>
    <t>Aphis glycines</t>
  </si>
  <si>
    <t>Soybean aphid</t>
  </si>
  <si>
    <t>Melon aphid</t>
  </si>
  <si>
    <t>Aphis hederae</t>
  </si>
  <si>
    <t>Ivy aphid</t>
  </si>
  <si>
    <t>Aphis medicaginis</t>
  </si>
  <si>
    <t>Aphis middletonii</t>
  </si>
  <si>
    <t>Erigeron-root aphid</t>
  </si>
  <si>
    <t>Aphis nasturtii</t>
  </si>
  <si>
    <t>Buckthorn aphid</t>
  </si>
  <si>
    <t>Aphis nepetae</t>
  </si>
  <si>
    <t>Aphis nerii</t>
  </si>
  <si>
    <t>Oleander aphid</t>
  </si>
  <si>
    <t>Aphis oenotherae</t>
  </si>
  <si>
    <t>Aphis oestlundi</t>
  </si>
  <si>
    <t>Aphis polygonata</t>
  </si>
  <si>
    <t>Aphis pomi</t>
  </si>
  <si>
    <t>Apple aphid</t>
  </si>
  <si>
    <t>Aphis praeterita</t>
  </si>
  <si>
    <t>Aphis ruborum</t>
  </si>
  <si>
    <t>Aphis rumicis</t>
  </si>
  <si>
    <t>Aphis sambuci</t>
  </si>
  <si>
    <t>Aphis sedi</t>
  </si>
  <si>
    <t>Aphis spiraecola</t>
  </si>
  <si>
    <t>Aphis umbrella</t>
  </si>
  <si>
    <t>Aphis urticata</t>
  </si>
  <si>
    <t>Aphodius fimetarius</t>
  </si>
  <si>
    <t>Aphrophora alni</t>
  </si>
  <si>
    <t>European alder spittlebug</t>
  </si>
  <si>
    <t>Aphthona cyparissiae</t>
  </si>
  <si>
    <t>Euphorbia esula</t>
  </si>
  <si>
    <t>Aphthona czwalinae</t>
  </si>
  <si>
    <t>Aphthona flava</t>
  </si>
  <si>
    <t>Aphthona nigriscutis</t>
  </si>
  <si>
    <t>Aphycomorpha araucariae</t>
  </si>
  <si>
    <t>Aphytis acutaspidis</t>
  </si>
  <si>
    <t>Aphytis diaspidis</t>
  </si>
  <si>
    <t>Aphytis hispanicus</t>
  </si>
  <si>
    <t>Aphytis holoxanthus</t>
  </si>
  <si>
    <t>Florida red scale</t>
  </si>
  <si>
    <t>Chrysomphalus aonidum</t>
  </si>
  <si>
    <t>Aphytis lepidosaphes</t>
  </si>
  <si>
    <t>Aphytis lingnanensis</t>
  </si>
  <si>
    <t>Apiognomonia veneta</t>
  </si>
  <si>
    <t>Plane anthracnose</t>
  </si>
  <si>
    <t>Apion longirostre</t>
  </si>
  <si>
    <t>Black knot</t>
  </si>
  <si>
    <t>Apis mellifera</t>
  </si>
  <si>
    <t>Honey bee</t>
  </si>
  <si>
    <t>Apium graveolens</t>
  </si>
  <si>
    <t>Wild celery</t>
  </si>
  <si>
    <t>Apium graveolens var. dulce</t>
  </si>
  <si>
    <t>Apium nodiflorum</t>
  </si>
  <si>
    <t>European marshwort</t>
  </si>
  <si>
    <t>Apium prostratum</t>
  </si>
  <si>
    <t>Prostrate marshwort</t>
  </si>
  <si>
    <t>Apium repens</t>
  </si>
  <si>
    <t>Creeping marshwort</t>
  </si>
  <si>
    <t>Aploneura lentisci</t>
  </si>
  <si>
    <t>Apluda mutica</t>
  </si>
  <si>
    <t>Mauritian grass</t>
  </si>
  <si>
    <t>Apomecyna saltator</t>
  </si>
  <si>
    <t>Pointed gourd vine borer</t>
  </si>
  <si>
    <t>Apomyelois ceratoniae</t>
  </si>
  <si>
    <t>Locust bean moth</t>
  </si>
  <si>
    <t>Aponogeton distachyos</t>
  </si>
  <si>
    <t>Cape pondweed</t>
  </si>
  <si>
    <t>Aporodesminus wallacei</t>
  </si>
  <si>
    <t>Aporrectodea caliginosa</t>
  </si>
  <si>
    <t>Worm</t>
  </si>
  <si>
    <t>Aporrectodea icterica</t>
  </si>
  <si>
    <t>Aporrectodea limicola</t>
  </si>
  <si>
    <t>Aporrectodea longa</t>
  </si>
  <si>
    <t>Blackhead worm</t>
  </si>
  <si>
    <t>Aporrectodea rosea</t>
  </si>
  <si>
    <t>Pink soilworm</t>
  </si>
  <si>
    <t>Aposthonia oceania</t>
  </si>
  <si>
    <t>Apotomorhinus cribratus</t>
  </si>
  <si>
    <t>Aprostocetus beatus</t>
  </si>
  <si>
    <t>Aprostocetus hagenowii</t>
  </si>
  <si>
    <t>Wasp hyperparasite</t>
  </si>
  <si>
    <t>Aprostocetus megameli</t>
  </si>
  <si>
    <t>Aptenia cordifolia</t>
  </si>
  <si>
    <t>Heartleaf iceplant</t>
  </si>
  <si>
    <t>Apterona crenulella</t>
  </si>
  <si>
    <t>Bagworm</t>
  </si>
  <si>
    <t>Apterona helicoidella</t>
  </si>
  <si>
    <t>Apterothrips apteris</t>
  </si>
  <si>
    <t>Aptinothrips rufus</t>
  </si>
  <si>
    <t>Common thrip</t>
  </si>
  <si>
    <t>Aquilegia vulgaris</t>
  </si>
  <si>
    <t>European columbine</t>
  </si>
  <si>
    <t>Arabidopsis thaliana</t>
  </si>
  <si>
    <t>Mouseear cress</t>
  </si>
  <si>
    <t>Arabis caucasica</t>
  </si>
  <si>
    <t>Gray rockcress</t>
  </si>
  <si>
    <t>Arabis procurrens</t>
  </si>
  <si>
    <t>Running rockcress</t>
  </si>
  <si>
    <t>Arachis glabrata</t>
  </si>
  <si>
    <t>Rhizoma peanut</t>
  </si>
  <si>
    <t>Arachis glabrata var. hagenbeckii</t>
  </si>
  <si>
    <t>Arachis hypogaea</t>
  </si>
  <si>
    <t>Peanut</t>
  </si>
  <si>
    <t>Arachniodes simplicior</t>
  </si>
  <si>
    <t>Simpler hollyfern</t>
  </si>
  <si>
    <t>Araecerus cumingi</t>
  </si>
  <si>
    <t>Araecerus fasciculatus</t>
  </si>
  <si>
    <t>Coffee bean weevil</t>
  </si>
  <si>
    <t>Araecerus levipennis</t>
  </si>
  <si>
    <t>Koa haole seed weevil</t>
  </si>
  <si>
    <t>Araecerus varians</t>
  </si>
  <si>
    <t>Araecerus vieillardi</t>
  </si>
  <si>
    <t>Aralia chinensis</t>
  </si>
  <si>
    <t>Chinese angelica tree</t>
  </si>
  <si>
    <t>Aralia elata</t>
  </si>
  <si>
    <t>Japanese angelica tree</t>
  </si>
  <si>
    <t>Araneus diadematus</t>
  </si>
  <si>
    <t>Cross orbweaver</t>
  </si>
  <si>
    <t>Araptus dentifrons</t>
  </si>
  <si>
    <t>Aratinga erythrogenys</t>
  </si>
  <si>
    <t>Red-masked parakeet</t>
  </si>
  <si>
    <t>Aratinga mitrata</t>
  </si>
  <si>
    <t>Mitred parakeet</t>
  </si>
  <si>
    <t>Nandayus nenday</t>
  </si>
  <si>
    <t>Nanday parakeet</t>
  </si>
  <si>
    <t>Araucaria columnaris</t>
  </si>
  <si>
    <t>Coral reef araucaria</t>
  </si>
  <si>
    <t>Araucaria heterophylla</t>
  </si>
  <si>
    <t>Norfolk island pine</t>
  </si>
  <si>
    <t>Araujia sericifera</t>
  </si>
  <si>
    <t>White bladderflower</t>
  </si>
  <si>
    <t>Arbutus unedo</t>
  </si>
  <si>
    <t>Strawberry tree</t>
  </si>
  <si>
    <t>Archipolipus canthoni</t>
  </si>
  <si>
    <t>Archips cerasivorana</t>
  </si>
  <si>
    <t>Uglynest caterpillar</t>
  </si>
  <si>
    <t>Archips podana</t>
  </si>
  <si>
    <t>Tortix moth</t>
  </si>
  <si>
    <t>Archips rosana</t>
  </si>
  <si>
    <t>European leafroller</t>
  </si>
  <si>
    <t>Archocentrus nigrofasciatus</t>
  </si>
  <si>
    <t>Convict cichlid</t>
  </si>
  <si>
    <t>Archocentrus spilurus</t>
  </si>
  <si>
    <t>Blue-eye cichlid</t>
  </si>
  <si>
    <t>Archontophoenix alexandrae</t>
  </si>
  <si>
    <t>Alexandra palm</t>
  </si>
  <si>
    <t>Archytas cirphis</t>
  </si>
  <si>
    <t>Arctanthemum arcticum</t>
  </si>
  <si>
    <t>Arctic daisy</t>
  </si>
  <si>
    <t>Arcte coerula</t>
  </si>
  <si>
    <t>Ramie moth</t>
  </si>
  <si>
    <t>Arctium lappa</t>
  </si>
  <si>
    <t>Greater burdock</t>
  </si>
  <si>
    <t>Arctium minus</t>
  </si>
  <si>
    <t>Lesser burdock</t>
  </si>
  <si>
    <t>Arctium tomentosum</t>
  </si>
  <si>
    <t>Woolly burdock</t>
  </si>
  <si>
    <t>Arctorthezia occidentalis</t>
  </si>
  <si>
    <t>Arctotheca calendula</t>
  </si>
  <si>
    <t>Capeweed</t>
  </si>
  <si>
    <t>Arctotheca prostrata</t>
  </si>
  <si>
    <t>Arctotis fastuosa</t>
  </si>
  <si>
    <t>Monarch of the veld</t>
  </si>
  <si>
    <t>Arctotis stoechadifolia</t>
  </si>
  <si>
    <t>African daisy</t>
  </si>
  <si>
    <t>Arctotis venusta</t>
  </si>
  <si>
    <t>Daisy</t>
  </si>
  <si>
    <t>Ardisia crenata</t>
  </si>
  <si>
    <t>Hen's eyes</t>
  </si>
  <si>
    <t>Ardisia elliptica</t>
  </si>
  <si>
    <t>Shoebutton</t>
  </si>
  <si>
    <t>Ardisia humilis</t>
  </si>
  <si>
    <t>Low shoebutton</t>
  </si>
  <si>
    <t>Ardisia japonica</t>
  </si>
  <si>
    <t>Marlberry</t>
  </si>
  <si>
    <t>Arenaria serpyllifolia</t>
  </si>
  <si>
    <t>Thymeleaf sandwort</t>
  </si>
  <si>
    <t>Arenga pinnata</t>
  </si>
  <si>
    <t>Black-fiber palm</t>
  </si>
  <si>
    <t>Argid sawfly</t>
  </si>
  <si>
    <t>Argemone mexicana</t>
  </si>
  <si>
    <t>Mexican pricklypoppy</t>
  </si>
  <si>
    <t>Argiope appensa</t>
  </si>
  <si>
    <t>Garden spider</t>
  </si>
  <si>
    <t>Argiope trifasciata</t>
  </si>
  <si>
    <t>Banded garden spider</t>
  </si>
  <si>
    <t>Argulus japonicus</t>
  </si>
  <si>
    <t>Japanese fishlouse</t>
  </si>
  <si>
    <t>Argyranthemum foeniculaceum</t>
  </si>
  <si>
    <t>Canary island marguerite</t>
  </si>
  <si>
    <t>Argyranthemum foeniculum</t>
  </si>
  <si>
    <t>Dill daisy</t>
  </si>
  <si>
    <t>Argyranthemum frutescens</t>
  </si>
  <si>
    <t>Marguerite</t>
  </si>
  <si>
    <t>Argyreia nervosa</t>
  </si>
  <si>
    <t>Elephant creeper</t>
  </si>
  <si>
    <t>Argyresthia conjugella</t>
  </si>
  <si>
    <t>Apple fruit moth</t>
  </si>
  <si>
    <t>Argyresthia pruniella</t>
  </si>
  <si>
    <t>Cherry fruit moth</t>
  </si>
  <si>
    <t>Argyrocytisus battandieri</t>
  </si>
  <si>
    <t>Peas</t>
  </si>
  <si>
    <t>Argyrodes argentatus</t>
  </si>
  <si>
    <t>Dewdrop spider</t>
  </si>
  <si>
    <t>Argyrodes argyrodes</t>
  </si>
  <si>
    <t>Tortricid moth</t>
  </si>
  <si>
    <t>Aridius nodifer</t>
  </si>
  <si>
    <t>Arion ater</t>
  </si>
  <si>
    <t>European black slug</t>
  </si>
  <si>
    <t>Arion circumscriptus</t>
  </si>
  <si>
    <t>Brown-banded arion</t>
  </si>
  <si>
    <t>Arion distinctus</t>
  </si>
  <si>
    <t>Darkface arion</t>
  </si>
  <si>
    <t>Arion fasciatus</t>
  </si>
  <si>
    <t>Orange-banded arion</t>
  </si>
  <si>
    <t>Arion hortensis</t>
  </si>
  <si>
    <t>Garden arion</t>
  </si>
  <si>
    <t>Arion intermedius</t>
  </si>
  <si>
    <t>Hedgehog slug</t>
  </si>
  <si>
    <t>Spanish slug</t>
  </si>
  <si>
    <t>Arion owenii</t>
  </si>
  <si>
    <t>Warty arion</t>
  </si>
  <si>
    <t>Arion rufus</t>
  </si>
  <si>
    <t>Chocolate arion</t>
  </si>
  <si>
    <t>Arion silvaticus</t>
  </si>
  <si>
    <t>Forest arion</t>
  </si>
  <si>
    <t>Arion subfuscus</t>
  </si>
  <si>
    <t>Dusky arion</t>
  </si>
  <si>
    <t>Aristea gerrardii</t>
  </si>
  <si>
    <t>Gerrard's aristea</t>
  </si>
  <si>
    <t>Aristida adscensionis</t>
  </si>
  <si>
    <t>Sixweeks threeawn</t>
  </si>
  <si>
    <t>Aristolochia clematitis</t>
  </si>
  <si>
    <t>Birthwort</t>
  </si>
  <si>
    <t>Aristolochia elegans</t>
  </si>
  <si>
    <t>Elegant dutchman's pipe</t>
  </si>
  <si>
    <t>Aristolochia grandiflora</t>
  </si>
  <si>
    <t>Pelicanflower</t>
  </si>
  <si>
    <t>Aristolochia labiata</t>
  </si>
  <si>
    <t>Mottled dutchman's pipe</t>
  </si>
  <si>
    <t>Aristolochia maxima</t>
  </si>
  <si>
    <t>Florida dutchman's pipe</t>
  </si>
  <si>
    <t>Aristolochia ringens</t>
  </si>
  <si>
    <t>Gaping dutchman's pipe</t>
  </si>
  <si>
    <t>Aristotelia chilensis</t>
  </si>
  <si>
    <t>Maquei</t>
  </si>
  <si>
    <t>Arivela viscosa</t>
  </si>
  <si>
    <t>Asian spiderflower</t>
  </si>
  <si>
    <t>Armadillidium nasatum</t>
  </si>
  <si>
    <t>Armadillidium vulgare</t>
  </si>
  <si>
    <t>Armadilloniscus ellipticus</t>
  </si>
  <si>
    <t>Armoracia rusticana</t>
  </si>
  <si>
    <t>Horseradish</t>
  </si>
  <si>
    <t>Arnoseris minima</t>
  </si>
  <si>
    <t>Lamb succory</t>
  </si>
  <si>
    <t>Aroplectrus dimerus</t>
  </si>
  <si>
    <t>Arorathrips fulvus</t>
  </si>
  <si>
    <t>Arorathrips mexicanus</t>
  </si>
  <si>
    <t>Arorathrips spiniceps</t>
  </si>
  <si>
    <t>Arrhenatherum elatius</t>
  </si>
  <si>
    <t>Tall oatgrass</t>
  </si>
  <si>
    <t>Arrhenophagus albitibiae</t>
  </si>
  <si>
    <t>Arrhopalites benitus</t>
  </si>
  <si>
    <t>Globular springtail</t>
  </si>
  <si>
    <t>Arrhopalites caecus</t>
  </si>
  <si>
    <t>Artabotrys hexapetalus</t>
  </si>
  <si>
    <t>Climbing ilang-ilang</t>
  </si>
  <si>
    <t>Artema atlanta</t>
  </si>
  <si>
    <t>Cellar spider</t>
  </si>
  <si>
    <t>Artemisia abrotanum</t>
  </si>
  <si>
    <t>Southernwood</t>
  </si>
  <si>
    <t>Artemisia absinthium</t>
  </si>
  <si>
    <t>Absinthium</t>
  </si>
  <si>
    <t>Artemisia annua</t>
  </si>
  <si>
    <t>Sweet sagewort</t>
  </si>
  <si>
    <t>Artemisia biennis</t>
  </si>
  <si>
    <t>Biennial wormwood</t>
  </si>
  <si>
    <t>Artemisia gmelinii</t>
  </si>
  <si>
    <t>Gmelin's wormwood</t>
  </si>
  <si>
    <t>Artemisia pontica</t>
  </si>
  <si>
    <t>Roman wormwood</t>
  </si>
  <si>
    <t>Artemisia scoparia</t>
  </si>
  <si>
    <t>Redstem wormwood</t>
  </si>
  <si>
    <t>Artemisia stelleriana</t>
  </si>
  <si>
    <t>Oldwoman</t>
  </si>
  <si>
    <t>Artemisia umbelliformis</t>
  </si>
  <si>
    <t>Alps wormwood</t>
  </si>
  <si>
    <t>Artemisia vulgaris</t>
  </si>
  <si>
    <t>Common wormwood</t>
  </si>
  <si>
    <t>Arthraxon hispidus</t>
  </si>
  <si>
    <t>Small carpgrass</t>
  </si>
  <si>
    <t>Arthrocnodax walkeriana</t>
  </si>
  <si>
    <t>Gall midge</t>
  </si>
  <si>
    <t>Arthrostemma ciliatum</t>
  </si>
  <si>
    <t>Everblooming eavender</t>
  </si>
  <si>
    <t>Artocarpus heterophyllus</t>
  </si>
  <si>
    <t>Jackfruit</t>
  </si>
  <si>
    <t>Arum italicum</t>
  </si>
  <si>
    <t>Italian lords and ladies</t>
  </si>
  <si>
    <t>Arum palaestinum</t>
  </si>
  <si>
    <t>Solomon's lily</t>
  </si>
  <si>
    <t>Aruncus dioicus var. vulgaris</t>
  </si>
  <si>
    <t>Bride's feathers</t>
  </si>
  <si>
    <t>Arundina graminifolia</t>
  </si>
  <si>
    <t>Bamboo orchid</t>
  </si>
  <si>
    <t>Arundo donax</t>
  </si>
  <si>
    <t>Giant reed</t>
  </si>
  <si>
    <t>Arytaina genistae</t>
  </si>
  <si>
    <t>Arytainilla spartiophila</t>
  </si>
  <si>
    <t>Asca duosetosa</t>
  </si>
  <si>
    <t>Ascalapha odorata</t>
  </si>
  <si>
    <t>Black witch moth</t>
  </si>
  <si>
    <t>Ascidia archaia</t>
  </si>
  <si>
    <t>Ascidian</t>
  </si>
  <si>
    <t>Ascidia sydneiensis</t>
  </si>
  <si>
    <t>Grey sea squirt</t>
  </si>
  <si>
    <t>Ascidia zara</t>
  </si>
  <si>
    <t>Tunicate</t>
  </si>
  <si>
    <t>Ascidiella aspersa</t>
  </si>
  <si>
    <t>Asciodema obsoleta</t>
  </si>
  <si>
    <t>Asclepias curassavica</t>
  </si>
  <si>
    <t>Bloodflower</t>
  </si>
  <si>
    <t>Ascocotyle tenuicollis</t>
  </si>
  <si>
    <t>Fluke</t>
  </si>
  <si>
    <t>Ascyltus pterygodes</t>
  </si>
  <si>
    <t>Jumping spider</t>
  </si>
  <si>
    <t>Asellus hilgendorfii</t>
  </si>
  <si>
    <t>Asiomorpha coarctata</t>
  </si>
  <si>
    <t>Asiothrixus antidesmae</t>
  </si>
  <si>
    <t>Aleurothrixus antidesmae</t>
  </si>
  <si>
    <t>Asiphonella dactylonii</t>
  </si>
  <si>
    <t>Asparagus aethiopicus</t>
  </si>
  <si>
    <t>Sprenger's asparagus fern</t>
  </si>
  <si>
    <t>Asparagus asparagoides</t>
  </si>
  <si>
    <t>African asparagus fern</t>
  </si>
  <si>
    <t>Asparagus densiflorus</t>
  </si>
  <si>
    <t>Asparagus fern</t>
  </si>
  <si>
    <t>Iris</t>
  </si>
  <si>
    <t>Asparagus falcatus</t>
  </si>
  <si>
    <t>Asparagus</t>
  </si>
  <si>
    <t>Asparagus officinalis</t>
  </si>
  <si>
    <t>Garden asparagus</t>
  </si>
  <si>
    <t>Asparagus setaceus</t>
  </si>
  <si>
    <t>Common asparagus fern</t>
  </si>
  <si>
    <t>Asperugo procumbens</t>
  </si>
  <si>
    <t>German-madwort</t>
  </si>
  <si>
    <t>Asperula arvensis</t>
  </si>
  <si>
    <t>Blue woodruff</t>
  </si>
  <si>
    <t>Asperula orientalis</t>
  </si>
  <si>
    <t>Oriental asperula</t>
  </si>
  <si>
    <t>Asphodelus fistulosus</t>
  </si>
  <si>
    <t>Onionweed</t>
  </si>
  <si>
    <t>Aspidaphis adjuvans</t>
  </si>
  <si>
    <t>Aspidelectra melolontha</t>
  </si>
  <si>
    <t>Aspidiella sacchari</t>
  </si>
  <si>
    <t>Sugar cane root scale</t>
  </si>
  <si>
    <t>Tortoise beetle</t>
  </si>
  <si>
    <t>Aspidiotus cryptomeriae</t>
  </si>
  <si>
    <t>Cryptomeria scale</t>
  </si>
  <si>
    <t>Aspidiotus destructor</t>
  </si>
  <si>
    <t>Coconut scale</t>
  </si>
  <si>
    <t>Aspidiotus excisus</t>
  </si>
  <si>
    <t>Cyanotis scale</t>
  </si>
  <si>
    <t>Aspidiotus nerii</t>
  </si>
  <si>
    <t>Oleander scale</t>
  </si>
  <si>
    <t>Aspidiotus selangorensis</t>
  </si>
  <si>
    <t>Aspidistra elatior</t>
  </si>
  <si>
    <t>Cast iron plant</t>
  </si>
  <si>
    <t>Aspidoconcha limnoriaea</t>
  </si>
  <si>
    <t>Asprothrips seminigricornis</t>
  </si>
  <si>
    <t>Assara albicostalis</t>
  </si>
  <si>
    <t>Assiminea parasitologica</t>
  </si>
  <si>
    <t>Asian marsh snail</t>
  </si>
  <si>
    <t>Astatotilapia calliptera</t>
  </si>
  <si>
    <t>Eastern happy</t>
  </si>
  <si>
    <t>Aster tataricus</t>
  </si>
  <si>
    <t>Tatarian aster</t>
  </si>
  <si>
    <t>Asterodiaspis variolosa</t>
  </si>
  <si>
    <t>Golden oak scale</t>
  </si>
  <si>
    <t>Asterolecanium epidendri</t>
  </si>
  <si>
    <t>Orchid pit scale</t>
  </si>
  <si>
    <t>Scale insect</t>
  </si>
  <si>
    <t>Asterolecanium variolosum</t>
  </si>
  <si>
    <t>Astilbe japonica</t>
  </si>
  <si>
    <t>Florist's spiraea</t>
  </si>
  <si>
    <t>Astragalus chinensis</t>
  </si>
  <si>
    <t>Chinese milkvetch</t>
  </si>
  <si>
    <t>Astragalus cicer</t>
  </si>
  <si>
    <t>Chickpea milkvetch</t>
  </si>
  <si>
    <t>Astragalus contortuplicatus</t>
  </si>
  <si>
    <t>Hungarian milkvetch</t>
  </si>
  <si>
    <t>Astragalus falcatus</t>
  </si>
  <si>
    <t>Russian milkvetch</t>
  </si>
  <si>
    <t>Astragalus glycyphyllos</t>
  </si>
  <si>
    <t>Licorice milkvetch</t>
  </si>
  <si>
    <t>Astragalus hamosus</t>
  </si>
  <si>
    <t>European milkvetch</t>
  </si>
  <si>
    <t>Astragalus tibetanus</t>
  </si>
  <si>
    <t>Tibet milkvetch</t>
  </si>
  <si>
    <t>Astrantia major</t>
  </si>
  <si>
    <t>Greater masterwort</t>
  </si>
  <si>
    <t>Astronotus ocellatus</t>
  </si>
  <si>
    <t>Oscar</t>
  </si>
  <si>
    <t>Asyndetus carcinophilus</t>
  </si>
  <si>
    <t>Long-legged fly</t>
  </si>
  <si>
    <t>Asystasia gangetica</t>
  </si>
  <si>
    <t>Chinese violet</t>
  </si>
  <si>
    <t>Asystasia gangetica ssp. gangetica</t>
  </si>
  <si>
    <t>Asystasia gangetica ssp. micrantha</t>
  </si>
  <si>
    <t>Ataenius cognatus</t>
  </si>
  <si>
    <t>Ataenius peregrinator</t>
  </si>
  <si>
    <t>Ataenius puncticollis</t>
  </si>
  <si>
    <t>Ategumia adipalis</t>
  </si>
  <si>
    <t>Ategumia ebulealis</t>
  </si>
  <si>
    <t>Ateuchus lecontei</t>
  </si>
  <si>
    <t>Athalia cornubiae</t>
  </si>
  <si>
    <t>Atherigona hendersoni</t>
  </si>
  <si>
    <t>House fly</t>
  </si>
  <si>
    <t>Atherigona orientalis</t>
  </si>
  <si>
    <t>Pepper fruit fly</t>
  </si>
  <si>
    <t>Atherigona reversura</t>
  </si>
  <si>
    <t>Bermudagrass stem maggot</t>
  </si>
  <si>
    <t>Athesapeuta cyperi</t>
  </si>
  <si>
    <t>Athetis thoracica</t>
  </si>
  <si>
    <t>Atholus bimaculatus</t>
  </si>
  <si>
    <t>Athrips rancidella</t>
  </si>
  <si>
    <t>Athysanus argentarius</t>
  </si>
  <si>
    <t>Silver leafhopper</t>
  </si>
  <si>
    <t>Silken fungus beetle</t>
  </si>
  <si>
    <t>Atractocarpus fitzalanii</t>
  </si>
  <si>
    <t>Randia</t>
  </si>
  <si>
    <t>Atractomorpha sinensis</t>
  </si>
  <si>
    <t>Pinkwinged grasshopper</t>
  </si>
  <si>
    <t>Atrichonotus sordidus</t>
  </si>
  <si>
    <t>Parthenogenetic weevil</t>
  </si>
  <si>
    <t>Atrichonotus taeniatulus</t>
  </si>
  <si>
    <t>Small lucerne weevil</t>
  </si>
  <si>
    <t>Atrichopogon jacobsoni</t>
  </si>
  <si>
    <t>Biting midge</t>
  </si>
  <si>
    <t>Atrichopogon levis</t>
  </si>
  <si>
    <t>Atriplex amnicola</t>
  </si>
  <si>
    <t>Swamp saltbush</t>
  </si>
  <si>
    <t>Atriplex canescens</t>
  </si>
  <si>
    <t>Fourwing saltbush</t>
  </si>
  <si>
    <t>Atriplex eardleyae</t>
  </si>
  <si>
    <t>Small saltbush</t>
  </si>
  <si>
    <t>Atriplex glauca</t>
  </si>
  <si>
    <t>Waxy saltbush</t>
  </si>
  <si>
    <t>Atriplex holocarpa</t>
  </si>
  <si>
    <t>Pop saltbush</t>
  </si>
  <si>
    <t>Atriplex hortensis</t>
  </si>
  <si>
    <t>Garden orache</t>
  </si>
  <si>
    <t>Atriplex laciniata</t>
  </si>
  <si>
    <t>Frosted orache</t>
  </si>
  <si>
    <t>Atriplex lampa</t>
  </si>
  <si>
    <t>Atriplex lentiformis</t>
  </si>
  <si>
    <t>Big saltbush</t>
  </si>
  <si>
    <t>Atriplex lindleyi</t>
  </si>
  <si>
    <t>Lindley's saltbush</t>
  </si>
  <si>
    <t>Atriplex littoralis</t>
  </si>
  <si>
    <t>Grassleaf orache</t>
  </si>
  <si>
    <t>Atriplex maximowicziana</t>
  </si>
  <si>
    <t>Maximowicz's saltbush</t>
  </si>
  <si>
    <t>Atriplex micrantha</t>
  </si>
  <si>
    <t>Twoscale saltbush</t>
  </si>
  <si>
    <t>Atriplex muelleri</t>
  </si>
  <si>
    <t>Mueller's saltbush</t>
  </si>
  <si>
    <t>Atriplex nummularia</t>
  </si>
  <si>
    <t>Bluegreen saltbush</t>
  </si>
  <si>
    <t>Atriplex oblongifolia</t>
  </si>
  <si>
    <t>Oblongleaf orache</t>
  </si>
  <si>
    <t>Atriplex patula</t>
  </si>
  <si>
    <t>Spear saltbush</t>
  </si>
  <si>
    <t>Atriplex rosea</t>
  </si>
  <si>
    <t>Tumbling saltweed</t>
  </si>
  <si>
    <t>Atriplex semibaccata</t>
  </si>
  <si>
    <t>Australian saltbush</t>
  </si>
  <si>
    <t>Atriplex sibirica</t>
  </si>
  <si>
    <t>Siberian saltbush</t>
  </si>
  <si>
    <t>Atriplex stipitata</t>
  </si>
  <si>
    <t>Mallee saltbush</t>
  </si>
  <si>
    <t>Atriplex suberecta</t>
  </si>
  <si>
    <t>Peregrine saltbush</t>
  </si>
  <si>
    <t>Atriplex tatarica</t>
  </si>
  <si>
    <t>Tatarian orache</t>
  </si>
  <si>
    <t>Atriplex undulata</t>
  </si>
  <si>
    <t>Wavy-leaved saltbush</t>
  </si>
  <si>
    <t>Atriplex vesicaria</t>
  </si>
  <si>
    <t>Aboriginal saltbush</t>
  </si>
  <si>
    <t>Atropa bella-donna</t>
  </si>
  <si>
    <t>Belladonna</t>
  </si>
  <si>
    <t>Atropacarus striculus</t>
  </si>
  <si>
    <t>Attagenus fasciatus</t>
  </si>
  <si>
    <t>Wardrobe beetle</t>
  </si>
  <si>
    <t>Attagenus undulatus</t>
  </si>
  <si>
    <t>Atypophthalmus umbratus</t>
  </si>
  <si>
    <t>Crane fly</t>
  </si>
  <si>
    <t>Aubrieta deltoidea</t>
  </si>
  <si>
    <t>Lilacbush</t>
  </si>
  <si>
    <t>Aucuba japonica</t>
  </si>
  <si>
    <t>Japanese laurel</t>
  </si>
  <si>
    <t>Aulacaspis alisiana</t>
  </si>
  <si>
    <t>Aulacaspis crawii</t>
  </si>
  <si>
    <t>Aulacaspis rosae</t>
  </si>
  <si>
    <t>Rose scale</t>
  </si>
  <si>
    <t>Aulacaspis rosarum</t>
  </si>
  <si>
    <t>Aulacaspis tubercularis</t>
  </si>
  <si>
    <t>White mango scale</t>
  </si>
  <si>
    <t>Aulacaspis yasumatsui</t>
  </si>
  <si>
    <t>Cycad aulacaspis scale</t>
  </si>
  <si>
    <t>Aulaconiscus caecus</t>
  </si>
  <si>
    <t>Aulacorthum solani</t>
  </si>
  <si>
    <t>Foxglove aphid</t>
  </si>
  <si>
    <t>Auplopus carbonarius</t>
  </si>
  <si>
    <t>Aurelia coerulea</t>
  </si>
  <si>
    <t>Moon jellyfish</t>
  </si>
  <si>
    <t>Aurinia petraea</t>
  </si>
  <si>
    <t>Goldentuft</t>
  </si>
  <si>
    <t>Aurinia saxatilis</t>
  </si>
  <si>
    <t>Golden-tuft alyssum</t>
  </si>
  <si>
    <t>Austropuccinia psidii</t>
  </si>
  <si>
    <t>Autosticha kyotensis</t>
  </si>
  <si>
    <t>Autosticha pelodes</t>
  </si>
  <si>
    <t>Avena barbata</t>
  </si>
  <si>
    <t>Slender oat</t>
  </si>
  <si>
    <t>Avena fatua</t>
  </si>
  <si>
    <t>Wild oat</t>
  </si>
  <si>
    <t>Avena occidentalis</t>
  </si>
  <si>
    <t>Western oat</t>
  </si>
  <si>
    <t>Avena sativa</t>
  </si>
  <si>
    <t>Common oat</t>
  </si>
  <si>
    <t>Avena sterilis</t>
  </si>
  <si>
    <t>Animated oat</t>
  </si>
  <si>
    <t>Avena strigosa</t>
  </si>
  <si>
    <t>Black oats</t>
  </si>
  <si>
    <t>Avenula pubescens</t>
  </si>
  <si>
    <t>Downy alpine oatgrass</t>
  </si>
  <si>
    <t>Avicennia marina</t>
  </si>
  <si>
    <t>Gray mangrove</t>
  </si>
  <si>
    <t>Avicennia marina var. resinifera</t>
  </si>
  <si>
    <t>Avrainvillea amadelpha</t>
  </si>
  <si>
    <t>Green algae</t>
  </si>
  <si>
    <t>Axis axis</t>
  </si>
  <si>
    <t>Axis deer</t>
  </si>
  <si>
    <t>Axonopus compressus</t>
  </si>
  <si>
    <t>American carpet grass</t>
  </si>
  <si>
    <t>Axonopus fissifolius</t>
  </si>
  <si>
    <t>Common carpetgrass</t>
  </si>
  <si>
    <t>Axyris amaranthoides</t>
  </si>
  <si>
    <t>Russian pigweed</t>
  </si>
  <si>
    <t>Ayenia insulicola</t>
  </si>
  <si>
    <t>Dwarf ayenia</t>
  </si>
  <si>
    <t>Azadirachta indica</t>
  </si>
  <si>
    <t>Indian lilac</t>
  </si>
  <si>
    <t>Azaleothrips siamensis</t>
  </si>
  <si>
    <t>Azolla filiculoides</t>
  </si>
  <si>
    <t>Pacific mosquitofern</t>
  </si>
  <si>
    <t>Azolla pinnata</t>
  </si>
  <si>
    <t>Feathered mosquitofern</t>
  </si>
  <si>
    <t>Azya orbigera</t>
  </si>
  <si>
    <t>Lady beetle</t>
  </si>
  <si>
    <t>Azya orbigera orbigera</t>
  </si>
  <si>
    <t>Bacopa egensis</t>
  </si>
  <si>
    <t>Brazilian waterhyssop</t>
  </si>
  <si>
    <t>Bactra straminea</t>
  </si>
  <si>
    <t>Bactra venosana</t>
  </si>
  <si>
    <t>Nutgrass borer</t>
  </si>
  <si>
    <t>Bactrocera cucurbitae</t>
  </si>
  <si>
    <t>Melon fly</t>
  </si>
  <si>
    <t>Bactrocera dorsalis</t>
  </si>
  <si>
    <t>Oriental fruit fly</t>
  </si>
  <si>
    <t>Bactrocera latifrons</t>
  </si>
  <si>
    <t>Malaysian fruit fly</t>
  </si>
  <si>
    <t>Bactrocera ochrosiae</t>
  </si>
  <si>
    <t>Bactrocera oleae</t>
  </si>
  <si>
    <t>Olive fruit fly</t>
  </si>
  <si>
    <t>Badonnelia titei</t>
  </si>
  <si>
    <t>Psocid</t>
  </si>
  <si>
    <t>Badumna longinqua</t>
  </si>
  <si>
    <t>Baeus latrodecti</t>
  </si>
  <si>
    <t>Bagous affinis</t>
  </si>
  <si>
    <t>Hydrilla verticillata</t>
  </si>
  <si>
    <t>Bagous hydrillae</t>
  </si>
  <si>
    <t>Bagrada hilaris</t>
  </si>
  <si>
    <t>Bagrada bug</t>
  </si>
  <si>
    <t>Stink bug</t>
  </si>
  <si>
    <t>Bahia schaffneri</t>
  </si>
  <si>
    <t>Schaffner's bahia</t>
  </si>
  <si>
    <t>Baileyothrips arizonensis</t>
  </si>
  <si>
    <t>Baileyothrips limbatus</t>
  </si>
  <si>
    <t>Bak deleoni</t>
  </si>
  <si>
    <t>Bakericheyla chanayi</t>
  </si>
  <si>
    <t>Bakerpolipus serratus</t>
  </si>
  <si>
    <t>Balanococcus diminutus</t>
  </si>
  <si>
    <t>Balanus amphitrite</t>
  </si>
  <si>
    <t>Amphibalanus amphitrite</t>
  </si>
  <si>
    <t>Striped acorn barnacle</t>
  </si>
  <si>
    <t>Balanus amphitrite niveus</t>
  </si>
  <si>
    <t>Ivory Barnacle</t>
  </si>
  <si>
    <t>Balanus eburneus</t>
  </si>
  <si>
    <t>Ivory barnacle</t>
  </si>
  <si>
    <t>Balanus reticulatus</t>
  </si>
  <si>
    <t>Reticulated barnacle</t>
  </si>
  <si>
    <t>Balanus trigonus</t>
  </si>
  <si>
    <t>Triangle barnacle</t>
  </si>
  <si>
    <t>Balclutha incisa hospes</t>
  </si>
  <si>
    <t>Red-streaked leafhopper</t>
  </si>
  <si>
    <t>Balclutha rufofasciata</t>
  </si>
  <si>
    <t>Balclutha saltuella</t>
  </si>
  <si>
    <t>Baldellia ranunculoides</t>
  </si>
  <si>
    <t>Lesser waterplantain</t>
  </si>
  <si>
    <t>Ballota nigra</t>
  </si>
  <si>
    <t>Black horehound</t>
  </si>
  <si>
    <t>Ballota nigra var. alba</t>
  </si>
  <si>
    <t>Ballota nigra var. foetida</t>
  </si>
  <si>
    <t>Ballota nigra var. nigra</t>
  </si>
  <si>
    <t>Balta notulata</t>
  </si>
  <si>
    <t>Balta similis</t>
  </si>
  <si>
    <t>Baltimora recta</t>
  </si>
  <si>
    <t>Beautyhead</t>
  </si>
  <si>
    <t>Bambusa multiplex</t>
  </si>
  <si>
    <t>Hedge bamboo</t>
  </si>
  <si>
    <t>Bambusa vulgaris</t>
  </si>
  <si>
    <t>Common bamboo</t>
  </si>
  <si>
    <t>Bamboo pit scale</t>
  </si>
  <si>
    <t>Asterolecanium miliaris</t>
  </si>
  <si>
    <t>Pit scale</t>
  </si>
  <si>
    <t>Miliaris pit scale</t>
  </si>
  <si>
    <t>Bangasternus fausti</t>
  </si>
  <si>
    <t>Broad-nosed knapweed seedhead weevil</t>
  </si>
  <si>
    <t>Bankia bipalmulata</t>
  </si>
  <si>
    <t>Shipworm</t>
  </si>
  <si>
    <t>Banksia integrifolia</t>
  </si>
  <si>
    <t>White-honeysuckle</t>
  </si>
  <si>
    <t>Barbarea verna</t>
  </si>
  <si>
    <t>Early yellowrocket</t>
  </si>
  <si>
    <t>Barbarea vulgaris</t>
  </si>
  <si>
    <t>Garden yellowrocket</t>
  </si>
  <si>
    <t>Barbronia weberi</t>
  </si>
  <si>
    <t>Leech</t>
  </si>
  <si>
    <t>Barbula indica</t>
  </si>
  <si>
    <t>Barbula moss</t>
  </si>
  <si>
    <t>Barentsia benedeni</t>
  </si>
  <si>
    <t>Goblet worm</t>
  </si>
  <si>
    <t>Barichneumon californicus</t>
  </si>
  <si>
    <t>Barleria cristata</t>
  </si>
  <si>
    <t>Crested philippine violet</t>
  </si>
  <si>
    <t>Barleria lupulina</t>
  </si>
  <si>
    <t>Hophead philippine violet</t>
  </si>
  <si>
    <t>Barleria repens</t>
  </si>
  <si>
    <t>Pink-ruellia</t>
  </si>
  <si>
    <t>Baryscapus chrysopae</t>
  </si>
  <si>
    <t>Basella alba</t>
  </si>
  <si>
    <t>Indian spinach</t>
  </si>
  <si>
    <t>Basiliscus vittatus</t>
  </si>
  <si>
    <t>Brown basilisk</t>
  </si>
  <si>
    <t>Bassia hirsuta</t>
  </si>
  <si>
    <t>Hairy smotherweed</t>
  </si>
  <si>
    <t>Bassia hyssopifolia</t>
  </si>
  <si>
    <t>Fivehorn smotherweed</t>
  </si>
  <si>
    <t>Bastardia viscosa</t>
  </si>
  <si>
    <t>Viscid mallow</t>
  </si>
  <si>
    <t>Batillaria attramentaria</t>
  </si>
  <si>
    <t>Japanese false cerith</t>
  </si>
  <si>
    <t>Batis maritima</t>
  </si>
  <si>
    <t>Turtleweed</t>
  </si>
  <si>
    <t>Batrachochytrium dendrobatidis</t>
  </si>
  <si>
    <t>Batzella aurantiaca</t>
  </si>
  <si>
    <t>Sponge</t>
  </si>
  <si>
    <t>Bauhinia galpinii</t>
  </si>
  <si>
    <t>African plume</t>
  </si>
  <si>
    <t>Bauhinia</t>
  </si>
  <si>
    <t>Bauhinia monandra</t>
  </si>
  <si>
    <t>Napoleon's plume</t>
  </si>
  <si>
    <t>Bauhinia purpurea</t>
  </si>
  <si>
    <t>Butterfly tree</t>
  </si>
  <si>
    <t>Bauhinia variegata</t>
  </si>
  <si>
    <t>Mountain ebony</t>
  </si>
  <si>
    <t>Bauhinia X blakeana</t>
  </si>
  <si>
    <t>Bavia aericeps</t>
  </si>
  <si>
    <t>BBTV</t>
  </si>
  <si>
    <t>Banana bunchy top virus</t>
  </si>
  <si>
    <t>Bdella captiosa</t>
  </si>
  <si>
    <t>Snout mite</t>
  </si>
  <si>
    <t>Bdella distincta</t>
  </si>
  <si>
    <t>Bdellodes longirostris</t>
  </si>
  <si>
    <t>Bdellodes meridionalis</t>
  </si>
  <si>
    <t>Beckianum beckianum</t>
  </si>
  <si>
    <t>Land snail</t>
  </si>
  <si>
    <t>Bedellia orchilella</t>
  </si>
  <si>
    <t>Sweet potato leaf miner</t>
  </si>
  <si>
    <t>Bedellia somnulentella</t>
  </si>
  <si>
    <t>Begonia cucullata</t>
  </si>
  <si>
    <t>Clubed begonia</t>
  </si>
  <si>
    <t>Begonia foliosa</t>
  </si>
  <si>
    <t>Fern begonia</t>
  </si>
  <si>
    <t>Begonia fusca</t>
  </si>
  <si>
    <t>Begonia</t>
  </si>
  <si>
    <t>Begonia hirtella</t>
  </si>
  <si>
    <t>Brazilian begonia</t>
  </si>
  <si>
    <t>Begonia nelumbiifolia</t>
  </si>
  <si>
    <t>Lilypad begonia</t>
  </si>
  <si>
    <t>Begonia reniformis</t>
  </si>
  <si>
    <t>Grapeleaf begonia</t>
  </si>
  <si>
    <t>Belionota prasina</t>
  </si>
  <si>
    <t>Bellardia trixago</t>
  </si>
  <si>
    <t>Mediterranean lineseed</t>
  </si>
  <si>
    <t>Bellis perennis</t>
  </si>
  <si>
    <t>Lawndaisy</t>
  </si>
  <si>
    <t>Belocaulus angustipes</t>
  </si>
  <si>
    <t>Black velvet leatherleaf slug</t>
  </si>
  <si>
    <t>Belonesox belizanus</t>
  </si>
  <si>
    <t>Pike killifish</t>
  </si>
  <si>
    <t>Belonuchus ephippiatus</t>
  </si>
  <si>
    <t>Belonuchus formosus</t>
  </si>
  <si>
    <t>Bembidion ambiguum</t>
  </si>
  <si>
    <t>Bembidion bruxellense</t>
  </si>
  <si>
    <t>Bembidion lampros</t>
  </si>
  <si>
    <t>Bembidion nigropiceum</t>
  </si>
  <si>
    <t>Bembidion obtusum</t>
  </si>
  <si>
    <t>Bembidion properans</t>
  </si>
  <si>
    <t>Bembidion stephensii</t>
  </si>
  <si>
    <t>Bembidion tetracolum</t>
  </si>
  <si>
    <t>Bemisia giffardi</t>
  </si>
  <si>
    <t>Giffard's white fly</t>
  </si>
  <si>
    <t>Bemisia tabaci</t>
  </si>
  <si>
    <t>Sweetpotato whitefly</t>
  </si>
  <si>
    <t>Bephratelloides cubensis</t>
  </si>
  <si>
    <t>Berberis bealei</t>
  </si>
  <si>
    <t>Beale's barberry</t>
  </si>
  <si>
    <t>Berberis darwinii</t>
  </si>
  <si>
    <t>Darwin's berberis</t>
  </si>
  <si>
    <t>Berberis julianae</t>
  </si>
  <si>
    <t>Wintergreen barberry</t>
  </si>
  <si>
    <t>Berberis koreana</t>
  </si>
  <si>
    <t>Barberry</t>
  </si>
  <si>
    <t>Berberis sargentiana</t>
  </si>
  <si>
    <t>Sargent's barberry</t>
  </si>
  <si>
    <t>Berberis thunbergii</t>
  </si>
  <si>
    <t>Japanese barberry</t>
  </si>
  <si>
    <t>Berberis vulgaris</t>
  </si>
  <si>
    <t>Common barberry</t>
  </si>
  <si>
    <t>Berkheya heterophylla</t>
  </si>
  <si>
    <t>Prickly gousblom</t>
  </si>
  <si>
    <t>Berteroa incana</t>
  </si>
  <si>
    <t>Hoary alyssum</t>
  </si>
  <si>
    <t>Berteroa mutabilis</t>
  </si>
  <si>
    <t>Roadside false madwort</t>
  </si>
  <si>
    <t>Beta procumbens</t>
  </si>
  <si>
    <t>Cultivated beet</t>
  </si>
  <si>
    <t>Beta vulgaris</t>
  </si>
  <si>
    <t>Common beet</t>
  </si>
  <si>
    <t>Beet</t>
  </si>
  <si>
    <t>Betula pendula</t>
  </si>
  <si>
    <t>European white birch</t>
  </si>
  <si>
    <t>Betula platyphylla</t>
  </si>
  <si>
    <t>Asian white birch</t>
  </si>
  <si>
    <t>Betula pubescens</t>
  </si>
  <si>
    <t>Downy birch</t>
  </si>
  <si>
    <t>Betulaphis quadrituberculata</t>
  </si>
  <si>
    <t>Bidens amplissima</t>
  </si>
  <si>
    <t>Vancouver island beggarticks</t>
  </si>
  <si>
    <t>Bidens cernua</t>
  </si>
  <si>
    <t>Nodding beggartick</t>
  </si>
  <si>
    <t>Bidens cynapiifolia</t>
  </si>
  <si>
    <t>Beggar's tick</t>
  </si>
  <si>
    <t>Bidens frondosa</t>
  </si>
  <si>
    <t>Devil's beggartick</t>
  </si>
  <si>
    <t>Bidens gardneri</t>
  </si>
  <si>
    <t>Ridge beggartick</t>
  </si>
  <si>
    <t>Bidens pilosa</t>
  </si>
  <si>
    <t>Hairy beggarticks</t>
  </si>
  <si>
    <t>Bifora radians</t>
  </si>
  <si>
    <t>Wild bishop</t>
  </si>
  <si>
    <t>Bifora testiculata</t>
  </si>
  <si>
    <t>European bishop</t>
  </si>
  <si>
    <t>Billardiera heterophylla</t>
  </si>
  <si>
    <t>Bluebell creeper</t>
  </si>
  <si>
    <t>Billbergia pyramidalis</t>
  </si>
  <si>
    <t>Foolproofplant</t>
  </si>
  <si>
    <t>Biltothrips minutus</t>
  </si>
  <si>
    <t>Bimastos parvus</t>
  </si>
  <si>
    <t>American barkworm</t>
  </si>
  <si>
    <t>Bimeria vestita</t>
  </si>
  <si>
    <t>Hydroid</t>
  </si>
  <si>
    <t>Bipalium adventitium</t>
  </si>
  <si>
    <t>Land planarian</t>
  </si>
  <si>
    <t>Bipalium kewense</t>
  </si>
  <si>
    <t>Hammerhead flatworm</t>
  </si>
  <si>
    <t>Flatworm</t>
  </si>
  <si>
    <t>Bipolaris maydis</t>
  </si>
  <si>
    <t>Southern corn leaf blight</t>
  </si>
  <si>
    <t>Bischofia javanica</t>
  </si>
  <si>
    <t>Javanese bishopwood</t>
  </si>
  <si>
    <t>Bison bison</t>
  </si>
  <si>
    <t>American bison</t>
  </si>
  <si>
    <t>Bistolida hirundo</t>
  </si>
  <si>
    <t>Cowrie</t>
  </si>
  <si>
    <t>Bistorta officinalis</t>
  </si>
  <si>
    <t>Meadow bistort</t>
  </si>
  <si>
    <t>Bithynia tentaculata</t>
  </si>
  <si>
    <t>Bitoma crenata</t>
  </si>
  <si>
    <t>Bituminaria bituminosa</t>
  </si>
  <si>
    <t>Arabian pea</t>
  </si>
  <si>
    <t>Bixa orellana</t>
  </si>
  <si>
    <t>Lipsticktree</t>
  </si>
  <si>
    <t>Blackfordia virginica</t>
  </si>
  <si>
    <t>Black sea jellyfish</t>
  </si>
  <si>
    <t>Blacus cremastobombyciae</t>
  </si>
  <si>
    <t>Blaesoxipha plinthopyga</t>
  </si>
  <si>
    <t>Blaesoxipha rufipes</t>
  </si>
  <si>
    <t>Blaniulus guttulatus</t>
  </si>
  <si>
    <t>Blapstinus dilatatus</t>
  </si>
  <si>
    <t>Blapstinus histricus</t>
  </si>
  <si>
    <t>Blastobasis inana</t>
  </si>
  <si>
    <t>Blastopsylla occidentalis</t>
  </si>
  <si>
    <t>Reg gum lerp psyllid</t>
  </si>
  <si>
    <t>Blatta lateralis</t>
  </si>
  <si>
    <t>Blatta orientalis</t>
  </si>
  <si>
    <t>Oriental cockroach</t>
  </si>
  <si>
    <t>Blattella asahinai</t>
  </si>
  <si>
    <t>Asian cockroach</t>
  </si>
  <si>
    <t>Blattella germanica</t>
  </si>
  <si>
    <t>German cockroach</t>
  </si>
  <si>
    <t>Blattella lituricollis</t>
  </si>
  <si>
    <t>Blattella vaga</t>
  </si>
  <si>
    <t>Field cockroach</t>
  </si>
  <si>
    <t>Blattisocius keegani</t>
  </si>
  <si>
    <t>Blattisocius tarsalis</t>
  </si>
  <si>
    <t>Blechnum appendiculatum</t>
  </si>
  <si>
    <t>Palm fern</t>
  </si>
  <si>
    <t>Oriental blechnum</t>
  </si>
  <si>
    <t>Blemus discus</t>
  </si>
  <si>
    <t>Blepyrus insularis</t>
  </si>
  <si>
    <t>Blepyrus schwarzi</t>
  </si>
  <si>
    <t>Bletilla striata</t>
  </si>
  <si>
    <t>Urn orchid</t>
  </si>
  <si>
    <t>Blissus insularis</t>
  </si>
  <si>
    <t>True bug</t>
  </si>
  <si>
    <t>Blosyrus asellus</t>
  </si>
  <si>
    <t>Rough sweetpotato weevil</t>
  </si>
  <si>
    <t>Cutleaf false oxtongue</t>
  </si>
  <si>
    <t>Blumea sessiliflora</t>
  </si>
  <si>
    <t>Sessileleaf false oxtongue</t>
  </si>
  <si>
    <t>Blumea sinuata</t>
  </si>
  <si>
    <t>Blumea viscosa</t>
  </si>
  <si>
    <t>Clammy false oxtongue</t>
  </si>
  <si>
    <t>Blutaparon vermiculare</t>
  </si>
  <si>
    <t>Silverhead</t>
  </si>
  <si>
    <t>Blyxa aubertii</t>
  </si>
  <si>
    <t>Roundfruit blyxa</t>
  </si>
  <si>
    <t>Boa constrictor constrictor</t>
  </si>
  <si>
    <t>Boa constrictor</t>
  </si>
  <si>
    <t>Bocana manifestalis</t>
  </si>
  <si>
    <t>Boccardiella ligerica</t>
  </si>
  <si>
    <t>Spionid worm</t>
  </si>
  <si>
    <t>Bocconia frutescens</t>
  </si>
  <si>
    <t>Tree poppy</t>
  </si>
  <si>
    <t>Boehmeria nivea</t>
  </si>
  <si>
    <t>Boerhavia coccinea</t>
  </si>
  <si>
    <t>Scarlet spiderling</t>
  </si>
  <si>
    <t>Bolacothrips striatopennatus</t>
  </si>
  <si>
    <t>Thrips</t>
  </si>
  <si>
    <t>Bolboschoenus glaucus</t>
  </si>
  <si>
    <t>Tuberous bulrush</t>
  </si>
  <si>
    <t>Mango shoot borer</t>
  </si>
  <si>
    <t>Bonellia macrocarpa</t>
  </si>
  <si>
    <t>Primrose</t>
  </si>
  <si>
    <t>Bonnemaisonia hamifera</t>
  </si>
  <si>
    <t>Bootanelleus orientalis</t>
  </si>
  <si>
    <t>Borago officinalis</t>
  </si>
  <si>
    <t>Common borage</t>
  </si>
  <si>
    <t>Borborillus sordida</t>
  </si>
  <si>
    <t>Circular-seamed fly</t>
  </si>
  <si>
    <t>Small dung fly</t>
  </si>
  <si>
    <t>Boreioglycaspis melaleucae</t>
  </si>
  <si>
    <t>Melaleuca quinquenervia</t>
  </si>
  <si>
    <t>Bos taurus</t>
  </si>
  <si>
    <t>Domesticated cattle</t>
  </si>
  <si>
    <t>Boselaphus tragocamelus</t>
  </si>
  <si>
    <t>Nilgai</t>
  </si>
  <si>
    <t>Bosmina meridionalis</t>
  </si>
  <si>
    <t>Bostrycapulus calyptraeformis</t>
  </si>
  <si>
    <t>Slipper snail</t>
  </si>
  <si>
    <t>Bothriochloa barbinodis</t>
  </si>
  <si>
    <t>Cane bluestem</t>
  </si>
  <si>
    <t>Bothriochloa bladhii</t>
  </si>
  <si>
    <t>Caucasian bluestem</t>
  </si>
  <si>
    <t>Bothriochloa ischaemum</t>
  </si>
  <si>
    <t>Yellow bluestem</t>
  </si>
  <si>
    <t>Bothriochloa pertusa</t>
  </si>
  <si>
    <t>Pitted beardgrass</t>
  </si>
  <si>
    <t>Bothriospermum tenellum</t>
  </si>
  <si>
    <t>Leaf between flower</t>
  </si>
  <si>
    <t>Bothropolys rugosus</t>
  </si>
  <si>
    <t>Centipede</t>
  </si>
  <si>
    <t>Botocudo marianensis</t>
  </si>
  <si>
    <t>Botrylloides perspicuus</t>
  </si>
  <si>
    <t>Botrylloides simodensis</t>
  </si>
  <si>
    <t>Botrylloides violaceus</t>
  </si>
  <si>
    <t>Colonial tunicate</t>
  </si>
  <si>
    <t>Botryllus schlosseri</t>
  </si>
  <si>
    <t>Bougainvillea glabra</t>
  </si>
  <si>
    <t>Paperflower</t>
  </si>
  <si>
    <t>Bougainvillia muscus</t>
  </si>
  <si>
    <t>Bourletiella hortensis</t>
  </si>
  <si>
    <t>Garden springtail</t>
  </si>
  <si>
    <t>Bourletiella lippsoni</t>
  </si>
  <si>
    <t>Bouteloua dimorpha</t>
  </si>
  <si>
    <t>Acapulco grass</t>
  </si>
  <si>
    <t>Bovicola ovis</t>
  </si>
  <si>
    <t>Boydaia agelaii</t>
  </si>
  <si>
    <t>Brachineura eupatorii</t>
  </si>
  <si>
    <t>Brachionus forficula</t>
  </si>
  <si>
    <t>Brachionid rotifer</t>
  </si>
  <si>
    <t>Brachycara latifrons</t>
  </si>
  <si>
    <t>Brachycaudus cardui</t>
  </si>
  <si>
    <t>Brachycaudus persicae</t>
  </si>
  <si>
    <t>Brachycaudus rumexicolens</t>
  </si>
  <si>
    <t>Brachycaudus tragopogonis</t>
  </si>
  <si>
    <t>Brachychiton populneus</t>
  </si>
  <si>
    <t>Kurrajong</t>
  </si>
  <si>
    <t>Brachycorynella asparagi</t>
  </si>
  <si>
    <t>Brachycyrtus nawaii</t>
  </si>
  <si>
    <t>Brachycyttarus griseus</t>
  </si>
  <si>
    <t>Grass bagworm</t>
  </si>
  <si>
    <t>Brachyderes incanus</t>
  </si>
  <si>
    <t>Brachydeutera hebes</t>
  </si>
  <si>
    <t>Shore fly</t>
  </si>
  <si>
    <t>Brachydeutera ibari</t>
  </si>
  <si>
    <t>Brachydeutera longipes</t>
  </si>
  <si>
    <t>Brachymeria agonoxenae</t>
  </si>
  <si>
    <t>Brachymeria boranensis</t>
  </si>
  <si>
    <t>Brachymeria discreta</t>
  </si>
  <si>
    <t>Brachymeria podagrica</t>
  </si>
  <si>
    <t>Brachymeria polynesialis</t>
  </si>
  <si>
    <t>Brachymyrmex minutus</t>
  </si>
  <si>
    <t>Brachymyrmex obscurior</t>
  </si>
  <si>
    <t>Brachymyrmex patagonicus</t>
  </si>
  <si>
    <t>Brachypelma vagans</t>
  </si>
  <si>
    <t>Mexican redrump tarantula</t>
  </si>
  <si>
    <t>Brachypeplus basalis</t>
  </si>
  <si>
    <t>Brachypodium distachyon</t>
  </si>
  <si>
    <t>Purple false brome</t>
  </si>
  <si>
    <t>Brachypodium phoenicoides</t>
  </si>
  <si>
    <t>Thinleaf false brome</t>
  </si>
  <si>
    <t>Brachypodium pinnatum</t>
  </si>
  <si>
    <t>Heath false brome</t>
  </si>
  <si>
    <t>Brachypodium sylvaticum</t>
  </si>
  <si>
    <t>Slender false brome</t>
  </si>
  <si>
    <t>Brachysteles parvicornis</t>
  </si>
  <si>
    <t>Brachystomella contorta</t>
  </si>
  <si>
    <t>Brachystomella insulae</t>
  </si>
  <si>
    <t>Brachystomella parvula</t>
  </si>
  <si>
    <t>Bracon chinensis</t>
  </si>
  <si>
    <t>Habrobracon hebetor</t>
  </si>
  <si>
    <t>Bracon mellitor</t>
  </si>
  <si>
    <t>Bracon swezeyi</t>
  </si>
  <si>
    <t>Bracon terryi</t>
  </si>
  <si>
    <t>Bradybaena similaris</t>
  </si>
  <si>
    <t>Asian trampsnail</t>
  </si>
  <si>
    <t>Bradycellus harpalinus</t>
  </si>
  <si>
    <t>Bradysia impatiens</t>
  </si>
  <si>
    <t>Dark-winged fungus gnat</t>
  </si>
  <si>
    <t>Bradysia radicum</t>
  </si>
  <si>
    <t>Branchiodrilus hortensis</t>
  </si>
  <si>
    <t>Aquatic oligochaete worm</t>
  </si>
  <si>
    <t>Branchiomma bairdi</t>
  </si>
  <si>
    <t>Sabellid polychaete</t>
  </si>
  <si>
    <t>Branchiomma coheni</t>
  </si>
  <si>
    <t>Polychaete</t>
  </si>
  <si>
    <t>Branchiura sowerbyi</t>
  </si>
  <si>
    <t>Tubificid worm</t>
  </si>
  <si>
    <t>Brasema allynii</t>
  </si>
  <si>
    <t>Brasiliopuntia brasiliensis</t>
  </si>
  <si>
    <t>Brazilian pricklypear</t>
  </si>
  <si>
    <t>Brassica elongata</t>
  </si>
  <si>
    <t>Elongated mustard</t>
  </si>
  <si>
    <t>Brassica fruticulosa</t>
  </si>
  <si>
    <t>Mediterranean cabbage</t>
  </si>
  <si>
    <t>Brassica juncea</t>
  </si>
  <si>
    <t>Brown mustard</t>
  </si>
  <si>
    <t>Brassica napus</t>
  </si>
  <si>
    <t>Rape</t>
  </si>
  <si>
    <t>Brassica nigra</t>
  </si>
  <si>
    <t>Black mustard</t>
  </si>
  <si>
    <t>Brassica oleracea</t>
  </si>
  <si>
    <t>Cabbage</t>
  </si>
  <si>
    <t>Brassica rapa</t>
  </si>
  <si>
    <t>Field mustard</t>
  </si>
  <si>
    <t>Brassica tournefortii</t>
  </si>
  <si>
    <t>Asian mustard</t>
  </si>
  <si>
    <t>Brassicogethes viridescens</t>
  </si>
  <si>
    <t>Pollen beetle</t>
  </si>
  <si>
    <t>Braula coeca</t>
  </si>
  <si>
    <t>Bee lice</t>
  </si>
  <si>
    <t>Bregmatothrips venustus</t>
  </si>
  <si>
    <t>Brentiscerus australis</t>
  </si>
  <si>
    <t>Brephidium exilis</t>
  </si>
  <si>
    <t>Western pygmy blue butterfly</t>
  </si>
  <si>
    <t>Brevennia rehi</t>
  </si>
  <si>
    <t>Tuttle mealybug</t>
  </si>
  <si>
    <t>Brevicoryne brassicae</t>
  </si>
  <si>
    <t>Cabbage aphid</t>
  </si>
  <si>
    <t>Brevipalpus californicus</t>
  </si>
  <si>
    <t>Brevipalpus lilium</t>
  </si>
  <si>
    <t>Brevipalpus obovatus</t>
  </si>
  <si>
    <t>Brevipalpus phoenicis</t>
  </si>
  <si>
    <t>Red and black flat mite</t>
  </si>
  <si>
    <t>Brexia madagascariensis</t>
  </si>
  <si>
    <t>Brexia</t>
  </si>
  <si>
    <t>Breynia disticha</t>
  </si>
  <si>
    <t>Snowbush</t>
  </si>
  <si>
    <t>Briza maxima</t>
  </si>
  <si>
    <t>Big quakinggrass</t>
  </si>
  <si>
    <t>Briza media</t>
  </si>
  <si>
    <t>Perennial quakinggrass</t>
  </si>
  <si>
    <t>Briza minor</t>
  </si>
  <si>
    <t>Little quakinggrass</t>
  </si>
  <si>
    <t>Brochymena quadripustulata</t>
  </si>
  <si>
    <t>Four-humped stink bug</t>
  </si>
  <si>
    <t>Bromelia pinguin</t>
  </si>
  <si>
    <t>Pinguin</t>
  </si>
  <si>
    <t>Bromidium tandilense</t>
  </si>
  <si>
    <t>Kennedy's tropical bent</t>
  </si>
  <si>
    <t>Bromus alopecuros</t>
  </si>
  <si>
    <t>Weedy brome</t>
  </si>
  <si>
    <t>Bromus arenarius</t>
  </si>
  <si>
    <t>Australian brome</t>
  </si>
  <si>
    <t>Bromus arvensis</t>
  </si>
  <si>
    <t>Field brome</t>
  </si>
  <si>
    <t>Bromus berteroanus</t>
  </si>
  <si>
    <t>Chilean chess</t>
  </si>
  <si>
    <t>Bromus briziformis</t>
  </si>
  <si>
    <t>Rattlesnake brome</t>
  </si>
  <si>
    <t>Bromus catharticus</t>
  </si>
  <si>
    <t>Rescuegrass</t>
  </si>
  <si>
    <t>Bromus cebadilla</t>
  </si>
  <si>
    <t>Roadside brome</t>
  </si>
  <si>
    <t>Bromus commutatus</t>
  </si>
  <si>
    <t>Meadow brome</t>
  </si>
  <si>
    <t>Bromus diandrus</t>
  </si>
  <si>
    <t>Ripgut brome</t>
  </si>
  <si>
    <t>Bromus diandrus var. rigidus</t>
  </si>
  <si>
    <t>Bromus erectus</t>
  </si>
  <si>
    <t>Erect brome</t>
  </si>
  <si>
    <t>Bromus grossus</t>
  </si>
  <si>
    <t>Whiskered brome</t>
  </si>
  <si>
    <t>Bromus hordeaceus</t>
  </si>
  <si>
    <t>Soft brome</t>
  </si>
  <si>
    <t>Bromus hordeaceus ssp. divaricatus</t>
  </si>
  <si>
    <t>Bromus hordeaceus ssp. hordeaceus</t>
  </si>
  <si>
    <t>Bromus hordeaceus ssp. thominei</t>
  </si>
  <si>
    <t>Bromus inermis</t>
  </si>
  <si>
    <t>Smooth brome</t>
  </si>
  <si>
    <t>Bromus japonicus</t>
  </si>
  <si>
    <t>Japanese brome</t>
  </si>
  <si>
    <t>Bromus lanceolatus</t>
  </si>
  <si>
    <t>Mediterranean brome</t>
  </si>
  <si>
    <t>Bromus lepidus</t>
  </si>
  <si>
    <t>Slender soft brome</t>
  </si>
  <si>
    <t>Bromus madritensis</t>
  </si>
  <si>
    <t>Compact brome</t>
  </si>
  <si>
    <t>Bromus racemosus</t>
  </si>
  <si>
    <t>Bald brome</t>
  </si>
  <si>
    <t>Bromus ramosus</t>
  </si>
  <si>
    <t>Hairy brome</t>
  </si>
  <si>
    <t>Bromus rubens</t>
  </si>
  <si>
    <t>Red brome</t>
  </si>
  <si>
    <t>Bromus scoparius</t>
  </si>
  <si>
    <t>Broom brome</t>
  </si>
  <si>
    <t>Bromus secalinus</t>
  </si>
  <si>
    <t>Rye brome</t>
  </si>
  <si>
    <t>Bromus squarrosus</t>
  </si>
  <si>
    <t>Corn brome</t>
  </si>
  <si>
    <t>Bromus sterilis</t>
  </si>
  <si>
    <t>Poverty brome</t>
  </si>
  <si>
    <t>Bromus tectorum</t>
  </si>
  <si>
    <t>Cheatgrass</t>
  </si>
  <si>
    <t>Brontispa chalybeipennis</t>
  </si>
  <si>
    <t>Brosimum alicastrum</t>
  </si>
  <si>
    <t>Breadnut</t>
  </si>
  <si>
    <t>Brotogeris versicolurus</t>
  </si>
  <si>
    <t>White-winged parakeet</t>
  </si>
  <si>
    <t>Broussonetia papyrifera</t>
  </si>
  <si>
    <t>Paper mulberry</t>
  </si>
  <si>
    <t>Browallia americana</t>
  </si>
  <si>
    <t>Jamaican forget-me-not</t>
  </si>
  <si>
    <t>Bruchidius terrenus</t>
  </si>
  <si>
    <t>Seed beetle</t>
  </si>
  <si>
    <t>Bruchidius villosus</t>
  </si>
  <si>
    <t>Bruchophagus mellipes</t>
  </si>
  <si>
    <t>Bruchophagus roddi</t>
  </si>
  <si>
    <t>Alfalfa seed chalcid</t>
  </si>
  <si>
    <t>Bruchus brachialis</t>
  </si>
  <si>
    <t>Vetch bruchid</t>
  </si>
  <si>
    <t>Bruchus pisorum</t>
  </si>
  <si>
    <t>Pea weevil</t>
  </si>
  <si>
    <t>Bruchus rufimanus</t>
  </si>
  <si>
    <t>Brueelia vulgata</t>
  </si>
  <si>
    <t>Brugmansia sanguinea</t>
  </si>
  <si>
    <t>Red floripontio</t>
  </si>
  <si>
    <t>Brugmansia suaveolens</t>
  </si>
  <si>
    <t>Brugmansia versicolor</t>
  </si>
  <si>
    <t>Arborescent angel's-tears</t>
  </si>
  <si>
    <t>Brugmansia X candida</t>
  </si>
  <si>
    <t>Angel's-trumpet</t>
  </si>
  <si>
    <t>Bruguiera gymnorhiza</t>
  </si>
  <si>
    <t>Burmese mangrove</t>
  </si>
  <si>
    <t>Bruguiera sexangula</t>
  </si>
  <si>
    <t>Oriental mangrove</t>
  </si>
  <si>
    <t>Brumoides suturalis</t>
  </si>
  <si>
    <t>Threestriped lady beetle</t>
  </si>
  <si>
    <t>Brumus quadripustulatus</t>
  </si>
  <si>
    <t>Brunnera macrophylla</t>
  </si>
  <si>
    <t>Largeleaf brunnera</t>
  </si>
  <si>
    <t>Brunneria borealis</t>
  </si>
  <si>
    <t>Mantis</t>
  </si>
  <si>
    <t>Bryobia praetiosa</t>
  </si>
  <si>
    <t>Clover mite</t>
  </si>
  <si>
    <t>Bryocyclops anninae</t>
  </si>
  <si>
    <t>Bryocyclops muscicola</t>
  </si>
  <si>
    <t>Bryonia alba</t>
  </si>
  <si>
    <t>White bryony</t>
  </si>
  <si>
    <t>Bryonia cretica</t>
  </si>
  <si>
    <t>Cretan bryony</t>
  </si>
  <si>
    <t>Bryonia dioica</t>
  </si>
  <si>
    <t>Bryum flavituber</t>
  </si>
  <si>
    <t>Bryum moss</t>
  </si>
  <si>
    <t>Klinggraeff's bryum moss</t>
  </si>
  <si>
    <t>Common nodding moss</t>
  </si>
  <si>
    <t>Wall thread-moss</t>
  </si>
  <si>
    <t>Bucculatrix thurberiella</t>
  </si>
  <si>
    <t>Cotton leaf perforator</t>
  </si>
  <si>
    <t>Buchnera pusilla</t>
  </si>
  <si>
    <t>Pygmy bluehearts</t>
  </si>
  <si>
    <t>Buddleja alternifolia</t>
  </si>
  <si>
    <t>Fountain butterflybush</t>
  </si>
  <si>
    <t>Buddleja asiatica</t>
  </si>
  <si>
    <t>Dog tail</t>
  </si>
  <si>
    <t>Buddleja davidii</t>
  </si>
  <si>
    <t>Orange eye butterflybush</t>
  </si>
  <si>
    <t>Buddleja lindleyana</t>
  </si>
  <si>
    <t>Lindley's butterflybush</t>
  </si>
  <si>
    <t>Buddleja madagascariensis</t>
  </si>
  <si>
    <t>Smokebush</t>
  </si>
  <si>
    <t>Buddleja officinalis</t>
  </si>
  <si>
    <t>Pole butterflybush</t>
  </si>
  <si>
    <t>Buddleja saligna</t>
  </si>
  <si>
    <t>Squarestem butterflybush</t>
  </si>
  <si>
    <t>Buenoa pallipes</t>
  </si>
  <si>
    <t>Buglossoides arvensis</t>
  </si>
  <si>
    <t>Corn gromwell</t>
  </si>
  <si>
    <t>Bugula minima</t>
  </si>
  <si>
    <t>Bugula neritina</t>
  </si>
  <si>
    <t>Brown bryozoan</t>
  </si>
  <si>
    <t>Bugula robusta</t>
  </si>
  <si>
    <t>Bugula stolonifera</t>
  </si>
  <si>
    <t>Bugulina simplex</t>
  </si>
  <si>
    <t>Lightly calcified branching bryozoan</t>
  </si>
  <si>
    <t>Bulbine semibarbata</t>
  </si>
  <si>
    <t>Leek lily</t>
  </si>
  <si>
    <t>Bulbostylis barbata</t>
  </si>
  <si>
    <t>Watergrass</t>
  </si>
  <si>
    <t>Bulbostylis capillaris</t>
  </si>
  <si>
    <t>Densetuft hairsedge</t>
  </si>
  <si>
    <t>Bulbostylis hirta</t>
  </si>
  <si>
    <t>Rough hairsedge</t>
  </si>
  <si>
    <t>Bulimulus guadalupensis</t>
  </si>
  <si>
    <t>West indian bulimulus</t>
  </si>
  <si>
    <t>Snail</t>
  </si>
  <si>
    <t>Bunias erucago</t>
  </si>
  <si>
    <t>Crested wartycabbage</t>
  </si>
  <si>
    <t>Bunias orientalis</t>
  </si>
  <si>
    <t>Turkish wartycabbage</t>
  </si>
  <si>
    <t>Bupleurum lancifolium</t>
  </si>
  <si>
    <t>Lanceleaf thorow wax</t>
  </si>
  <si>
    <t>Bupleurum odontites</t>
  </si>
  <si>
    <t>Narrowleaf thorow wax</t>
  </si>
  <si>
    <t>Bupleurum rotundifolium</t>
  </si>
  <si>
    <t>Hare's ear</t>
  </si>
  <si>
    <t>Buprestis aurulenta</t>
  </si>
  <si>
    <t>Golden buprestid</t>
  </si>
  <si>
    <t>Burmoniscus mauritiensis</t>
  </si>
  <si>
    <t>Burmoniscus meeusei</t>
  </si>
  <si>
    <t>Burmoniscus okinawaensis</t>
  </si>
  <si>
    <t>Nematode</t>
  </si>
  <si>
    <t>Butia capitata</t>
  </si>
  <si>
    <t>Butomus umbellatus</t>
  </si>
  <si>
    <t>Flowering rush</t>
  </si>
  <si>
    <t>Buxus microphylla</t>
  </si>
  <si>
    <t>Littleleaf boxwood</t>
  </si>
  <si>
    <t>Buxus sempervirens</t>
  </si>
  <si>
    <t>Common box</t>
  </si>
  <si>
    <t>Bythotrephes longimanus</t>
  </si>
  <si>
    <t>Spiny waterflea</t>
  </si>
  <si>
    <t>Caberea boryi</t>
  </si>
  <si>
    <t>Cabomba palaeformis</t>
  </si>
  <si>
    <t>Fish-grass</t>
  </si>
  <si>
    <t>Caccodes oceaniae</t>
  </si>
  <si>
    <t>Soldier beetle</t>
  </si>
  <si>
    <t>Cacoecimorpha pronubana</t>
  </si>
  <si>
    <t>Cacopsylla mali</t>
  </si>
  <si>
    <t>Apple sucker</t>
  </si>
  <si>
    <t>Cacopsylla pyricola</t>
  </si>
  <si>
    <t>Pear psylla</t>
  </si>
  <si>
    <t>Cacopsylla tobirae</t>
  </si>
  <si>
    <t>Cacoxenus perspicax</t>
  </si>
  <si>
    <t>Cactoblastis cactorum</t>
  </si>
  <si>
    <t>Cactus moth</t>
  </si>
  <si>
    <t>Cadra cautella</t>
  </si>
  <si>
    <t>Almond moth</t>
  </si>
  <si>
    <t>Cadra figulilella</t>
  </si>
  <si>
    <t>Raisin moth</t>
  </si>
  <si>
    <t>Cadrema pallida</t>
  </si>
  <si>
    <t>Caecijaera horvathi</t>
  </si>
  <si>
    <t>Caenis nigropunctata</t>
  </si>
  <si>
    <t>Mayfly</t>
  </si>
  <si>
    <t>Caenohomalopoda guamensis</t>
  </si>
  <si>
    <t>Caenoplana coerulea vaga</t>
  </si>
  <si>
    <t>Caenoteleia elegans</t>
  </si>
  <si>
    <t>Caesalpinia crista</t>
  </si>
  <si>
    <t>Gray nicker</t>
  </si>
  <si>
    <t>Cat's claw</t>
  </si>
  <si>
    <t>Hawai'i pearls</t>
  </si>
  <si>
    <t>Caesalpinia pulcherrima</t>
  </si>
  <si>
    <t>Pride-of-barbados</t>
  </si>
  <si>
    <t>Cafius nauticus</t>
  </si>
  <si>
    <t>Caiman crocodilus</t>
  </si>
  <si>
    <t>Spectacled caiman</t>
  </si>
  <si>
    <t>Cajanus cajan</t>
  </si>
  <si>
    <t>Pigeonpea</t>
  </si>
  <si>
    <t>Cajanus scarabaeoides</t>
  </si>
  <si>
    <t>Showy pigeonpea</t>
  </si>
  <si>
    <t>Cakile maritima</t>
  </si>
  <si>
    <t>European searocket</t>
  </si>
  <si>
    <t>Calacarus brionesae</t>
  </si>
  <si>
    <t>Caladium bicolor</t>
  </si>
  <si>
    <t>Artist's pallet</t>
  </si>
  <si>
    <t>Calamagrostis epigeios</t>
  </si>
  <si>
    <t>Chee reedgrass</t>
  </si>
  <si>
    <t>Calamagrostis epigeios ssp. epigeios</t>
  </si>
  <si>
    <t>Calamagrostis epigeios ssp. glomerata</t>
  </si>
  <si>
    <t>Calaphis betulicola</t>
  </si>
  <si>
    <t>Calathea crotalifera</t>
  </si>
  <si>
    <t>Rattlesnake plant</t>
  </si>
  <si>
    <t>Calathus fuscipes</t>
  </si>
  <si>
    <t>Calcealges yunkeri</t>
  </si>
  <si>
    <t>Amber snail</t>
  </si>
  <si>
    <t>Calendula arvensis</t>
  </si>
  <si>
    <t>Field marigold</t>
  </si>
  <si>
    <t>Calendula officinalis</t>
  </si>
  <si>
    <t>Pot marigold</t>
  </si>
  <si>
    <t>Calepina irregularis</t>
  </si>
  <si>
    <t>White ballmustard</t>
  </si>
  <si>
    <t>Cales noacki</t>
  </si>
  <si>
    <t>Calibrachoa parviflora</t>
  </si>
  <si>
    <t>Seaside petunia</t>
  </si>
  <si>
    <t>Caliothrips fasciatus</t>
  </si>
  <si>
    <t>Caliothrips punctipennis</t>
  </si>
  <si>
    <t>Caliroa cerasi</t>
  </si>
  <si>
    <t>Pear sawfly</t>
  </si>
  <si>
    <t>Calliandra haematocephala</t>
  </si>
  <si>
    <t>Stickpea</t>
  </si>
  <si>
    <t>Blood red tassel flower</t>
  </si>
  <si>
    <t>Calliandra houstoniana var. calothyrsa</t>
  </si>
  <si>
    <t>Calliandra surinamensis</t>
  </si>
  <si>
    <t>Pink powder puff</t>
  </si>
  <si>
    <t>Callicarpa dichotoma</t>
  </si>
  <si>
    <t>Purple beautyberry</t>
  </si>
  <si>
    <t>Callicarpa japonica</t>
  </si>
  <si>
    <t>Japanese beauty-berry</t>
  </si>
  <si>
    <t>Longhorn beetle</t>
  </si>
  <si>
    <t>Callidiellum villosulum</t>
  </si>
  <si>
    <t>Callidium violaceum</t>
  </si>
  <si>
    <t>Violet tanbark beetle</t>
  </si>
  <si>
    <t>Calliephialtes grapholithae</t>
  </si>
  <si>
    <t>Callipepla californica</t>
  </si>
  <si>
    <t>California quail</t>
  </si>
  <si>
    <t>Callipepla gambelii</t>
  </si>
  <si>
    <t>Gambel's quail</t>
  </si>
  <si>
    <t>Calliphora vomitoria</t>
  </si>
  <si>
    <t>Blue bottle fly</t>
  </si>
  <si>
    <t>Callipterinella calliptera</t>
  </si>
  <si>
    <t>Callirhipis robusta</t>
  </si>
  <si>
    <t>Callirhipid beetle</t>
  </si>
  <si>
    <t>Calliscelio exul</t>
  </si>
  <si>
    <t>Callisia fragrans</t>
  </si>
  <si>
    <t>Basketplant</t>
  </si>
  <si>
    <t>Callisia repens</t>
  </si>
  <si>
    <t>Creeping inchplant</t>
  </si>
  <si>
    <t>Callistemon citrinus</t>
  </si>
  <si>
    <t>Crimson bottlebrush</t>
  </si>
  <si>
    <t>Callistemon viminalis</t>
  </si>
  <si>
    <t>Weeping bottlebrush</t>
  </si>
  <si>
    <t>Callistephus chinensis</t>
  </si>
  <si>
    <t>China aster</t>
  </si>
  <si>
    <t>Callithamnion tenuissimum</t>
  </si>
  <si>
    <t>Red filamentous algae</t>
  </si>
  <si>
    <t>Callitriche brutia</t>
  </si>
  <si>
    <t>Water starwort</t>
  </si>
  <si>
    <t>Callitriche stagnalis</t>
  </si>
  <si>
    <t>Pond water-starwort</t>
  </si>
  <si>
    <t>Callitris columellaris</t>
  </si>
  <si>
    <t>White cypress pine</t>
  </si>
  <si>
    <t>Callitris endlicheri</t>
  </si>
  <si>
    <t>Black cypress-pine</t>
  </si>
  <si>
    <t>White cypress-pine</t>
  </si>
  <si>
    <t>Callitropsis lusitanica</t>
  </si>
  <si>
    <t>Portuguese cypress</t>
  </si>
  <si>
    <t>Monterey cypress</t>
  </si>
  <si>
    <t>Callocleonymus swezeyi</t>
  </si>
  <si>
    <t>Callopistria maillardi</t>
  </si>
  <si>
    <t>Callosobruchus chinensis</t>
  </si>
  <si>
    <t>Callosobruchus maculatus</t>
  </si>
  <si>
    <t>Callosobruchus phaseoli</t>
  </si>
  <si>
    <t>Callosobruchus pulcher</t>
  </si>
  <si>
    <t>Calluna vulgaris</t>
  </si>
  <si>
    <t>Heather</t>
  </si>
  <si>
    <t>Calomycterus setarius</t>
  </si>
  <si>
    <t>Calonectria pseudonaviculata</t>
  </si>
  <si>
    <t>Boxwood blight</t>
  </si>
  <si>
    <t>Calophasia lunula</t>
  </si>
  <si>
    <t>Calophya rubra</t>
  </si>
  <si>
    <t>Calophya schini</t>
  </si>
  <si>
    <t>Pepper tree psyllid</t>
  </si>
  <si>
    <t>Calophyllum brasiliense</t>
  </si>
  <si>
    <t>Santa maria</t>
  </si>
  <si>
    <t>Alexandrian laurel</t>
  </si>
  <si>
    <t>Calophyllum inophyllum</t>
  </si>
  <si>
    <t>Calopogonium galactioides</t>
  </si>
  <si>
    <t>Legume</t>
  </si>
  <si>
    <t>Caloptilia azaleella</t>
  </si>
  <si>
    <t>Azalea leafminer</t>
  </si>
  <si>
    <t>Caloptilia coruscans</t>
  </si>
  <si>
    <t>Morella faya</t>
  </si>
  <si>
    <t>Caloptilia mabaella</t>
  </si>
  <si>
    <t>Caloptilia negundella</t>
  </si>
  <si>
    <t>Leafminer</t>
  </si>
  <si>
    <t>Caloptilia triadicae</t>
  </si>
  <si>
    <t>Caloria indica</t>
  </si>
  <si>
    <t>Sea slug</t>
  </si>
  <si>
    <t>Calosoma blaptoides tehuacanum</t>
  </si>
  <si>
    <t>Calosoma peregrinator</t>
  </si>
  <si>
    <t>Calosoma semilaeve</t>
  </si>
  <si>
    <t>Calosoma sycophanta</t>
  </si>
  <si>
    <t>Lymantria dispar</t>
  </si>
  <si>
    <t>Calotes mystaceus</t>
  </si>
  <si>
    <t>Indo-chinese forest lizard</t>
  </si>
  <si>
    <t>Calotes versicolor</t>
  </si>
  <si>
    <t>Oriental garden lizard</t>
  </si>
  <si>
    <t>Calotis cuneifolia</t>
  </si>
  <si>
    <t>Wedgeleaf</t>
  </si>
  <si>
    <t>Calotropis gigantea</t>
  </si>
  <si>
    <t>Crown flower</t>
  </si>
  <si>
    <t>Calotropis procera</t>
  </si>
  <si>
    <t>Roostertree</t>
  </si>
  <si>
    <t>Calycera balsamitifolia</t>
  </si>
  <si>
    <t>Balsam-leaf calycera</t>
  </si>
  <si>
    <t>Calycomyza humeralis</t>
  </si>
  <si>
    <t>Aster leafminer</t>
  </si>
  <si>
    <t>Calyptocarpus vialis</t>
  </si>
  <si>
    <t>Straggler daisy</t>
  </si>
  <si>
    <t>Calystegia hederacea</t>
  </si>
  <si>
    <t>Japanese false bindweed</t>
  </si>
  <si>
    <t>Calystegia sepium</t>
  </si>
  <si>
    <t>Hedge false bindweed</t>
  </si>
  <si>
    <t>Calystegia sepium ssp. sepium</t>
  </si>
  <si>
    <t>Calystegia silvatica ssp. disjuncta</t>
  </si>
  <si>
    <t>Shortstalk false bindweed</t>
  </si>
  <si>
    <t>Calystegia silvatica ssp. silvatica</t>
  </si>
  <si>
    <t>Camallanus cotti</t>
  </si>
  <si>
    <t>Camelina alyssum</t>
  </si>
  <si>
    <t>Gold-of-pleasure</t>
  </si>
  <si>
    <t>Camelina microcarpa</t>
  </si>
  <si>
    <t>Littlepod false flax</t>
  </si>
  <si>
    <t>Camelina rumelica</t>
  </si>
  <si>
    <t>Graceful false flax</t>
  </si>
  <si>
    <t>Camelina sativa</t>
  </si>
  <si>
    <t>Camellia japonica</t>
  </si>
  <si>
    <t>Camellia</t>
  </si>
  <si>
    <t>Camellia sasanqua</t>
  </si>
  <si>
    <t>Sasanqua camellia</t>
  </si>
  <si>
    <t>Camellia sinensis</t>
  </si>
  <si>
    <t>Tea</t>
  </si>
  <si>
    <t>Camillina elegans</t>
  </si>
  <si>
    <t>Stealthy ground spider</t>
  </si>
  <si>
    <t>Camonea umbellata</t>
  </si>
  <si>
    <t>Hogvine</t>
  </si>
  <si>
    <t>Campanula bononiensis</t>
  </si>
  <si>
    <t>European bellflower</t>
  </si>
  <si>
    <t>Campanula carpatica</t>
  </si>
  <si>
    <t>Tussock bellflower</t>
  </si>
  <si>
    <t>Campanula cervicaria</t>
  </si>
  <si>
    <t>Bristly bellflower</t>
  </si>
  <si>
    <t>Campanula glomerata</t>
  </si>
  <si>
    <t>Dane's blood</t>
  </si>
  <si>
    <t>Campanula lactiflora</t>
  </si>
  <si>
    <t>Milky bellflower</t>
  </si>
  <si>
    <t>Campanula lanata</t>
  </si>
  <si>
    <t>Woolly bellflower</t>
  </si>
  <si>
    <t>Campanula latifolia</t>
  </si>
  <si>
    <t>Giant bellflower</t>
  </si>
  <si>
    <t>Campanula medium</t>
  </si>
  <si>
    <t>Canterbury bells</t>
  </si>
  <si>
    <t>Campanula patula</t>
  </si>
  <si>
    <t>Spreading bellflower</t>
  </si>
  <si>
    <t>Campanula persicifolia</t>
  </si>
  <si>
    <t>Peachleaf bellflower</t>
  </si>
  <si>
    <t>Campanula poscharskyana</t>
  </si>
  <si>
    <t>Serbian bellflower</t>
  </si>
  <si>
    <t>Campanula punctata</t>
  </si>
  <si>
    <t>Spotted bellflower</t>
  </si>
  <si>
    <t>Campanula rapunculoides</t>
  </si>
  <si>
    <t>Rampion bellflower</t>
  </si>
  <si>
    <t>Campanula trachelium</t>
  </si>
  <si>
    <t>Bats in the belfry</t>
  </si>
  <si>
    <t>Campanulotes bidentatus compar</t>
  </si>
  <si>
    <t>Camponotus planatus</t>
  </si>
  <si>
    <t>Camponotus variegatus</t>
  </si>
  <si>
    <t>Hawaiian carpenter ant</t>
  </si>
  <si>
    <t>Scoliid wasp</t>
  </si>
  <si>
    <t>Camptozygum aequale</t>
  </si>
  <si>
    <t>Leaf bug</t>
  </si>
  <si>
    <t>Campylirhynchus bruchoides</t>
  </si>
  <si>
    <t>Campylirhynchus pyrrhopus</t>
  </si>
  <si>
    <t>Campylomma verbasci</t>
  </si>
  <si>
    <t>Mullein bug</t>
  </si>
  <si>
    <t>Campylopus pilifer</t>
  </si>
  <si>
    <t>Campylopus moss</t>
  </si>
  <si>
    <t>Canaceoides angulatus</t>
  </si>
  <si>
    <t>Canavalia cathartica</t>
  </si>
  <si>
    <t>Maunaloa</t>
  </si>
  <si>
    <t>Canavalia ensiformis</t>
  </si>
  <si>
    <t>Jack bean</t>
  </si>
  <si>
    <t>Canavalia sericea</t>
  </si>
  <si>
    <t>Silky jackbean</t>
  </si>
  <si>
    <t>Citrus huanglongbing</t>
  </si>
  <si>
    <t>Wrinkled snail</t>
  </si>
  <si>
    <t>Canis latrans</t>
  </si>
  <si>
    <t>Coyote</t>
  </si>
  <si>
    <t>Canis lupus familiaris</t>
  </si>
  <si>
    <t>Domestic dog</t>
  </si>
  <si>
    <t>Canna indica</t>
  </si>
  <si>
    <t>Indian shot</t>
  </si>
  <si>
    <t>Canna X generalis</t>
  </si>
  <si>
    <t>Canna lily</t>
  </si>
  <si>
    <t>Cannabis sativa</t>
  </si>
  <si>
    <t>Marijuana</t>
  </si>
  <si>
    <t>Cannabis sativa ssp. indica</t>
  </si>
  <si>
    <t>Hemp</t>
  </si>
  <si>
    <t>Cannabis sativa ssp. sativa</t>
  </si>
  <si>
    <t>Cannabis sativa var. sativa</t>
  </si>
  <si>
    <t>Cannabis sativa var. spontanea</t>
  </si>
  <si>
    <t>Canthon humectus</t>
  </si>
  <si>
    <t>Canthon pilularius</t>
  </si>
  <si>
    <t>Caperonia castaneifolia</t>
  </si>
  <si>
    <t>Chestnutleaf false croton</t>
  </si>
  <si>
    <t>Caperonia palustris</t>
  </si>
  <si>
    <t>Sacatrapo</t>
  </si>
  <si>
    <t>Capitella giardi</t>
  </si>
  <si>
    <t>Capitella jonesi</t>
  </si>
  <si>
    <t>Capitophorus carduinus</t>
  </si>
  <si>
    <t>Capitophorus elaeagni</t>
  </si>
  <si>
    <t>Common oleaster aphid</t>
  </si>
  <si>
    <t>Capitophorus formosartemisiae</t>
  </si>
  <si>
    <t>Capitophorus hippophaes</t>
  </si>
  <si>
    <t>Capitophorus horni</t>
  </si>
  <si>
    <t>Capitophorus pakansus</t>
  </si>
  <si>
    <t>Capparidastrum mollicellum</t>
  </si>
  <si>
    <t>Caper</t>
  </si>
  <si>
    <t>Capra hircus</t>
  </si>
  <si>
    <t>Domestic goat</t>
  </si>
  <si>
    <t>Caprella danilevskii</t>
  </si>
  <si>
    <t>Skeleton shrimp</t>
  </si>
  <si>
    <t>Caprella drepanochir</t>
  </si>
  <si>
    <t>Caprella equilibra</t>
  </si>
  <si>
    <t>Caprella mutica</t>
  </si>
  <si>
    <t>Japanese skeleton shrimp</t>
  </si>
  <si>
    <t>Caprella penantis</t>
  </si>
  <si>
    <t>Caprella scaura</t>
  </si>
  <si>
    <t>Amphipod</t>
  </si>
  <si>
    <t>Caprella simia</t>
  </si>
  <si>
    <t>Capsella bursa-pastoris</t>
  </si>
  <si>
    <t>Shepherd's purse</t>
  </si>
  <si>
    <t>Capsicum annuum</t>
  </si>
  <si>
    <t>Cayenne pepper</t>
  </si>
  <si>
    <t>Capsicum annuum var. annuum</t>
  </si>
  <si>
    <t>Carabus auratus</t>
  </si>
  <si>
    <t>Carabus granulatus</t>
  </si>
  <si>
    <t>Carabus nemoralis</t>
  </si>
  <si>
    <t>Caracolus marginella</t>
  </si>
  <si>
    <t>Banded caracol</t>
  </si>
  <si>
    <t>Caradrina clavipalpis</t>
  </si>
  <si>
    <t>Pale mottled willow moth</t>
  </si>
  <si>
    <t>Caradrina morpheus</t>
  </si>
  <si>
    <t>Mottled rustic moth</t>
  </si>
  <si>
    <t>Caragana arborescens</t>
  </si>
  <si>
    <t>Siberian peashrub</t>
  </si>
  <si>
    <t>Caragana aurantiaca</t>
  </si>
  <si>
    <t>Dwarf peashrub</t>
  </si>
  <si>
    <t>Caragana frutex</t>
  </si>
  <si>
    <t>Russian peashrub</t>
  </si>
  <si>
    <t>Carassius auratus</t>
  </si>
  <si>
    <t>Goldfish</t>
  </si>
  <si>
    <t>Carassius langsdorfii</t>
  </si>
  <si>
    <t>Ginbuna</t>
  </si>
  <si>
    <t>Carcinops lauta</t>
  </si>
  <si>
    <t>Carcinops pumilio</t>
  </si>
  <si>
    <t>Carcinus maenas</t>
  </si>
  <si>
    <t>European green crab</t>
  </si>
  <si>
    <t>Cardamine bulbifera</t>
  </si>
  <si>
    <t>Coralroot bittercress</t>
  </si>
  <si>
    <t>Cardamine flexuosa</t>
  </si>
  <si>
    <t>Woodland bittercress</t>
  </si>
  <si>
    <t>Cardamine hirsuta</t>
  </si>
  <si>
    <t>Hairy bittercress</t>
  </si>
  <si>
    <t>Cardamine impatiens</t>
  </si>
  <si>
    <t>Narrowleaf bittercress</t>
  </si>
  <si>
    <t>Cardiastethus minutissimus</t>
  </si>
  <si>
    <t>Cardinalis cardinalis</t>
  </si>
  <si>
    <t>Northern cardinal</t>
  </si>
  <si>
    <t>Cardiocondyla emeryi</t>
  </si>
  <si>
    <t>Cardiocondyla kagutsuchi</t>
  </si>
  <si>
    <t>Cardiocondyla minutior</t>
  </si>
  <si>
    <t>Cardiocondyla obscurior</t>
  </si>
  <si>
    <t>Cardiocondyla venustula</t>
  </si>
  <si>
    <t>Cardiocondyla wroughtonii</t>
  </si>
  <si>
    <t>Cardiocrinum cordatum</t>
  </si>
  <si>
    <t>Lily</t>
  </si>
  <si>
    <t>Cardiophorus stolatus</t>
  </si>
  <si>
    <t>Cardiospermum corindum</t>
  </si>
  <si>
    <t>Faux persil</t>
  </si>
  <si>
    <t>Cardiospermum grandiflorum</t>
  </si>
  <si>
    <t>Balloon vine</t>
  </si>
  <si>
    <t>Cardiospermum halicacabum</t>
  </si>
  <si>
    <t>Carduus acanthoides</t>
  </si>
  <si>
    <t>Spiny plumeless thistle</t>
  </si>
  <si>
    <t>Plumeless thistle</t>
  </si>
  <si>
    <t>Carduus crispus</t>
  </si>
  <si>
    <t>Curly plumeless thistle</t>
  </si>
  <si>
    <t>Carduus nutans</t>
  </si>
  <si>
    <t>Nodding plumeless thistle</t>
  </si>
  <si>
    <t>Carduus pycnocephalus</t>
  </si>
  <si>
    <t>Italian plumeless thistle</t>
  </si>
  <si>
    <t>Carduus tenuiflorus</t>
  </si>
  <si>
    <t>Winged plumeless thistle</t>
  </si>
  <si>
    <t>Carduus X orthocephalus</t>
  </si>
  <si>
    <t>Carex acutiformis</t>
  </si>
  <si>
    <t>Lesser pond sedge</t>
  </si>
  <si>
    <t>Carex breviculmis</t>
  </si>
  <si>
    <t>Asian shortstem sedge</t>
  </si>
  <si>
    <t>Carex brunnea</t>
  </si>
  <si>
    <t>Greater brown sedge</t>
  </si>
  <si>
    <t>Carex caryophyllea</t>
  </si>
  <si>
    <t>Vernal sedge</t>
  </si>
  <si>
    <t>Carex diluta</t>
  </si>
  <si>
    <t>Sedge</t>
  </si>
  <si>
    <t>Carex distans</t>
  </si>
  <si>
    <t>Distant sedge</t>
  </si>
  <si>
    <t>Carex distenta</t>
  </si>
  <si>
    <t>Widow's sedge</t>
  </si>
  <si>
    <t>Carex disticha</t>
  </si>
  <si>
    <t>Tworank sedge</t>
  </si>
  <si>
    <t>Carex divisa</t>
  </si>
  <si>
    <t>Separated sedge</t>
  </si>
  <si>
    <t>Carex divulsa</t>
  </si>
  <si>
    <t>Grassland sedge</t>
  </si>
  <si>
    <t>Carex extensa</t>
  </si>
  <si>
    <t>Longbract sedge</t>
  </si>
  <si>
    <t>Carex ferruginea ssp. macrostachys</t>
  </si>
  <si>
    <t>Largespike sedge</t>
  </si>
  <si>
    <t>Carex flacca</t>
  </si>
  <si>
    <t>Heath sedge</t>
  </si>
  <si>
    <t>Carex heterostachya</t>
  </si>
  <si>
    <t>Different-spike sedge</t>
  </si>
  <si>
    <t>Carex hirta</t>
  </si>
  <si>
    <t>Hammer sedge</t>
  </si>
  <si>
    <t>Carex inversa</t>
  </si>
  <si>
    <t>Knob sedge</t>
  </si>
  <si>
    <t>Carex kobomugi</t>
  </si>
  <si>
    <t>Japanese sedge</t>
  </si>
  <si>
    <t>Carex longii</t>
  </si>
  <si>
    <t>Long's sedge</t>
  </si>
  <si>
    <t>Carex muricata</t>
  </si>
  <si>
    <t>Rough sedge</t>
  </si>
  <si>
    <t>Carex panicea</t>
  </si>
  <si>
    <t>Grass-like sedge</t>
  </si>
  <si>
    <t>Carex pendula</t>
  </si>
  <si>
    <t>Hanging sedge</t>
  </si>
  <si>
    <t>Carex pumila</t>
  </si>
  <si>
    <t>Dwarf sedge</t>
  </si>
  <si>
    <t>Carex secalina</t>
  </si>
  <si>
    <t>Rye sedge</t>
  </si>
  <si>
    <t>Carex spicata</t>
  </si>
  <si>
    <t>Prickly sedge</t>
  </si>
  <si>
    <t>Carex stipata</t>
  </si>
  <si>
    <t>Owlfruit sedge</t>
  </si>
  <si>
    <t>Carex sylvatica</t>
  </si>
  <si>
    <t>European woodland sedge</t>
  </si>
  <si>
    <t>Carex vacillans</t>
  </si>
  <si>
    <t>Carica papaya</t>
  </si>
  <si>
    <t>Papaya</t>
  </si>
  <si>
    <t>Caridina brevirostris</t>
  </si>
  <si>
    <t>Basket shrimp</t>
  </si>
  <si>
    <t>Carijoa riisei</t>
  </si>
  <si>
    <t>Snowflake coral</t>
  </si>
  <si>
    <t>Carissa macrocarpa</t>
  </si>
  <si>
    <t>Natal plum</t>
  </si>
  <si>
    <t>Carlina vulgaris</t>
  </si>
  <si>
    <t>Carline thistle</t>
  </si>
  <si>
    <t>Philippine tea</t>
  </si>
  <si>
    <t>Carneocephala sagittifera</t>
  </si>
  <si>
    <t>Carpelimus fulvipes</t>
  </si>
  <si>
    <t>Carphuroides pectinatus</t>
  </si>
  <si>
    <t>Soft-winged flower beetle</t>
  </si>
  <si>
    <t>Carpinus betulus</t>
  </si>
  <si>
    <t>European hornbeam</t>
  </si>
  <si>
    <t>Korean hornbeam</t>
  </si>
  <si>
    <t>Carpobrotus chilensis</t>
  </si>
  <si>
    <t>Sea fig</t>
  </si>
  <si>
    <t>Carpobrotus edulis</t>
  </si>
  <si>
    <t>Hottentot fig</t>
  </si>
  <si>
    <t>Carpophilus dimidiatus</t>
  </si>
  <si>
    <t>Corn sap beetle</t>
  </si>
  <si>
    <t>Carpophilus freemani</t>
  </si>
  <si>
    <t>Carpophilus hemipterus</t>
  </si>
  <si>
    <t>Driedfruit beetle</t>
  </si>
  <si>
    <t>Carpophilus maculatus</t>
  </si>
  <si>
    <t>Carpophilus marginellus</t>
  </si>
  <si>
    <t>Carpophilus mutilatus</t>
  </si>
  <si>
    <t>Carpophilus oculatus</t>
  </si>
  <si>
    <t>Carposina sasakii</t>
  </si>
  <si>
    <t>Peach fruit moth</t>
  </si>
  <si>
    <t>Carthamus creticus</t>
  </si>
  <si>
    <t>Woolly distaff thistle</t>
  </si>
  <si>
    <t>Carthamus lanatus</t>
  </si>
  <si>
    <t>Carthamus leucocaulos</t>
  </si>
  <si>
    <t>Whitestem distaff thistle</t>
  </si>
  <si>
    <t>Carthamus tinctorius</t>
  </si>
  <si>
    <t>Safflower</t>
  </si>
  <si>
    <t>Cartodere constricta</t>
  </si>
  <si>
    <t>Plaster beetle</t>
  </si>
  <si>
    <t>Cartomothrips neboissi</t>
  </si>
  <si>
    <t>Carulaspis giffardi</t>
  </si>
  <si>
    <t>Carulaspis juniperi</t>
  </si>
  <si>
    <t>Juniper scale</t>
  </si>
  <si>
    <t>Carulaspis minima</t>
  </si>
  <si>
    <t>Carum carvi</t>
  </si>
  <si>
    <t>Caraway</t>
  </si>
  <si>
    <t>Carybdea sivickisi</t>
  </si>
  <si>
    <t>Box jellyfish</t>
  </si>
  <si>
    <t>Carychium minimum</t>
  </si>
  <si>
    <t>Tiny herald snail</t>
  </si>
  <si>
    <t>Caryedes helvinus</t>
  </si>
  <si>
    <t>Caryedes incensus</t>
  </si>
  <si>
    <t>Caryedon serratus</t>
  </si>
  <si>
    <t>Groundnut bruchid</t>
  </si>
  <si>
    <t>Caryopteris X clandonensis</t>
  </si>
  <si>
    <t>Caryopteris</t>
  </si>
  <si>
    <t>Caryota mitis</t>
  </si>
  <si>
    <t>Burmese fishtail palm</t>
  </si>
  <si>
    <t>Caryota urens</t>
  </si>
  <si>
    <t>Jaggery palm</t>
  </si>
  <si>
    <t>Casearia nitida</t>
  </si>
  <si>
    <t>Smooth honeytree</t>
  </si>
  <si>
    <t>Casinaria infesta</t>
  </si>
  <si>
    <t>Cassia afrofistula</t>
  </si>
  <si>
    <t>Kenyan shower</t>
  </si>
  <si>
    <t>Cassia fistula</t>
  </si>
  <si>
    <t>Golden shower</t>
  </si>
  <si>
    <t>Cassia javanica</t>
  </si>
  <si>
    <t>Apple blossom</t>
  </si>
  <si>
    <t>Cassia javanica var. indochinensis</t>
  </si>
  <si>
    <t>Cassida azurea</t>
  </si>
  <si>
    <t>Rainbow tortoise beetle</t>
  </si>
  <si>
    <t>Silene vulgaris</t>
  </si>
  <si>
    <t>Cassida circumdata</t>
  </si>
  <si>
    <t>Cassida flaveola</t>
  </si>
  <si>
    <t>Pale tortoise beetle</t>
  </si>
  <si>
    <t>Cassida nebulosa</t>
  </si>
  <si>
    <t>Beet tortoise beetle</t>
  </si>
  <si>
    <t>Cassida rubiginosa</t>
  </si>
  <si>
    <t>Thistle tortoise beetle</t>
  </si>
  <si>
    <t>Cassiopea andromeda</t>
  </si>
  <si>
    <t>Upside-down jellyfish</t>
  </si>
  <si>
    <t>Cassiopea medusa</t>
  </si>
  <si>
    <t>Fried egg jellyfish</t>
  </si>
  <si>
    <t>Castanea crenata</t>
  </si>
  <si>
    <t>Japanese chestnut</t>
  </si>
  <si>
    <t>Castanea mollissima</t>
  </si>
  <si>
    <t>Chinese chestnut</t>
  </si>
  <si>
    <t>Castanea sativa</t>
  </si>
  <si>
    <t>European chestnut</t>
  </si>
  <si>
    <t>Castilla elastica</t>
  </si>
  <si>
    <t>Panama rubber tree</t>
  </si>
  <si>
    <t>Castilleja arvensis</t>
  </si>
  <si>
    <t>Indian paintbrush</t>
  </si>
  <si>
    <t>Castilleja tenuis</t>
  </si>
  <si>
    <t>Casuarina cunninghamiana</t>
  </si>
  <si>
    <t>River sheoak</t>
  </si>
  <si>
    <t>Casuarina equisetifolia</t>
  </si>
  <si>
    <t>Beach sheoak</t>
  </si>
  <si>
    <t>Casuarina glauca</t>
  </si>
  <si>
    <t>Gray sheoak</t>
  </si>
  <si>
    <t>Catabena esula</t>
  </si>
  <si>
    <t>Catabena moth</t>
  </si>
  <si>
    <t>Catalpa longissima</t>
  </si>
  <si>
    <t>Haitian catalpa</t>
  </si>
  <si>
    <t>Catalpa ovata</t>
  </si>
  <si>
    <t>Chinese catalpa</t>
  </si>
  <si>
    <t>Catananche caerulea</t>
  </si>
  <si>
    <t>Sunflower</t>
  </si>
  <si>
    <t>Catapodium rigidum</t>
  </si>
  <si>
    <t>Ferngrass</t>
  </si>
  <si>
    <t>Catha edulis</t>
  </si>
  <si>
    <t>Khat</t>
  </si>
  <si>
    <t>Catharanthus roseus</t>
  </si>
  <si>
    <t>Madagascar periwinkle</t>
  </si>
  <si>
    <t>Cathormiocerus curvipes</t>
  </si>
  <si>
    <t>Catriona rickettsi</t>
  </si>
  <si>
    <t>Nudibranch</t>
  </si>
  <si>
    <t>Caucalis platycarpos</t>
  </si>
  <si>
    <t>Carrot bur parsley</t>
  </si>
  <si>
    <t>Caulacanthus ustulatus</t>
  </si>
  <si>
    <t>Caulerpa brachypus</t>
  </si>
  <si>
    <t>Macroalgae</t>
  </si>
  <si>
    <t>Caulibugula caliculata</t>
  </si>
  <si>
    <t>Caulibugula dendrograpta</t>
  </si>
  <si>
    <t>Caulocampus acericaulis</t>
  </si>
  <si>
    <t>Caulophilus oryzae</t>
  </si>
  <si>
    <t>Cavariella aegopodii</t>
  </si>
  <si>
    <t>Carrot-willow aphid</t>
  </si>
  <si>
    <t>Cavariella archangelicae</t>
  </si>
  <si>
    <t>Cavariella pastinacae</t>
  </si>
  <si>
    <t>Willow-umbellifer aphid</t>
  </si>
  <si>
    <t>Cayratia japonica</t>
  </si>
  <si>
    <t>Bushkiller</t>
  </si>
  <si>
    <t>Cecilioides acicula</t>
  </si>
  <si>
    <t>Blind awlsnail</t>
  </si>
  <si>
    <t>Cecilioides aperta</t>
  </si>
  <si>
    <t>Obtuse awlsnail</t>
  </si>
  <si>
    <t>Cecilioides baldwini</t>
  </si>
  <si>
    <t>Cecina manchurica</t>
  </si>
  <si>
    <t>Marine snail</t>
  </si>
  <si>
    <t>Cecropia obtusifolia</t>
  </si>
  <si>
    <t>Trumpet tree</t>
  </si>
  <si>
    <t>Cecropia pachystachya</t>
  </si>
  <si>
    <t>Ambay pumpwood</t>
  </si>
  <si>
    <t>Cecropia palmata</t>
  </si>
  <si>
    <t>Cedrela odorata</t>
  </si>
  <si>
    <t>Mexican cedar</t>
  </si>
  <si>
    <t>Cedronella canariensis</t>
  </si>
  <si>
    <t>Herb of gilead</t>
  </si>
  <si>
    <t>Cedrus deodara</t>
  </si>
  <si>
    <t>Deodar cedar</t>
  </si>
  <si>
    <t>Celastrus orbiculatus</t>
  </si>
  <si>
    <t>Oriental bittersweet</t>
  </si>
  <si>
    <t>Celastrus paniculatus</t>
  </si>
  <si>
    <t>Oriental bittersweet; staff vine</t>
  </si>
  <si>
    <t>Celleporaria pilaefera</t>
  </si>
  <si>
    <t>Celosia argentea</t>
  </si>
  <si>
    <t>Feather cockscomb</t>
  </si>
  <si>
    <t>Celosia trigyna</t>
  </si>
  <si>
    <t>Woolflower</t>
  </si>
  <si>
    <t>Celtis australis</t>
  </si>
  <si>
    <t>European hackberry</t>
  </si>
  <si>
    <t>Celtis sinensis</t>
  </si>
  <si>
    <t>Chinese hackberry</t>
  </si>
  <si>
    <t>Cenchrus advena</t>
  </si>
  <si>
    <t>Foreign fountaingrass</t>
  </si>
  <si>
    <t>Cenchrus americanus</t>
  </si>
  <si>
    <t>Pearl millet</t>
  </si>
  <si>
    <t>Cenchrus biflorus</t>
  </si>
  <si>
    <t>Indian sandbur</t>
  </si>
  <si>
    <t>Cenchrus ciliaris</t>
  </si>
  <si>
    <t>Buffelgrass</t>
  </si>
  <si>
    <t>Cenchrus clandestinus</t>
  </si>
  <si>
    <t>Kikuyugrass</t>
  </si>
  <si>
    <t>Sandbur</t>
  </si>
  <si>
    <t>Cenchrus complanatus</t>
  </si>
  <si>
    <t>Nicaraguan fountaingrass</t>
  </si>
  <si>
    <t>Cenchrus echinatus</t>
  </si>
  <si>
    <t>Southern sandbur</t>
  </si>
  <si>
    <t>Cenchrus elegans</t>
  </si>
  <si>
    <t>Pacific fountain grass</t>
  </si>
  <si>
    <t>Cenchrus latifolius</t>
  </si>
  <si>
    <t>Cenchrus longisetus</t>
  </si>
  <si>
    <t>Feathertop</t>
  </si>
  <si>
    <t>Cenchrus macrourus</t>
  </si>
  <si>
    <t>African feathergrass</t>
  </si>
  <si>
    <t>Cenchrus nervosus</t>
  </si>
  <si>
    <t>Bentspike fountaingrass</t>
  </si>
  <si>
    <t>Cenchrus orientalis</t>
  </si>
  <si>
    <t>Oriental fountain grass</t>
  </si>
  <si>
    <t>Cenchrus palmeri</t>
  </si>
  <si>
    <t>Giant sandbur</t>
  </si>
  <si>
    <t>Cenchrus pedicellatus</t>
  </si>
  <si>
    <t>Hairy fountain grass</t>
  </si>
  <si>
    <t>Cenchrus pedicellatus ssp. unispiculus</t>
  </si>
  <si>
    <t>Cenchrus petiolaris</t>
  </si>
  <si>
    <t>Grass</t>
  </si>
  <si>
    <t>Cenchrus polystachios</t>
  </si>
  <si>
    <t>Mission grass</t>
  </si>
  <si>
    <t>Cenchrus purpureus</t>
  </si>
  <si>
    <t>Elephant grass</t>
  </si>
  <si>
    <t>Cenchrus setaceus</t>
  </si>
  <si>
    <t>Crimson fountaingrass</t>
  </si>
  <si>
    <t>Cenchrus setiger</t>
  </si>
  <si>
    <t>Cow sandbur</t>
  </si>
  <si>
    <t>Centaurea aspera</t>
  </si>
  <si>
    <t>Rough star-thistle</t>
  </si>
  <si>
    <t>Centaurea babylonica</t>
  </si>
  <si>
    <t>Syrian knapweed</t>
  </si>
  <si>
    <t>Centaurea benedicta</t>
  </si>
  <si>
    <t>Blessed thistle</t>
  </si>
  <si>
    <t>Centaurea bovina</t>
  </si>
  <si>
    <t>Pasture knapweed</t>
  </si>
  <si>
    <t>Centaurea calcitrapa</t>
  </si>
  <si>
    <t>Red star-thistle</t>
  </si>
  <si>
    <t>Centaurea calcitrapoides</t>
  </si>
  <si>
    <t>Smallhead star-thistle</t>
  </si>
  <si>
    <t>Centaurea cineraria</t>
  </si>
  <si>
    <t>Dusty miller</t>
  </si>
  <si>
    <t>Centaurea cyanus</t>
  </si>
  <si>
    <t>Garden cornflower</t>
  </si>
  <si>
    <t>Centaurea debeauxii</t>
  </si>
  <si>
    <t>Meadow knapweed</t>
  </si>
  <si>
    <t>Centaurea depressa</t>
  </si>
  <si>
    <t>Iranian knapweed</t>
  </si>
  <si>
    <t>Centaurea diffusa</t>
  </si>
  <si>
    <t>Diffuse knapweed</t>
  </si>
  <si>
    <t>Centaurea diluta</t>
  </si>
  <si>
    <t>Centaurea eriophora</t>
  </si>
  <si>
    <t>Wild sandheath</t>
  </si>
  <si>
    <t>Centaurea iberica</t>
  </si>
  <si>
    <t>Iberian knapweed</t>
  </si>
  <si>
    <t>Centaurea jacea</t>
  </si>
  <si>
    <t>Brownray knapweed</t>
  </si>
  <si>
    <t>Centaurea macrocephala</t>
  </si>
  <si>
    <t>Bighead knapweed</t>
  </si>
  <si>
    <t>Centaurea melitensis</t>
  </si>
  <si>
    <t>Maltese star-thistle</t>
  </si>
  <si>
    <t>Centaurea montana</t>
  </si>
  <si>
    <t>Perennial cornflower</t>
  </si>
  <si>
    <t>Centaurea nervosa</t>
  </si>
  <si>
    <t>Singleflower knapweed</t>
  </si>
  <si>
    <t>Centaurea nigra</t>
  </si>
  <si>
    <t>Lesser knapweed</t>
  </si>
  <si>
    <t>Centaurea nigrescens</t>
  </si>
  <si>
    <t>Tyrol knapweed</t>
  </si>
  <si>
    <t>Centaurea paniculata</t>
  </si>
  <si>
    <t>Jersey knapweed</t>
  </si>
  <si>
    <t>Centaurea phrygia</t>
  </si>
  <si>
    <t>Wig knapweed</t>
  </si>
  <si>
    <t>Centaurea scabiosa</t>
  </si>
  <si>
    <t>Greater knapweed</t>
  </si>
  <si>
    <t>Centaurea solstitialis</t>
  </si>
  <si>
    <t>Yellow star-thistle</t>
  </si>
  <si>
    <t>Centaurea stoebe</t>
  </si>
  <si>
    <t>Spotted knapweed</t>
  </si>
  <si>
    <t>Centaurea stoebe ssp. micranthos</t>
  </si>
  <si>
    <t>Centaurea sulphurea</t>
  </si>
  <si>
    <t>Sulphur knapweed</t>
  </si>
  <si>
    <t>Centaurea trichocephala</t>
  </si>
  <si>
    <t>Feather-head knapweed</t>
  </si>
  <si>
    <t>Centaurea uniflora</t>
  </si>
  <si>
    <t>Centaurea virgata</t>
  </si>
  <si>
    <t>Squarrose knapweed</t>
  </si>
  <si>
    <t>Centaurea virgata ssp. squarrosa</t>
  </si>
  <si>
    <t>Centaurea X moncktonii</t>
  </si>
  <si>
    <t>Centaurea X pouzinii</t>
  </si>
  <si>
    <t>Diffuse-spotted knapweed hybrid</t>
  </si>
  <si>
    <t>Centaurium erythraea</t>
  </si>
  <si>
    <t>European centaury</t>
  </si>
  <si>
    <t>Centaurium pulchellum</t>
  </si>
  <si>
    <t>Branched centaury</t>
  </si>
  <si>
    <t>Centaurium tenuiflorum</t>
  </si>
  <si>
    <t>Slender centaury</t>
  </si>
  <si>
    <t>Centella asiatica</t>
  </si>
  <si>
    <t>Spadeleaf</t>
  </si>
  <si>
    <t>Centipeda minima</t>
  </si>
  <si>
    <t>Spreading sneezeweed</t>
  </si>
  <si>
    <t>Centranthus ruber</t>
  </si>
  <si>
    <t>Red valerian</t>
  </si>
  <si>
    <t>Centratherum punctatum</t>
  </si>
  <si>
    <t>Larkdaisy</t>
  </si>
  <si>
    <t>Centris nitida</t>
  </si>
  <si>
    <t>Oil-collecting bee</t>
  </si>
  <si>
    <t>Centrodora xiphidii</t>
  </si>
  <si>
    <t>Centrosema molle</t>
  </si>
  <si>
    <t>Soft butterfly pea</t>
  </si>
  <si>
    <t>Centrosema sagittatum</t>
  </si>
  <si>
    <t>Arrowleaf butterfly pea</t>
  </si>
  <si>
    <t>Cepaea hortensis</t>
  </si>
  <si>
    <t>White-lip gardensnail</t>
  </si>
  <si>
    <t>Cepaea nemoralis</t>
  </si>
  <si>
    <t>Grovesnail</t>
  </si>
  <si>
    <t>Cephalaria gigantea</t>
  </si>
  <si>
    <t>Tatarian cephalaria</t>
  </si>
  <si>
    <t>Cephalaria syriaca</t>
  </si>
  <si>
    <t>Syrian cephalaria</t>
  </si>
  <si>
    <t>Cephalcia lariciphila</t>
  </si>
  <si>
    <t>Cephalochrysa maxima</t>
  </si>
  <si>
    <t>Soldier fly</t>
  </si>
  <si>
    <t>Cephaloidophora communis</t>
  </si>
  <si>
    <t>Cephalonomia gallicola</t>
  </si>
  <si>
    <t>Cephalonomia hyalinipennis</t>
  </si>
  <si>
    <t>Cephalonomia peregrina</t>
  </si>
  <si>
    <t>Cephalonomia tarsalis</t>
  </si>
  <si>
    <t>Cephalopholis argus</t>
  </si>
  <si>
    <t>Bluespotted grouper</t>
  </si>
  <si>
    <t>Cephennodes zwaluwenburgi</t>
  </si>
  <si>
    <t>Antlike stone beetle</t>
  </si>
  <si>
    <t>Cephus cinctus</t>
  </si>
  <si>
    <t>Wheat stem sawfly</t>
  </si>
  <si>
    <t>Cephus pygnaeus</t>
  </si>
  <si>
    <t>European wheat stem sawfly</t>
  </si>
  <si>
    <t>Caribbean land snail</t>
  </si>
  <si>
    <t>Ceramium sinicola</t>
  </si>
  <si>
    <t>Ceranisus menes</t>
  </si>
  <si>
    <t>Cerapachys biroi</t>
  </si>
  <si>
    <t>Ceraphron abnormis</t>
  </si>
  <si>
    <t>Ceraphronid wasp</t>
  </si>
  <si>
    <t>Ceraphron plebeius</t>
  </si>
  <si>
    <t>Cerapterocerus mirabilis</t>
  </si>
  <si>
    <t>Cerastium arvense ssp. arvense</t>
  </si>
  <si>
    <t>Field chickweed</t>
  </si>
  <si>
    <t>Cerastium biebersteinii</t>
  </si>
  <si>
    <t>Snow-in-summer</t>
  </si>
  <si>
    <t>Cerastium brachypetalum</t>
  </si>
  <si>
    <t>Gray chickweed</t>
  </si>
  <si>
    <t>Cerastium dichotomum</t>
  </si>
  <si>
    <t>Forked chickweed</t>
  </si>
  <si>
    <t>Cerastium diffusum</t>
  </si>
  <si>
    <t>Fourstamen chickweed</t>
  </si>
  <si>
    <t>Cerastium dubium</t>
  </si>
  <si>
    <t>Doubtful chickweed</t>
  </si>
  <si>
    <t>Cerastium fontanum</t>
  </si>
  <si>
    <t>Common mouse-ear chickweed</t>
  </si>
  <si>
    <t>Cerastium fontanum ssp. vulgare</t>
  </si>
  <si>
    <t>Big chickweed</t>
  </si>
  <si>
    <t>Cerastium glomeratum</t>
  </si>
  <si>
    <t>Sticky chickweed</t>
  </si>
  <si>
    <t>Cerastium gracile</t>
  </si>
  <si>
    <t>Slender chickweed</t>
  </si>
  <si>
    <t>Cerastium pumilum</t>
  </si>
  <si>
    <t>European chickweed</t>
  </si>
  <si>
    <t>Cerastium semidecandrum</t>
  </si>
  <si>
    <t>Fivestamen chickweed</t>
  </si>
  <si>
    <t>Cerastium tomentosum</t>
  </si>
  <si>
    <t>Snow in summer</t>
  </si>
  <si>
    <t>Cerataphis brasiliensis</t>
  </si>
  <si>
    <t>Palm aphid</t>
  </si>
  <si>
    <t>Cerataphis lataniae</t>
  </si>
  <si>
    <t>Cerataphis orchidearum</t>
  </si>
  <si>
    <t>Fringed orchid aphid</t>
  </si>
  <si>
    <t>Ceratina arizonensis</t>
  </si>
  <si>
    <t>Ceratina cobaltina</t>
  </si>
  <si>
    <t>Small carpenter bee</t>
  </si>
  <si>
    <t>Ceratina dallatorreana</t>
  </si>
  <si>
    <t>Ceratina dentipes</t>
  </si>
  <si>
    <t>Ceratina smaragdula</t>
  </si>
  <si>
    <t>Ceratitis capitata</t>
  </si>
  <si>
    <t>Mediterranean fruit fly</t>
  </si>
  <si>
    <t>Ceratocapsus nigropiceus</t>
  </si>
  <si>
    <t>Plant bug</t>
  </si>
  <si>
    <t>Ceratocombus hawaiiensis</t>
  </si>
  <si>
    <t>Ceratocystis fagacearum</t>
  </si>
  <si>
    <t>Oak wilt fungus</t>
  </si>
  <si>
    <t>Ceratocystis fimbriata</t>
  </si>
  <si>
    <t>Rapid ohia death/ohia wilt</t>
  </si>
  <si>
    <t>Wilt of cacao</t>
  </si>
  <si>
    <t>Blue stain</t>
  </si>
  <si>
    <t>Ceratonia siliqua</t>
  </si>
  <si>
    <t>Ceratophyllum demersum</t>
  </si>
  <si>
    <t>Coon's tail</t>
  </si>
  <si>
    <t>Ceratophyllus gallinae</t>
  </si>
  <si>
    <t>Ceratophyllus zhovtyi</t>
  </si>
  <si>
    <t>Bird flea</t>
  </si>
  <si>
    <t>Ceratophysella boletivora</t>
  </si>
  <si>
    <t>Watersprite</t>
  </si>
  <si>
    <t>Ceratostigma plumbaginoides</t>
  </si>
  <si>
    <t>Blue leadwood</t>
  </si>
  <si>
    <t>Ceratotheca triloba</t>
  </si>
  <si>
    <t>Wild foxglove</t>
  </si>
  <si>
    <t>Cercaria batillariae</t>
  </si>
  <si>
    <t>Parasitic trematode</t>
  </si>
  <si>
    <t>Cerchysiella perkinsi</t>
  </si>
  <si>
    <t>Cerchysiella utilis</t>
  </si>
  <si>
    <t>Cercidiphyllum japonicum</t>
  </si>
  <si>
    <t>Katsura tree</t>
  </si>
  <si>
    <t>Cercopagis pengoi</t>
  </si>
  <si>
    <t>Fishhook waterflea</t>
  </si>
  <si>
    <t>Cercyon analis</t>
  </si>
  <si>
    <t>Water scavenger beetle</t>
  </si>
  <si>
    <t>Cercyon fimbriatus</t>
  </si>
  <si>
    <t>Cercyon haemorrhoidalis</t>
  </si>
  <si>
    <t>Cercyon laminatus</t>
  </si>
  <si>
    <t>Cercyon quisquilius</t>
  </si>
  <si>
    <t>Cercyon terminatus</t>
  </si>
  <si>
    <t>Ceresium unicolor</t>
  </si>
  <si>
    <t>Ceresium long-horned beetle</t>
  </si>
  <si>
    <t>Hedge cactus</t>
  </si>
  <si>
    <t>Cereus hildmannianus ssp. uruguayanus</t>
  </si>
  <si>
    <t>Cereus repandus</t>
  </si>
  <si>
    <t>Sweetpotato cactus</t>
  </si>
  <si>
    <t>Ceriodaphnia cornuta</t>
  </si>
  <si>
    <t>Ceriodaphnia dubia</t>
  </si>
  <si>
    <t>Cerion casablancae</t>
  </si>
  <si>
    <t>Cerion chrysalis</t>
  </si>
  <si>
    <t>Cerion sculptum</t>
  </si>
  <si>
    <t>Cerion viaregis</t>
  </si>
  <si>
    <t>Cernuella cisalpina</t>
  </si>
  <si>
    <t>Cernuella virgata</t>
  </si>
  <si>
    <t>Maritime gardensnail</t>
  </si>
  <si>
    <t>Cerobasis annulata</t>
  </si>
  <si>
    <t>Book lice</t>
  </si>
  <si>
    <t>Cerobasis guestfalica</t>
  </si>
  <si>
    <t>Cerocephala aquila</t>
  </si>
  <si>
    <t>Cerocephala dinoderi</t>
  </si>
  <si>
    <t>Cerococcus deklei</t>
  </si>
  <si>
    <t>Grenade scale</t>
  </si>
  <si>
    <t>Ceropales maculata</t>
  </si>
  <si>
    <t>Ceroplastes ceriferus</t>
  </si>
  <si>
    <t>Ceroplastes cirripediformis</t>
  </si>
  <si>
    <t>Soft scale</t>
  </si>
  <si>
    <t>Barnacle scale</t>
  </si>
  <si>
    <t>Ceroplastes cistudiformis</t>
  </si>
  <si>
    <t>Ceroplastes dugesii</t>
  </si>
  <si>
    <t>Duges wax scale</t>
  </si>
  <si>
    <t>Ceroplastes rubens</t>
  </si>
  <si>
    <t>Pink wax scale</t>
  </si>
  <si>
    <t>Ceroplastes rusci</t>
  </si>
  <si>
    <t>Ceroplastes stellifer</t>
  </si>
  <si>
    <t>Ceropsilopa coquilletti</t>
  </si>
  <si>
    <t>Ceroxys latiusculus</t>
  </si>
  <si>
    <t>Ceruraphis eriophori</t>
  </si>
  <si>
    <t>Cervus elaphus canadensis</t>
  </si>
  <si>
    <t>Roosevelt elk</t>
  </si>
  <si>
    <t>Cervus nippon</t>
  </si>
  <si>
    <t>Sika deer</t>
  </si>
  <si>
    <t>Cestrum aurantiacum</t>
  </si>
  <si>
    <t>Orange cestrum</t>
  </si>
  <si>
    <t>Cestrum diurnum</t>
  </si>
  <si>
    <t>Day jessamine</t>
  </si>
  <si>
    <t>Cestrum fasciculatum</t>
  </si>
  <si>
    <t>Early jessamine</t>
  </si>
  <si>
    <t>Cestrum nocturnum</t>
  </si>
  <si>
    <t>Night jessamine</t>
  </si>
  <si>
    <t>Cestrum parqui</t>
  </si>
  <si>
    <t>Chilean jessamine</t>
  </si>
  <si>
    <t>CGMMV</t>
  </si>
  <si>
    <t>Cucumber green mottle mosaic virus</t>
  </si>
  <si>
    <t>Chaenomeles japonica</t>
  </si>
  <si>
    <t>Maule's quince</t>
  </si>
  <si>
    <t>Chaenomeles sinensis</t>
  </si>
  <si>
    <t>Flowering quince</t>
  </si>
  <si>
    <t>Chaenomeles speciosa</t>
  </si>
  <si>
    <t>Chaenorhinum minus</t>
  </si>
  <si>
    <t>Dwarf snapdragon</t>
  </si>
  <si>
    <t>Chaerophyllum bulbosum</t>
  </si>
  <si>
    <t>Turnip-root chervil</t>
  </si>
  <si>
    <t>Chaerophyllum temulum</t>
  </si>
  <si>
    <t>Rough chervil</t>
  </si>
  <si>
    <t>Chaetanaphothrips leeuweni</t>
  </si>
  <si>
    <t>Banana rust thrips</t>
  </si>
  <si>
    <t>Chaetanaphothrips orchidii</t>
  </si>
  <si>
    <t>Anthurium thrips</t>
  </si>
  <si>
    <t>Chaetanaphothrips signipennis</t>
  </si>
  <si>
    <t>Chaetocnema concinna</t>
  </si>
  <si>
    <t>Chaetocnema confinis</t>
  </si>
  <si>
    <t>Chaetococcus bambusae</t>
  </si>
  <si>
    <t>Bamboo mealybug</t>
  </si>
  <si>
    <t>Chaetococcus phragmitis</t>
  </si>
  <si>
    <t>Legless reed mealybug</t>
  </si>
  <si>
    <t>Chaetogaedia monticola</t>
  </si>
  <si>
    <t>Chaetomymar bagicha</t>
  </si>
  <si>
    <t>Chaetophora spinosa</t>
  </si>
  <si>
    <t>Chaetopterus variopedatus</t>
  </si>
  <si>
    <t>Chaetorellia acrolophi</t>
  </si>
  <si>
    <t>Chaetosiphon potentillae</t>
  </si>
  <si>
    <t>Chaetosiphon tetrarhodum</t>
  </si>
  <si>
    <t>Chaitophorus leucomelas</t>
  </si>
  <si>
    <t>Chaitophorus viminicola</t>
  </si>
  <si>
    <t>Chaiturus marrubiastrum</t>
  </si>
  <si>
    <t>Lion's tail</t>
  </si>
  <si>
    <t>Chalcides ocellatus</t>
  </si>
  <si>
    <t>Ocellated skink</t>
  </si>
  <si>
    <t>Chalcolepidius erythroloma</t>
  </si>
  <si>
    <t>Chalybion bengalense</t>
  </si>
  <si>
    <t>Mud dauber</t>
  </si>
  <si>
    <t>Chalybion californicum</t>
  </si>
  <si>
    <t>Chama lazarus</t>
  </si>
  <si>
    <t>Chama macerophylla</t>
  </si>
  <si>
    <t>Rock oyster</t>
  </si>
  <si>
    <t>Chama pacifica</t>
  </si>
  <si>
    <t>Chamaecrista absus</t>
  </si>
  <si>
    <t>Tropical sensitive pea</t>
  </si>
  <si>
    <t>Chamaecrista absus var. meonandra</t>
  </si>
  <si>
    <t>Sensitive partridge pea</t>
  </si>
  <si>
    <t>Chamaecrista nictitans var. glabrata</t>
  </si>
  <si>
    <t>Chamaecrista pilosa</t>
  </si>
  <si>
    <t>Hairy sensitive pea</t>
  </si>
  <si>
    <t>Chamaecyparis obtusa</t>
  </si>
  <si>
    <t>Hinoki false cypress</t>
  </si>
  <si>
    <t>Chamaecytisus prolifera</t>
  </si>
  <si>
    <t>Escabon</t>
  </si>
  <si>
    <t>Tagasaste</t>
  </si>
  <si>
    <t>Chamaedorea seifrizii</t>
  </si>
  <si>
    <t>Seifriz's chamaedorea</t>
  </si>
  <si>
    <t>Chamaeleo calyptratus</t>
  </si>
  <si>
    <t>Veiled chameleon</t>
  </si>
  <si>
    <t>Chamaemelum fuscatum</t>
  </si>
  <si>
    <t>Chamomile</t>
  </si>
  <si>
    <t>Chamaemelum nobile</t>
  </si>
  <si>
    <t>Roman chamomile</t>
  </si>
  <si>
    <t>Chamelaucium uncinatum</t>
  </si>
  <si>
    <t>Geraldton wax</t>
  </si>
  <si>
    <t>Channa argus</t>
  </si>
  <si>
    <t>Northern snakehead</t>
  </si>
  <si>
    <t>Channa maculata</t>
  </si>
  <si>
    <t>Blotched snakehead</t>
  </si>
  <si>
    <t>Charidotella tuberculata</t>
  </si>
  <si>
    <t>Gall wasp</t>
  </si>
  <si>
    <t>Chartocerus dactylopii</t>
  </si>
  <si>
    <t>Charybdis hellerii</t>
  </si>
  <si>
    <t>Indo-Pacific swimming crab</t>
  </si>
  <si>
    <t>Chasmanthe floribunda</t>
  </si>
  <si>
    <t>African cornflag</t>
  </si>
  <si>
    <t>Cheilanthes notholaenoides</t>
  </si>
  <si>
    <t>Royal lipfern</t>
  </si>
  <si>
    <t>Cheilanthes viridis</t>
  </si>
  <si>
    <t>Green cliffbrake</t>
  </si>
  <si>
    <t>Cheilocostus speciosus</t>
  </si>
  <si>
    <t>Malay ginger</t>
  </si>
  <si>
    <t>Cheilomenes sexmaculata</t>
  </si>
  <si>
    <t>Cheiloneuromyia javensis</t>
  </si>
  <si>
    <t>Cheiloneurus flaccus</t>
  </si>
  <si>
    <t>Cheiloneurus noxius</t>
  </si>
  <si>
    <t>Blueberry leafroller</t>
  </si>
  <si>
    <t>Cheiracanthium mordax</t>
  </si>
  <si>
    <t>Cheiroseius serratus</t>
  </si>
  <si>
    <t>Chelacheles strabismus</t>
  </si>
  <si>
    <t>Chelaseius floridanus</t>
  </si>
  <si>
    <t>Chelaseius schusterellus</t>
  </si>
  <si>
    <t>Cheletogenes ornatus</t>
  </si>
  <si>
    <t>Cheletomimus berlesei</t>
  </si>
  <si>
    <t>Cheletomimus duosetosus</t>
  </si>
  <si>
    <t>Chelidonium majus</t>
  </si>
  <si>
    <t>Celandine</t>
  </si>
  <si>
    <t>Chelisoches morio</t>
  </si>
  <si>
    <t>Chelonus blackburni</t>
  </si>
  <si>
    <t>Chelonus insularis</t>
  </si>
  <si>
    <t>Chelopistes meleagridis</t>
  </si>
  <si>
    <t>Chelostoma campanularum</t>
  </si>
  <si>
    <t>Carpenter bee</t>
  </si>
  <si>
    <t>Chelostoma rapunculi</t>
  </si>
  <si>
    <t>Chelura terebrans</t>
  </si>
  <si>
    <t>Wood-boring amphipod</t>
  </si>
  <si>
    <t>Chelymorpha cribraria</t>
  </si>
  <si>
    <t>Chenopodium album</t>
  </si>
  <si>
    <t>Lambsquarters</t>
  </si>
  <si>
    <t>Chenopodium bonus-henricus</t>
  </si>
  <si>
    <t>Good king henry</t>
  </si>
  <si>
    <t>Chenopodium carnosulum</t>
  </si>
  <si>
    <t>Ridged goosefoot</t>
  </si>
  <si>
    <t>Chenopodium ficifolium</t>
  </si>
  <si>
    <t>Figleaf goosefoot</t>
  </si>
  <si>
    <t>Chenopodium foliosum</t>
  </si>
  <si>
    <t>Leafy goosefoot</t>
  </si>
  <si>
    <t>Oakleaf goosefoot</t>
  </si>
  <si>
    <t>Chenopodium hircinum</t>
  </si>
  <si>
    <t>Avian goosefoot</t>
  </si>
  <si>
    <t>Chenopodium leptophyllum</t>
  </si>
  <si>
    <t>Narrowleaf goosefoot</t>
  </si>
  <si>
    <t>Chenopodium murale</t>
  </si>
  <si>
    <t>Nettleleaf goosefoot</t>
  </si>
  <si>
    <t>Chenopodium opulifolium</t>
  </si>
  <si>
    <t>Seaport goosefoot</t>
  </si>
  <si>
    <t>Chenopodium polyspermum</t>
  </si>
  <si>
    <t>Manyseed goosefoot</t>
  </si>
  <si>
    <t>Chenopodium polyspermum var. acutifolium</t>
  </si>
  <si>
    <t>Chenopodium polyspermum var. obtusifolium</t>
  </si>
  <si>
    <t>Chenopodium quinoa</t>
  </si>
  <si>
    <t>Quinoa</t>
  </si>
  <si>
    <t>Red goosefoot</t>
  </si>
  <si>
    <t>Chenopodium simplex</t>
  </si>
  <si>
    <t>Mapleleaf goosefoot</t>
  </si>
  <si>
    <t>Chenopodium strictum</t>
  </si>
  <si>
    <t>Lateflowering goosefoot</t>
  </si>
  <si>
    <t>Chenopodium urbicum</t>
  </si>
  <si>
    <t>City goosefoot</t>
  </si>
  <si>
    <t>Chenopodium vulvaria</t>
  </si>
  <si>
    <t>Stinking goosefoot</t>
  </si>
  <si>
    <t>Cheumatopsyche analis</t>
  </si>
  <si>
    <t>Net-spinning caddisfly</t>
  </si>
  <si>
    <t>Cheumatopsyche pettiti</t>
  </si>
  <si>
    <t>Caddisfly</t>
  </si>
  <si>
    <t>Chevreulia sarmentosa</t>
  </si>
  <si>
    <t>Cheyletiella parasitivorax</t>
  </si>
  <si>
    <t>Cheyletus eruditus</t>
  </si>
  <si>
    <t>Cheyletus fortis</t>
  </si>
  <si>
    <t>Cheyletus malaccensis</t>
  </si>
  <si>
    <t>Cheyletus malayensis</t>
  </si>
  <si>
    <t>Chilacis typhae</t>
  </si>
  <si>
    <t>Seed bug</t>
  </si>
  <si>
    <t>Chilo suppressalis</t>
  </si>
  <si>
    <t>Asiatic rice borer</t>
  </si>
  <si>
    <t>Chilocoris pusillus</t>
  </si>
  <si>
    <t>Chilocorus bipustulatus</t>
  </si>
  <si>
    <t>Olive scale</t>
  </si>
  <si>
    <t>Chilocorus circumdatus</t>
  </si>
  <si>
    <t>Chilocorus kuwanae</t>
  </si>
  <si>
    <t>Chilocorus stigma</t>
  </si>
  <si>
    <t>Twicestabbed lady beetle</t>
  </si>
  <si>
    <t>Chilota porteri</t>
  </si>
  <si>
    <t>Chionaspis etrusca</t>
  </si>
  <si>
    <t>Chionaspis gilli</t>
  </si>
  <si>
    <t>Chionaspis salicis</t>
  </si>
  <si>
    <t>Willow scale</t>
  </si>
  <si>
    <t>Chionaspis wistariae</t>
  </si>
  <si>
    <t>Chirodiscoides caviae</t>
  </si>
  <si>
    <t>Chironomus crassiforceps</t>
  </si>
  <si>
    <t>Chirothrips manicatus</t>
  </si>
  <si>
    <t>Chirothrips patruelis</t>
  </si>
  <si>
    <t>Chitala ornata</t>
  </si>
  <si>
    <t>Clown knifefish</t>
  </si>
  <si>
    <t>Chlamydotheca unispinosa</t>
  </si>
  <si>
    <t>Chlorichaeta albipennis</t>
  </si>
  <si>
    <t>Chlorichaeta tuberculosa</t>
  </si>
  <si>
    <t>Planthopper</t>
  </si>
  <si>
    <t>Chloris barbata</t>
  </si>
  <si>
    <t>Swollen fingergrass</t>
  </si>
  <si>
    <t>Chloris canterae</t>
  </si>
  <si>
    <t>Paraguayan windmill grass</t>
  </si>
  <si>
    <t>Chloris canterae var. canterae</t>
  </si>
  <si>
    <t>Chloris canterae var. grandiflora</t>
  </si>
  <si>
    <t>Chloris divaricata</t>
  </si>
  <si>
    <t>Spreading windmill grass</t>
  </si>
  <si>
    <t>Chloris elata</t>
  </si>
  <si>
    <t>Tall windmill grass</t>
  </si>
  <si>
    <t>Chloris gayana</t>
  </si>
  <si>
    <t>Rhodes grass</t>
  </si>
  <si>
    <t>Chloris pectinata</t>
  </si>
  <si>
    <t>Comb windmill grass</t>
  </si>
  <si>
    <t>Chloris radiata</t>
  </si>
  <si>
    <t>Radiate fingergrass</t>
  </si>
  <si>
    <t>Chloris truncata</t>
  </si>
  <si>
    <t>Australian fingergrass</t>
  </si>
  <si>
    <t>Chloris ventricosa</t>
  </si>
  <si>
    <t>Australian windmill grass</t>
  </si>
  <si>
    <t>Chloris virgata</t>
  </si>
  <si>
    <t>Feather fingergrass</t>
  </si>
  <si>
    <t>Chlorocebus sabaeus</t>
  </si>
  <si>
    <t>Green monkey</t>
  </si>
  <si>
    <t>Chloromyia formosa</t>
  </si>
  <si>
    <t>Chlorophorus annularis</t>
  </si>
  <si>
    <t>Bamboo longhorn beetle</t>
  </si>
  <si>
    <t>Chlorophytum capense</t>
  </si>
  <si>
    <t>Bracketplant</t>
  </si>
  <si>
    <t>Chlorophytum comosum</t>
  </si>
  <si>
    <t>Spider plant</t>
  </si>
  <si>
    <t>Chloropsina citrivora</t>
  </si>
  <si>
    <t>Chondrilla juncea</t>
  </si>
  <si>
    <t>Rush skeletonweed</t>
  </si>
  <si>
    <t>Chondrodactylus bibronii</t>
  </si>
  <si>
    <t>Bibron's gecko</t>
  </si>
  <si>
    <t>Choneiulus palmatus</t>
  </si>
  <si>
    <t>Chorda asiatica</t>
  </si>
  <si>
    <t>Kelp</t>
  </si>
  <si>
    <t>Chorebus rondanii</t>
  </si>
  <si>
    <t>Choreutis pariana</t>
  </si>
  <si>
    <t>Apple leaf skeletonizer</t>
  </si>
  <si>
    <t>Chorisoneura parishi</t>
  </si>
  <si>
    <t>Chorispora tenella</t>
  </si>
  <si>
    <t>Crossflower</t>
  </si>
  <si>
    <t>Chorizococcus rostellum</t>
  </si>
  <si>
    <t>Choropleca terpsichorella</t>
  </si>
  <si>
    <t>Dancing moth</t>
  </si>
  <si>
    <t>Chortinaspis subchortina</t>
  </si>
  <si>
    <t>Chortinaspis subcortina</t>
  </si>
  <si>
    <t>Chramesus varius</t>
  </si>
  <si>
    <t>Chromaphis juglandicola</t>
  </si>
  <si>
    <t>Chromolaena odorata</t>
  </si>
  <si>
    <t>Siamweed</t>
  </si>
  <si>
    <t>Chrozophora tinctoria</t>
  </si>
  <si>
    <t>Giradol</t>
  </si>
  <si>
    <t>Chrysanthemoides monilifera</t>
  </si>
  <si>
    <t>Boneseed</t>
  </si>
  <si>
    <t>Chrysanthemum X morifolium</t>
  </si>
  <si>
    <t>Florist's daisy</t>
  </si>
  <si>
    <t>Chrysis angolensis</t>
  </si>
  <si>
    <t>Cuckoo wasp</t>
  </si>
  <si>
    <t>Chrysobalanus icaco</t>
  </si>
  <si>
    <t>Coco plum</t>
  </si>
  <si>
    <t>Chrysobothris indica</t>
  </si>
  <si>
    <t>Chrysobothris octocola</t>
  </si>
  <si>
    <t>Chrysocharis ainsliei</t>
  </si>
  <si>
    <t>Chrysocharis caribea</t>
  </si>
  <si>
    <t>Chrysocharis clarkae</t>
  </si>
  <si>
    <t>Braconid parasite</t>
  </si>
  <si>
    <t>Chrysoclista linneella</t>
  </si>
  <si>
    <t>Momphid moth</t>
  </si>
  <si>
    <t>Chrysodeixis eriosoma</t>
  </si>
  <si>
    <t>Green garden looper</t>
  </si>
  <si>
    <t>Chrysolina bankii</t>
  </si>
  <si>
    <t>Chrysolina fastuosa</t>
  </si>
  <si>
    <t>Chrysolina hyperici</t>
  </si>
  <si>
    <t>Chrysolina quadrigemina</t>
  </si>
  <si>
    <t>Chrysomela crotchi</t>
  </si>
  <si>
    <t>Chrysomphalus bifasciculatus</t>
  </si>
  <si>
    <t>Chrysomphalus dictyospermi</t>
  </si>
  <si>
    <t>Chrysomphalus propsimus</t>
  </si>
  <si>
    <t>Chrysomya megacephala</t>
  </si>
  <si>
    <t>Blow fly</t>
  </si>
  <si>
    <t>Chrysomya rufifacies</t>
  </si>
  <si>
    <t>Chrysomyxa rhododendri</t>
  </si>
  <si>
    <t>Rhododendron-spruce needle rust</t>
  </si>
  <si>
    <t>Lacewing</t>
  </si>
  <si>
    <t>Green lacewing</t>
  </si>
  <si>
    <t>Chrysoperla carnea</t>
  </si>
  <si>
    <t>Common green lacewing</t>
  </si>
  <si>
    <t>Chrysoperla comanche</t>
  </si>
  <si>
    <t>Chrysoperla externa</t>
  </si>
  <si>
    <t>Chrysophtharta m-fuscum</t>
  </si>
  <si>
    <t>Eucalyptus leaf beetle</t>
  </si>
  <si>
    <t>Chrysophyllum oliviforme</t>
  </si>
  <si>
    <t>Satinleaf</t>
  </si>
  <si>
    <t>Chrysoplatycerus splendens</t>
  </si>
  <si>
    <t>Chrysopogon fulvus</t>
  </si>
  <si>
    <t>Red false beardgrass</t>
  </si>
  <si>
    <t>Chrysopogon zizanioides</t>
  </si>
  <si>
    <t>False beardgrass</t>
  </si>
  <si>
    <t>Chrysotus crosbyi</t>
  </si>
  <si>
    <t>Chrysotus longipalpus</t>
  </si>
  <si>
    <t>Chthamalus proteus</t>
  </si>
  <si>
    <t>Caribbean barnacle</t>
  </si>
  <si>
    <t>Chydorus sphaericus</t>
  </si>
  <si>
    <t>Chymomyza procnemis</t>
  </si>
  <si>
    <t>Cicer arietinum</t>
  </si>
  <si>
    <t>Chick pea</t>
  </si>
  <si>
    <t>Cichla ocellaris</t>
  </si>
  <si>
    <t>Peacock cichlid</t>
  </si>
  <si>
    <t>Cichlasoma bimaculatum</t>
  </si>
  <si>
    <t>Black acara</t>
  </si>
  <si>
    <t>Cichlasoma dimerus</t>
  </si>
  <si>
    <t>Chanchita</t>
  </si>
  <si>
    <t>Jack dempsey</t>
  </si>
  <si>
    <t>Cichlasoma salvini</t>
  </si>
  <si>
    <t>Yellowbelly cichlid</t>
  </si>
  <si>
    <t>Cichlasoma urophthalma</t>
  </si>
  <si>
    <t>Mayan cichlid</t>
  </si>
  <si>
    <t>Cichorium endivia</t>
  </si>
  <si>
    <t>Cultivated endive</t>
  </si>
  <si>
    <t>Cichorium intybus</t>
  </si>
  <si>
    <t>Chicory</t>
  </si>
  <si>
    <t>Ciconiphilus decimfasciatus</t>
  </si>
  <si>
    <t>Cimex lectularius</t>
  </si>
  <si>
    <t>Bed bug</t>
  </si>
  <si>
    <t>Cinara atlantica</t>
  </si>
  <si>
    <t>Cinara cedri</t>
  </si>
  <si>
    <t>Cinara confinis</t>
  </si>
  <si>
    <t>Cinara cupressi</t>
  </si>
  <si>
    <t>Cypress aphid</t>
  </si>
  <si>
    <t>Cinara fresai</t>
  </si>
  <si>
    <t>Cinara laricis</t>
  </si>
  <si>
    <t>Cinara pilicornis</t>
  </si>
  <si>
    <t>Cinara tujafilina</t>
  </si>
  <si>
    <t>Cinara watsoni</t>
  </si>
  <si>
    <t>Cinchona pubescens</t>
  </si>
  <si>
    <t>Quinine tree</t>
  </si>
  <si>
    <t>Cinnamomum burmannii</t>
  </si>
  <si>
    <t>Padang cassia</t>
  </si>
  <si>
    <t>Cinnamomum camphora</t>
  </si>
  <si>
    <t>Camphortree</t>
  </si>
  <si>
    <t>Cinnamomum verum</t>
  </si>
  <si>
    <t>Cinnamon</t>
  </si>
  <si>
    <t>Ciona intestinalis</t>
  </si>
  <si>
    <t>Ciona robusta</t>
  </si>
  <si>
    <t>Ciona savignyi</t>
  </si>
  <si>
    <t>Cipangopaludina chinensis</t>
  </si>
  <si>
    <t>Chinese mysterysnail</t>
  </si>
  <si>
    <t>Japanese mysterysnail</t>
  </si>
  <si>
    <t>Circulifer tenellus</t>
  </si>
  <si>
    <t>Neoaliturus tenellus</t>
  </si>
  <si>
    <t>Beet leafhopper</t>
  </si>
  <si>
    <t>Cirrospilus vittatus</t>
  </si>
  <si>
    <t>Cirsium arvense</t>
  </si>
  <si>
    <t>Cirsium canum</t>
  </si>
  <si>
    <t>Queen anne's thistle</t>
  </si>
  <si>
    <t>Cirsium japonicum</t>
  </si>
  <si>
    <t>Japanese thistle</t>
  </si>
  <si>
    <t>Cirsium palustre</t>
  </si>
  <si>
    <t>Marsh thistle</t>
  </si>
  <si>
    <t>Cirsium pyrenaicum</t>
  </si>
  <si>
    <t>Pyrenean thistle</t>
  </si>
  <si>
    <t>Cirsium scabrum</t>
  </si>
  <si>
    <t>Rough thistle</t>
  </si>
  <si>
    <t>Cirsium vulgare</t>
  </si>
  <si>
    <t>Bull thistle</t>
  </si>
  <si>
    <t>Cis fuscipes</t>
  </si>
  <si>
    <t>Minute tree-fungus beetle</t>
  </si>
  <si>
    <t>Cissus alata</t>
  </si>
  <si>
    <t>Cissus antarctica</t>
  </si>
  <si>
    <t>Kangaroo vine</t>
  </si>
  <si>
    <t>Cissus nodosa</t>
  </si>
  <si>
    <t>Grape ivy</t>
  </si>
  <si>
    <t>Cissus palmata</t>
  </si>
  <si>
    <t>Grape</t>
  </si>
  <si>
    <t>Cissus quadrangularis</t>
  </si>
  <si>
    <t>Veldt-grape</t>
  </si>
  <si>
    <t>Cissus repens</t>
  </si>
  <si>
    <t>Cissus</t>
  </si>
  <si>
    <t>Cissus rotundifolia</t>
  </si>
  <si>
    <t>Arabian wax cissus</t>
  </si>
  <si>
    <t>Cissus verticillata</t>
  </si>
  <si>
    <t>Princess vine</t>
  </si>
  <si>
    <t>Cistus incanus</t>
  </si>
  <si>
    <t>Hairy rockrose</t>
  </si>
  <si>
    <t>Cistus ladanifer</t>
  </si>
  <si>
    <t>Common gum cistus</t>
  </si>
  <si>
    <t>Cistus monspeliensis</t>
  </si>
  <si>
    <t>Montpelier cistus</t>
  </si>
  <si>
    <t>Cistus psilosepalus</t>
  </si>
  <si>
    <t>Rockrose</t>
  </si>
  <si>
    <t>Cistus salviifolius</t>
  </si>
  <si>
    <t>Salvia cistus</t>
  </si>
  <si>
    <t>Citharexylum caudatum</t>
  </si>
  <si>
    <t>Fiddlewood</t>
  </si>
  <si>
    <t>Citharexylum spinosum</t>
  </si>
  <si>
    <t>Spiny fiddlewood</t>
  </si>
  <si>
    <t>Citrullus colocynthis</t>
  </si>
  <si>
    <t>Colocynth</t>
  </si>
  <si>
    <t>Citrullus lanatus</t>
  </si>
  <si>
    <t>Watermelon</t>
  </si>
  <si>
    <t>Citrus japonica</t>
  </si>
  <si>
    <t>Kumquat</t>
  </si>
  <si>
    <t>Citrus medica</t>
  </si>
  <si>
    <t>Citron</t>
  </si>
  <si>
    <t>Citrus reticulata</t>
  </si>
  <si>
    <t>Tangerine</t>
  </si>
  <si>
    <t>Citrus X aurantiifolia</t>
  </si>
  <si>
    <t>Key lime</t>
  </si>
  <si>
    <t>Citrus X aurantium</t>
  </si>
  <si>
    <t>Sour orange</t>
  </si>
  <si>
    <t>Citrus X limon</t>
  </si>
  <si>
    <t>Lemon</t>
  </si>
  <si>
    <t>Citrus X limonia</t>
  </si>
  <si>
    <t>Mandarin lime</t>
  </si>
  <si>
    <t>Citrus X paradisi</t>
  </si>
  <si>
    <t>Grapefruit</t>
  </si>
  <si>
    <t>Citrus X sinensis</t>
  </si>
  <si>
    <t>Sweet orange</t>
  </si>
  <si>
    <t>Cladanthus mixtus</t>
  </si>
  <si>
    <t>Weedy dogfennel</t>
  </si>
  <si>
    <t>Cladius difformis</t>
  </si>
  <si>
    <t>Bristly roseslug</t>
  </si>
  <si>
    <t>Cladonema radiatum</t>
  </si>
  <si>
    <t>Athecate hydroid</t>
  </si>
  <si>
    <t>Cladonema uchidai</t>
  </si>
  <si>
    <t>Japanese hydroid</t>
  </si>
  <si>
    <t>Cladoraphis cyperoides</t>
  </si>
  <si>
    <t>Bristly lovegrass</t>
  </si>
  <si>
    <t>Clarias batrachus</t>
  </si>
  <si>
    <t>Walking catfish</t>
  </si>
  <si>
    <t>Clarias fuscus</t>
  </si>
  <si>
    <t>Chinese catfish</t>
  </si>
  <si>
    <t>Clasiopella uncinata</t>
  </si>
  <si>
    <t>Clastoptera xanthocephala</t>
  </si>
  <si>
    <t>Sunflower spittlebug</t>
  </si>
  <si>
    <t>Clausenia purpurea</t>
  </si>
  <si>
    <t>Clavaspis herculeana</t>
  </si>
  <si>
    <t>Clavelina lepadiformis</t>
  </si>
  <si>
    <t>Light bulb tunicate</t>
  </si>
  <si>
    <t>Claviceps africana</t>
  </si>
  <si>
    <t>Sorghum ergot</t>
  </si>
  <si>
    <t>Clavigeroniscus riquieri</t>
  </si>
  <si>
    <t>Clavilispinus exiguus</t>
  </si>
  <si>
    <t>Clematis florida</t>
  </si>
  <si>
    <t>Asian virginsbower</t>
  </si>
  <si>
    <t>Clematis orientalis</t>
  </si>
  <si>
    <t>Oriental virginsbower</t>
  </si>
  <si>
    <t>Clematis recta</t>
  </si>
  <si>
    <t>Ground virginsbower</t>
  </si>
  <si>
    <t>Clematis tangutica</t>
  </si>
  <si>
    <t>Golden virginsbower</t>
  </si>
  <si>
    <t>Clematis terniflora</t>
  </si>
  <si>
    <t>Sweet autumn virginsbower</t>
  </si>
  <si>
    <t>Clematis vitalba</t>
  </si>
  <si>
    <t>Evergreen clematis</t>
  </si>
  <si>
    <t>Clematis viticella</t>
  </si>
  <si>
    <t>Italian leather flower</t>
  </si>
  <si>
    <t>Clematis X jackmanii</t>
  </si>
  <si>
    <t>Leather flower</t>
  </si>
  <si>
    <t>Cleome ornithopodioides</t>
  </si>
  <si>
    <t>Bird spiderflower</t>
  </si>
  <si>
    <t>Cleome rutidosperma</t>
  </si>
  <si>
    <t>Fringed spiderflower</t>
  </si>
  <si>
    <t>Cleoserrata serrata</t>
  </si>
  <si>
    <t>Toothed spiderflower</t>
  </si>
  <si>
    <t>Cleoserrata speciosa</t>
  </si>
  <si>
    <t>Volantines preciosos</t>
  </si>
  <si>
    <t>Clerada apicicornis</t>
  </si>
  <si>
    <t>Clerodendrum bungei</t>
  </si>
  <si>
    <t>Rose glorybower</t>
  </si>
  <si>
    <t>Clerodendrum chinense</t>
  </si>
  <si>
    <t>Stickbush</t>
  </si>
  <si>
    <t>Clerodendrum glabrum</t>
  </si>
  <si>
    <t>Natal glorybower</t>
  </si>
  <si>
    <t>Clerodendrum indicum</t>
  </si>
  <si>
    <t>Turk's turbin</t>
  </si>
  <si>
    <t>Clerodendrum japonicum</t>
  </si>
  <si>
    <t>Japanese glorybower</t>
  </si>
  <si>
    <t>Clerodendrum lindleyi</t>
  </si>
  <si>
    <t>Lindley's clerodendrum</t>
  </si>
  <si>
    <t>Clerodendrum macrostegium</t>
  </si>
  <si>
    <t>Velvetleaf glorybower</t>
  </si>
  <si>
    <t>Clerodendrum speciosissimum</t>
  </si>
  <si>
    <t>Javanese glorybower</t>
  </si>
  <si>
    <t>Clerodendrum trichotomum</t>
  </si>
  <si>
    <t>Harlequin glorybower</t>
  </si>
  <si>
    <t>Clerodendrum umbellatum</t>
  </si>
  <si>
    <t>Umbel clerodendrum</t>
  </si>
  <si>
    <t>Clerodendrum X speciosum</t>
  </si>
  <si>
    <t>Glorybower</t>
  </si>
  <si>
    <t>Nance macho</t>
  </si>
  <si>
    <t>Cletocamptus deitersi</t>
  </si>
  <si>
    <t>Cleyera japonica</t>
  </si>
  <si>
    <t>Sakaki</t>
  </si>
  <si>
    <t>Clidemia hirta</t>
  </si>
  <si>
    <t>Koster's curse</t>
  </si>
  <si>
    <t>Climacocodon ikarii</t>
  </si>
  <si>
    <t>Hydrozoan</t>
  </si>
  <si>
    <t>Clinopodium acinos</t>
  </si>
  <si>
    <t>Basil thyme</t>
  </si>
  <si>
    <t>Clinopodium gracile</t>
  </si>
  <si>
    <t>Slender wild basil</t>
  </si>
  <si>
    <t>Clinopodium menthifolium</t>
  </si>
  <si>
    <t>Woodland calamint</t>
  </si>
  <si>
    <t>Clinopodium menthifolium ssp. ascendens</t>
  </si>
  <si>
    <t>Clinopodium nepeta</t>
  </si>
  <si>
    <t>Lesser calamint</t>
  </si>
  <si>
    <t>Clinopodium nepeta ssp. glandulosum</t>
  </si>
  <si>
    <t>Cliona thoosina</t>
  </si>
  <si>
    <t>Clitoria heterophylla</t>
  </si>
  <si>
    <t>Pigeonwings</t>
  </si>
  <si>
    <t>Clitoria ternatea</t>
  </si>
  <si>
    <t>Asian pigeonwings</t>
  </si>
  <si>
    <t>Clivina collaris</t>
  </si>
  <si>
    <t>Clivina fossor</t>
  </si>
  <si>
    <t>Closterocerus utahensis</t>
  </si>
  <si>
    <t>Clubiona alveolata</t>
  </si>
  <si>
    <t>Clubiona pallidula</t>
  </si>
  <si>
    <t>Sac spider</t>
  </si>
  <si>
    <t>Clunio tsushimensis</t>
  </si>
  <si>
    <t>Clusia rosea</t>
  </si>
  <si>
    <t>Scotch attorney</t>
  </si>
  <si>
    <t>Clytia hemisphaerica</t>
  </si>
  <si>
    <t>Clytus pilosus</t>
  </si>
  <si>
    <t>Cnemidocarpa irene</t>
  </si>
  <si>
    <t>Cnemidophorus lemniscatus</t>
  </si>
  <si>
    <t>Rainbow whiptail</t>
  </si>
  <si>
    <t>Cnemidophorus motaguae</t>
  </si>
  <si>
    <t>Giant whiptail</t>
  </si>
  <si>
    <t>Cnephasia longana</t>
  </si>
  <si>
    <t>Cnestus mutilatus</t>
  </si>
  <si>
    <t>Camphor shot borer</t>
  </si>
  <si>
    <t>Cnidium monnieri</t>
  </si>
  <si>
    <t>Monnier's snowparsley</t>
  </si>
  <si>
    <t>Oriental moth</t>
  </si>
  <si>
    <t>Coboldia fuscipes</t>
  </si>
  <si>
    <t>Cocceupodes mollicellus</t>
  </si>
  <si>
    <t>Cocceupodes trisetatus</t>
  </si>
  <si>
    <t>Coccidoxenoides perminutus</t>
  </si>
  <si>
    <t>Planococcus ficus</t>
  </si>
  <si>
    <t>Coccinella californica</t>
  </si>
  <si>
    <t>Coccinella septempunctata</t>
  </si>
  <si>
    <t>Sevenspotted lady beetle</t>
  </si>
  <si>
    <t>Coccinella transversalis</t>
  </si>
  <si>
    <t>Transverse lady beetle</t>
  </si>
  <si>
    <t>Coccinella undecimpunctata</t>
  </si>
  <si>
    <t>Ivy gourd</t>
  </si>
  <si>
    <t>Coccocypselum hirsutum</t>
  </si>
  <si>
    <t>Yerba de guava</t>
  </si>
  <si>
    <t>Coccoloba uvifera</t>
  </si>
  <si>
    <t>Seagrape</t>
  </si>
  <si>
    <t>Coccophagus ceroplastae</t>
  </si>
  <si>
    <t>Coccophagus flavifrons</t>
  </si>
  <si>
    <t>Coccophagus hawaiiensis</t>
  </si>
  <si>
    <t>Coccophagus lycimnia</t>
  </si>
  <si>
    <t>Coccophagus ochraceus</t>
  </si>
  <si>
    <t>Coccopsis marginata</t>
  </si>
  <si>
    <t>Coccorhagidia clavifrons</t>
  </si>
  <si>
    <t>Coccothrinax barbadensis</t>
  </si>
  <si>
    <t>Thatch palm</t>
  </si>
  <si>
    <t>Coccotrypes advena</t>
  </si>
  <si>
    <t>Coccotrypes carpophagus</t>
  </si>
  <si>
    <t>Coccotrypes cyperi</t>
  </si>
  <si>
    <t>Coccotrypes dactyliperda</t>
  </si>
  <si>
    <t>Coccotrypes distinctus</t>
  </si>
  <si>
    <t>Coccotrypes rhizophorae</t>
  </si>
  <si>
    <t>Coccotrypes robustus</t>
  </si>
  <si>
    <t>Coccotrypes vulgaris</t>
  </si>
  <si>
    <t>Cocculus laurifolius</t>
  </si>
  <si>
    <t>Laurel-leaf snailseed</t>
  </si>
  <si>
    <t>Coccus acutissimus</t>
  </si>
  <si>
    <t>Prococcus acutissimus</t>
  </si>
  <si>
    <t>Banana-shaped scale</t>
  </si>
  <si>
    <t>Coccus capparidis</t>
  </si>
  <si>
    <t>Cappardis wax scale</t>
  </si>
  <si>
    <t>Coccus hesperidum</t>
  </si>
  <si>
    <t>Soft brown scale</t>
  </si>
  <si>
    <t>Coccus longulus</t>
  </si>
  <si>
    <t>Long brown scale</t>
  </si>
  <si>
    <t>Coccus pseudohesperidum</t>
  </si>
  <si>
    <t>Coccus pseudomagnoliarum</t>
  </si>
  <si>
    <t>Citricola scale</t>
  </si>
  <si>
    <t>Coccus viridis</t>
  </si>
  <si>
    <t>Green scale</t>
  </si>
  <si>
    <t>Coccygomimus punicipes</t>
  </si>
  <si>
    <t>Cochlicella acuta</t>
  </si>
  <si>
    <t>Pointed snail</t>
  </si>
  <si>
    <t>Cochlicella barbara</t>
  </si>
  <si>
    <t>Potbellied helicellid</t>
  </si>
  <si>
    <t>Cocos nucifera</t>
  </si>
  <si>
    <t>Coconut palm</t>
  </si>
  <si>
    <t>Dead man's fingers</t>
  </si>
  <si>
    <t>Coelioxys coturnix</t>
  </si>
  <si>
    <t>Red-tailed cuckoo-leaf-cutter bee</t>
  </si>
  <si>
    <t>Coelofletium exstriatum</t>
  </si>
  <si>
    <t>Coelophora atrolineata</t>
  </si>
  <si>
    <t>Coelophora inaequalis</t>
  </si>
  <si>
    <t>Sipha flava</t>
  </si>
  <si>
    <t>Coelostoma fabricii</t>
  </si>
  <si>
    <t>Coenonica puncticollis</t>
  </si>
  <si>
    <t>Coenosia humilis</t>
  </si>
  <si>
    <t>Coffea arabica</t>
  </si>
  <si>
    <t>Coffee</t>
  </si>
  <si>
    <t>Coffea liberica</t>
  </si>
  <si>
    <t>Liberian coffee</t>
  </si>
  <si>
    <t>Coincya monensis</t>
  </si>
  <si>
    <t>Star-mustard</t>
  </si>
  <si>
    <t>Coincya monensis ssp. recurvata</t>
  </si>
  <si>
    <t>Coix lacryma-jobi</t>
  </si>
  <si>
    <t>Job's tears</t>
  </si>
  <si>
    <t>Cojoba graciliflora</t>
  </si>
  <si>
    <t>Guadeloupe blackbead</t>
  </si>
  <si>
    <t>Colchicum autumnale</t>
  </si>
  <si>
    <t>Autumn crocus</t>
  </si>
  <si>
    <t>Case-bearer moth</t>
  </si>
  <si>
    <t>Coleophora deauratella</t>
  </si>
  <si>
    <t>Coleophora laricella</t>
  </si>
  <si>
    <t>Larch casebearer</t>
  </si>
  <si>
    <t>Coleophora limosipennella</t>
  </si>
  <si>
    <t>Coleophora serratella</t>
  </si>
  <si>
    <t>Birch casebearer</t>
  </si>
  <si>
    <t>Cobweb spider</t>
  </si>
  <si>
    <t>Coleosoma floridanum</t>
  </si>
  <si>
    <t>Colletotrichum queenslandicum</t>
  </si>
  <si>
    <t>Plant pathogen</t>
  </si>
  <si>
    <t>Collomia linearis</t>
  </si>
  <si>
    <t>Tiny trumpet</t>
  </si>
  <si>
    <t>Colobicus parilis</t>
  </si>
  <si>
    <t>Ironclad beetle</t>
  </si>
  <si>
    <t>Colobopyga kewensis</t>
  </si>
  <si>
    <t>Colocasia esculenta</t>
  </si>
  <si>
    <t>Coco yam</t>
  </si>
  <si>
    <t>Coloceras chinense</t>
  </si>
  <si>
    <t>Colomyia hordei</t>
  </si>
  <si>
    <t>Colopterus posticus</t>
  </si>
  <si>
    <t>Coloradoa rufomaculata</t>
  </si>
  <si>
    <t>Coloradoa tanacetina</t>
  </si>
  <si>
    <t>Colpocephalum turbinatum</t>
  </si>
  <si>
    <t>Colpomenia peregrina</t>
  </si>
  <si>
    <t>Brown algae</t>
  </si>
  <si>
    <t>Colubrina asiatica</t>
  </si>
  <si>
    <t>Asian nakedwood</t>
  </si>
  <si>
    <t>Columba livia</t>
  </si>
  <si>
    <t>Rock pigeon</t>
  </si>
  <si>
    <t>Columbicola columbae</t>
  </si>
  <si>
    <t>Colutea arborescens</t>
  </si>
  <si>
    <t>Bladder senna</t>
  </si>
  <si>
    <t>Combretum indicum</t>
  </si>
  <si>
    <t>Combretums</t>
  </si>
  <si>
    <t>Commelina benghalensis</t>
  </si>
  <si>
    <t>Jio</t>
  </si>
  <si>
    <t>Commelina caroliniana</t>
  </si>
  <si>
    <t>Carolina dayflower</t>
  </si>
  <si>
    <t>Commelina coelestis</t>
  </si>
  <si>
    <t>Commelina</t>
  </si>
  <si>
    <t>Commelina communis</t>
  </si>
  <si>
    <t>Asiatic dayflower</t>
  </si>
  <si>
    <t>Commelina diffusa</t>
  </si>
  <si>
    <t>Climbing dayflower</t>
  </si>
  <si>
    <t>Commelina forskaolii</t>
  </si>
  <si>
    <t>Rat's ear</t>
  </si>
  <si>
    <t>Commelina gambiae</t>
  </si>
  <si>
    <t>Gambian dayflower</t>
  </si>
  <si>
    <t>Commelina nigritana</t>
  </si>
  <si>
    <t>African dayflower</t>
  </si>
  <si>
    <t>Comperia merceti</t>
  </si>
  <si>
    <t>Comperiella bifasciata</t>
  </si>
  <si>
    <t>Compsilura concinnata</t>
  </si>
  <si>
    <t>Conchaspis angraeci</t>
  </si>
  <si>
    <t>Conchaspis cordiae</t>
  </si>
  <si>
    <t>Condica dolorosa</t>
  </si>
  <si>
    <t>Coniatus splendidulus</t>
  </si>
  <si>
    <t>Splendid tamarisk weevil</t>
  </si>
  <si>
    <t>Conicera formosensis</t>
  </si>
  <si>
    <t>Hump-backed fly</t>
  </si>
  <si>
    <t>Conicosia pugioniformis</t>
  </si>
  <si>
    <t>Narrow-leaved iceplant</t>
  </si>
  <si>
    <t>Coniocompsa zimmermani</t>
  </si>
  <si>
    <t>Coniophora graminicola</t>
  </si>
  <si>
    <t>Coniopteryx pembertoni</t>
  </si>
  <si>
    <t>Conium maculatum</t>
  </si>
  <si>
    <t>Poison hemlock</t>
  </si>
  <si>
    <t>Conocarpus erectus</t>
  </si>
  <si>
    <t>Button mangrove</t>
  </si>
  <si>
    <t>Conocephalus saltator</t>
  </si>
  <si>
    <t>Katydid</t>
  </si>
  <si>
    <t>Conoderus amplicollis</t>
  </si>
  <si>
    <t>Gulf wireworm</t>
  </si>
  <si>
    <t>Conoderus bifoveatus</t>
  </si>
  <si>
    <t>Conoderus exsul</t>
  </si>
  <si>
    <t>Conoderus pallipes</t>
  </si>
  <si>
    <t>Conoderus posticus</t>
  </si>
  <si>
    <t>Conotelus mexicanus</t>
  </si>
  <si>
    <t>Conringia orientalis</t>
  </si>
  <si>
    <t>Hare's ear mustard</t>
  </si>
  <si>
    <t>Consolida ajacis</t>
  </si>
  <si>
    <t>Rocket larkspur</t>
  </si>
  <si>
    <t>Consolida orientalis</t>
  </si>
  <si>
    <t>Oriental knight's-spur</t>
  </si>
  <si>
    <t>Consolida pubescens</t>
  </si>
  <si>
    <t>Hairy knight's-spur</t>
  </si>
  <si>
    <t>Consolida regalis</t>
  </si>
  <si>
    <t>Royal knight's-spur</t>
  </si>
  <si>
    <t>Consolida tenuissima</t>
  </si>
  <si>
    <t>Long knight's-spur</t>
  </si>
  <si>
    <t>Contarinia baeri</t>
  </si>
  <si>
    <t>European pineneedle midge</t>
  </si>
  <si>
    <t>Contarinia maculipennis</t>
  </si>
  <si>
    <t>Contarinia nasturtii</t>
  </si>
  <si>
    <t>Contarinia quinquenotata</t>
  </si>
  <si>
    <t>Daylily gall midge</t>
  </si>
  <si>
    <t>Contarinia rugosa</t>
  </si>
  <si>
    <t>Contarinia sorghicola</t>
  </si>
  <si>
    <t>Sorghum midge</t>
  </si>
  <si>
    <t>Conura immaculata</t>
  </si>
  <si>
    <t>Conura petioliventris</t>
  </si>
  <si>
    <t>Convallaria majalis</t>
  </si>
  <si>
    <t>European lily of the valley</t>
  </si>
  <si>
    <t>Convoluta convoluta</t>
  </si>
  <si>
    <t>Acoellous turbellarian flatworm</t>
  </si>
  <si>
    <t>Convolvulus althaeoides</t>
  </si>
  <si>
    <t>Mallow bindweed</t>
  </si>
  <si>
    <t>Field bindweed</t>
  </si>
  <si>
    <t>Convolvulus erubescens</t>
  </si>
  <si>
    <t>Pinkflower bindweed</t>
  </si>
  <si>
    <t>Convolvulus pilosellifolius</t>
  </si>
  <si>
    <t>Soft bindweed</t>
  </si>
  <si>
    <t>Convolvulus tricolor</t>
  </si>
  <si>
    <t>Dwarf morning-glory</t>
  </si>
  <si>
    <t>Conyza bonariensis</t>
  </si>
  <si>
    <t>Asthmaweed</t>
  </si>
  <si>
    <t>Conyza canadensis</t>
  </si>
  <si>
    <t>Canadian horseweed</t>
  </si>
  <si>
    <t>Conyza floribunda</t>
  </si>
  <si>
    <t>Conyza laevigata</t>
  </si>
  <si>
    <t>Manzanilla horseweed</t>
  </si>
  <si>
    <t>Copestylum apicale</t>
  </si>
  <si>
    <t>Copestylum hoya</t>
  </si>
  <si>
    <t>Copestylum tamaulipanum</t>
  </si>
  <si>
    <t>Copidosoma bakeri</t>
  </si>
  <si>
    <t>Copidosoma floridanum</t>
  </si>
  <si>
    <t>Copidosomopsis plethorica</t>
  </si>
  <si>
    <t>Copris incertus</t>
  </si>
  <si>
    <t>Coproica acutangula</t>
  </si>
  <si>
    <t>Coproica ferruginata</t>
  </si>
  <si>
    <t>Coproica hirtula</t>
  </si>
  <si>
    <t>Coproica vagans</t>
  </si>
  <si>
    <t>Copromyza equina</t>
  </si>
  <si>
    <t>Coprosma repens</t>
  </si>
  <si>
    <t>Creeping mirrorplant</t>
  </si>
  <si>
    <t>Copsychus malabaricus</t>
  </si>
  <si>
    <t>White-rumped shama</t>
  </si>
  <si>
    <t>Coptera silvestrii</t>
  </si>
  <si>
    <t>Coptops aedificator</t>
  </si>
  <si>
    <t>Coptosoma xanthogramma</t>
  </si>
  <si>
    <t>Black stink bug</t>
  </si>
  <si>
    <t>Coptotermes formosanus</t>
  </si>
  <si>
    <t>Subterranean termite</t>
  </si>
  <si>
    <t>Formosan termite</t>
  </si>
  <si>
    <t>Coptotermes gestroi</t>
  </si>
  <si>
    <t>Corbicula fluminea</t>
  </si>
  <si>
    <t>Asian clam</t>
  </si>
  <si>
    <t>Corbicula largillierti</t>
  </si>
  <si>
    <t>Purple Asian clam</t>
  </si>
  <si>
    <t>Corchorus aestuans</t>
  </si>
  <si>
    <t>Jute</t>
  </si>
  <si>
    <t>Corchorus hirsutus</t>
  </si>
  <si>
    <t>Jackswitch</t>
  </si>
  <si>
    <t>Corchorus tridens</t>
  </si>
  <si>
    <t>Wild jute</t>
  </si>
  <si>
    <t>Corcyra cephalonica</t>
  </si>
  <si>
    <t>Rice moth</t>
  </si>
  <si>
    <t>Cordia alliodora</t>
  </si>
  <si>
    <t>Spanish elm</t>
  </si>
  <si>
    <t>Cordia dichotoma</t>
  </si>
  <si>
    <t>Fragrant manjack</t>
  </si>
  <si>
    <t>Cordia lutea</t>
  </si>
  <si>
    <t>Yellow geiger</t>
  </si>
  <si>
    <t>Cordia myxa</t>
  </si>
  <si>
    <t>Assyrian plum</t>
  </si>
  <si>
    <t>Cordia sebestena</t>
  </si>
  <si>
    <t>Largeleaf geigertree</t>
  </si>
  <si>
    <t>Cordyline australis</t>
  </si>
  <si>
    <t>Cabbage tree</t>
  </si>
  <si>
    <t>Cordylophora caspia</t>
  </si>
  <si>
    <t>Freshwater hydroid</t>
  </si>
  <si>
    <t>Corella inflata</t>
  </si>
  <si>
    <t>Corella minuta</t>
  </si>
  <si>
    <t>Coremothrips pallidus</t>
  </si>
  <si>
    <t>Coreopsis lanceolata</t>
  </si>
  <si>
    <t>Lanceleaf tickseed</t>
  </si>
  <si>
    <t>Coriandrum sativum</t>
  </si>
  <si>
    <t>Coriander</t>
  </si>
  <si>
    <t>Coridromius chenopoderis</t>
  </si>
  <si>
    <t>Coridromius variegatus</t>
  </si>
  <si>
    <t>Corispermum hyssopifolium</t>
  </si>
  <si>
    <t>Bugseed</t>
  </si>
  <si>
    <t>Corispermum pallasii</t>
  </si>
  <si>
    <t>Siberian bugseed</t>
  </si>
  <si>
    <t>Brown garden snail</t>
  </si>
  <si>
    <t>Cornus kousa</t>
  </si>
  <si>
    <t>Japanese dogwood</t>
  </si>
  <si>
    <t>Cornus mas</t>
  </si>
  <si>
    <t>Cornelian cherry</t>
  </si>
  <si>
    <t>Cornus sanguinea</t>
  </si>
  <si>
    <t>Bloodtwig dogwood</t>
  </si>
  <si>
    <t>Cornutia pyramidata</t>
  </si>
  <si>
    <t>Azulejo</t>
  </si>
  <si>
    <t>Coronilla scorpioides</t>
  </si>
  <si>
    <t>Yellow crownvetch</t>
  </si>
  <si>
    <t>Coronilla valentina</t>
  </si>
  <si>
    <t>Mediterranean crownvetch</t>
  </si>
  <si>
    <t>Corophium alienense</t>
  </si>
  <si>
    <t>Tube-building estuarine amphipod</t>
  </si>
  <si>
    <t>Gammarid</t>
  </si>
  <si>
    <t>Corophium baconi</t>
  </si>
  <si>
    <t>Corophium insidiosum</t>
  </si>
  <si>
    <t>Corrigiola litoralis</t>
  </si>
  <si>
    <t>Strapwort</t>
  </si>
  <si>
    <t>Cortaderia jubata</t>
  </si>
  <si>
    <t>Purple pampas grass</t>
  </si>
  <si>
    <t>Cortaderia selloana</t>
  </si>
  <si>
    <t>Uruguayan pampas grass</t>
  </si>
  <si>
    <t>Corticaria elongata</t>
  </si>
  <si>
    <t>Corticaria longicollis</t>
  </si>
  <si>
    <t>Corydalis incisa</t>
  </si>
  <si>
    <t>Incised fumewort</t>
  </si>
  <si>
    <t>Corydalis lutea</t>
  </si>
  <si>
    <t>Rock fumewort</t>
  </si>
  <si>
    <t>Corydalis solida</t>
  </si>
  <si>
    <t>Spring fumewort</t>
  </si>
  <si>
    <t>Corydendrium parasiticum</t>
  </si>
  <si>
    <t>Corydoras aeneus</t>
  </si>
  <si>
    <t>Green corydoras</t>
  </si>
  <si>
    <t>Corylus avellana</t>
  </si>
  <si>
    <t>Common filbert</t>
  </si>
  <si>
    <t>Corylus heterophylla</t>
  </si>
  <si>
    <t>Siberian hazelnut</t>
  </si>
  <si>
    <t>Corymbia calophylla</t>
  </si>
  <si>
    <t>Redgum</t>
  </si>
  <si>
    <t>Corymbia citriodora</t>
  </si>
  <si>
    <t>Lemonscented gum</t>
  </si>
  <si>
    <t>Corymbia ficifolia</t>
  </si>
  <si>
    <t>Redflower gum</t>
  </si>
  <si>
    <t>Corymbia gummifera</t>
  </si>
  <si>
    <t>Red bloodwood</t>
  </si>
  <si>
    <t>Corymbia torelliana</t>
  </si>
  <si>
    <t>Myrtle</t>
  </si>
  <si>
    <t>Corynephorus canescens</t>
  </si>
  <si>
    <t>Gray clubawn grass</t>
  </si>
  <si>
    <t>Corynocarpus laevigatus</t>
  </si>
  <si>
    <t>Corynoptera brevipalpis</t>
  </si>
  <si>
    <t>Corynoptera latistylata</t>
  </si>
  <si>
    <t>Corythucha gossypii</t>
  </si>
  <si>
    <t>Cotton lace bug</t>
  </si>
  <si>
    <t>Corythucha morrilli</t>
  </si>
  <si>
    <t>Morrill lace bug</t>
  </si>
  <si>
    <t>Coscinodiscus wailesii</t>
  </si>
  <si>
    <t>Diatom</t>
  </si>
  <si>
    <t>Cosmopolites sordidus</t>
  </si>
  <si>
    <t>Cosmos bipinnatus</t>
  </si>
  <si>
    <t>Garden cosmos</t>
  </si>
  <si>
    <t>Cosmos caudatus</t>
  </si>
  <si>
    <t>Wild cosmos</t>
  </si>
  <si>
    <t>Cosmos sulphureus</t>
  </si>
  <si>
    <t>Sulphur cosmos</t>
  </si>
  <si>
    <t>Costus dubius</t>
  </si>
  <si>
    <t>Costus</t>
  </si>
  <si>
    <t>Costus malortieanus</t>
  </si>
  <si>
    <t>Stepladder plant</t>
  </si>
  <si>
    <t>Costus pulverulentus</t>
  </si>
  <si>
    <t>Spiral ginger</t>
  </si>
  <si>
    <t>Costus scaber</t>
  </si>
  <si>
    <t>Spiral head ginger</t>
  </si>
  <si>
    <t>Costus woodsonii</t>
  </si>
  <si>
    <t>Scarlet spiral-ginger</t>
  </si>
  <si>
    <t>Cota tinctoria</t>
  </si>
  <si>
    <t>Golden chamomile</t>
  </si>
  <si>
    <t>Cotesia erionotae</t>
  </si>
  <si>
    <t>Cotesia glomerata</t>
  </si>
  <si>
    <t>Cotesia marginiventris</t>
  </si>
  <si>
    <t>Cotesia rubecula</t>
  </si>
  <si>
    <t>Cotinus coggygria</t>
  </si>
  <si>
    <t>European smoketree</t>
  </si>
  <si>
    <t>Cotoneaster acuminatus</t>
  </si>
  <si>
    <t>Acuminate cotoneaster</t>
  </si>
  <si>
    <t>Cotoneaster acutifolius</t>
  </si>
  <si>
    <t>Peking cotoneaster</t>
  </si>
  <si>
    <t>Cotoneaster adpressus</t>
  </si>
  <si>
    <t>Creeping cotoneaster</t>
  </si>
  <si>
    <t>Cotoneaster apiculatus</t>
  </si>
  <si>
    <t>Cranberry cotoneaster</t>
  </si>
  <si>
    <t>Cotoneaster atropurpureus</t>
  </si>
  <si>
    <t>Prostrate cotoneaster</t>
  </si>
  <si>
    <t>Cotoneaster bullatus</t>
  </si>
  <si>
    <t>Hollyberry cotoneaster</t>
  </si>
  <si>
    <t>Cotoneaster cochleatus</t>
  </si>
  <si>
    <t>Rose</t>
  </si>
  <si>
    <t>Cotoneaster conspicuus</t>
  </si>
  <si>
    <t>Cotoneaster dammeri</t>
  </si>
  <si>
    <t>Bearberry cotoneaster</t>
  </si>
  <si>
    <t>Cotoneaster dielsianus</t>
  </si>
  <si>
    <t>Diels' cotoneaster</t>
  </si>
  <si>
    <t>Cotoneaster divaricatus</t>
  </si>
  <si>
    <t>Spreading cotoneaster</t>
  </si>
  <si>
    <t>Cotoneaster fangianus</t>
  </si>
  <si>
    <t>Fang's cotoneaster</t>
  </si>
  <si>
    <t>Cotoneaster franchetii</t>
  </si>
  <si>
    <t>Orange cotoneaster</t>
  </si>
  <si>
    <t>Cotoneaster frigidus</t>
  </si>
  <si>
    <t>Tree cotoneaster</t>
  </si>
  <si>
    <t>Cotoneaster hjelmqvistii</t>
  </si>
  <si>
    <t>Hjelmqvist's cotoneaster</t>
  </si>
  <si>
    <t>Cotoneaster hodjingensis</t>
  </si>
  <si>
    <t>Earthquake cotoneaster</t>
  </si>
  <si>
    <t>Cotoneaster horizontalis</t>
  </si>
  <si>
    <t>Rockspray cotoneaster</t>
  </si>
  <si>
    <t>Cotoneaster lacteus</t>
  </si>
  <si>
    <t>Milkflower cotoneaster</t>
  </si>
  <si>
    <t>Cotoneaster lucidus</t>
  </si>
  <si>
    <t>Shiny cotoneaster</t>
  </si>
  <si>
    <t>Cotoneaster magnificus</t>
  </si>
  <si>
    <t>Magnificent cotoneaster</t>
  </si>
  <si>
    <t>Cotoneaster multiflorus</t>
  </si>
  <si>
    <t>Cotoneaster</t>
  </si>
  <si>
    <t>Cotoneaster nitens</t>
  </si>
  <si>
    <t>Few-flowered cotoneaster</t>
  </si>
  <si>
    <t>Cotoneaster pannosus</t>
  </si>
  <si>
    <t>Silverleaf cotoneaster</t>
  </si>
  <si>
    <t>Cotoneaster rehderi</t>
  </si>
  <si>
    <t>Bullate cotoneaster</t>
  </si>
  <si>
    <t>Cotoneaster salicifolius</t>
  </si>
  <si>
    <t>Cotoneaster silvestrii</t>
  </si>
  <si>
    <t>Cotoneaster simonsii</t>
  </si>
  <si>
    <t>Simons' cotoneaster</t>
  </si>
  <si>
    <t>Cotoneaster tengyuehensis</t>
  </si>
  <si>
    <t>Cotoneaster transens</t>
  </si>
  <si>
    <t>Mclarens' cotoneaster</t>
  </si>
  <si>
    <t>Cotoneaster vestitus</t>
  </si>
  <si>
    <t>Vested cotoneaster</t>
  </si>
  <si>
    <t>Cotoneaster villosulus</t>
  </si>
  <si>
    <t>Taiping cotoneaster</t>
  </si>
  <si>
    <t>Cotula australis</t>
  </si>
  <si>
    <t>Australian waterbuttons</t>
  </si>
  <si>
    <t>Cotula coronopifolia</t>
  </si>
  <si>
    <t>Common brassbuttons</t>
  </si>
  <si>
    <t>Cotula mexicana</t>
  </si>
  <si>
    <t>Mexican brassbuttons</t>
  </si>
  <si>
    <t>Coturnix japonica</t>
  </si>
  <si>
    <t>Japanese quail</t>
  </si>
  <si>
    <t>Cotyledon orbiculata</t>
  </si>
  <si>
    <t>Pig's ear</t>
  </si>
  <si>
    <t>Cotyledon orbiculata var. oblongata</t>
  </si>
  <si>
    <t>Crambe maritima</t>
  </si>
  <si>
    <t>Sea kale</t>
  </si>
  <si>
    <t>Crasimorpha infuscata</t>
  </si>
  <si>
    <t>Freshwater jellyfish</t>
  </si>
  <si>
    <t>Crassocephalum crepidioides</t>
  </si>
  <si>
    <t>Redflower ragleaf</t>
  </si>
  <si>
    <t>Crassostrea gigas</t>
  </si>
  <si>
    <t>Pacific giant oyster</t>
  </si>
  <si>
    <t>Crassostrea virginica</t>
  </si>
  <si>
    <t>American oyster</t>
  </si>
  <si>
    <t>Crassula colligata</t>
  </si>
  <si>
    <t>Pygmyweed</t>
  </si>
  <si>
    <t>Crassula multicava</t>
  </si>
  <si>
    <t>Cape province pygmyweed</t>
  </si>
  <si>
    <t>Crassula ovata</t>
  </si>
  <si>
    <t>Jade plant</t>
  </si>
  <si>
    <t>Crassula sieberiana</t>
  </si>
  <si>
    <t>Siberian pygmyweed</t>
  </si>
  <si>
    <t>Crassula tetragona</t>
  </si>
  <si>
    <t>Crassula tillaea</t>
  </si>
  <si>
    <t>Moss pygmyweed</t>
  </si>
  <si>
    <t>Crataegus laevigata</t>
  </si>
  <si>
    <t>Smooth hawthorn</t>
  </si>
  <si>
    <t>Crataegus monogyna</t>
  </si>
  <si>
    <t>Oneseed hawthorn</t>
  </si>
  <si>
    <t>Crataegus X cogswellii</t>
  </si>
  <si>
    <t>Cogswell's hawthorn</t>
  </si>
  <si>
    <t>Cremastobombycia lantanella</t>
  </si>
  <si>
    <t>Crematogaster obscurata</t>
  </si>
  <si>
    <t>Creophilus maxillosus</t>
  </si>
  <si>
    <t>Hairy rove beetle</t>
  </si>
  <si>
    <t>Crepis biennis</t>
  </si>
  <si>
    <t>Rough hawksbeard</t>
  </si>
  <si>
    <t>Crepis bursifolia</t>
  </si>
  <si>
    <t>Italian hawksbeard</t>
  </si>
  <si>
    <t>Crepis capillaris</t>
  </si>
  <si>
    <t>Smooth hawksbeard</t>
  </si>
  <si>
    <t>Crepis foetida</t>
  </si>
  <si>
    <t>Stinking hawksbeard</t>
  </si>
  <si>
    <t>Crepis nicaeensis</t>
  </si>
  <si>
    <t>Turkish hawksbeard</t>
  </si>
  <si>
    <t>Crepis pannonica</t>
  </si>
  <si>
    <t>Pasture hawksbeard</t>
  </si>
  <si>
    <t>Crepis pulchra</t>
  </si>
  <si>
    <t>Smallflower hawksbeard</t>
  </si>
  <si>
    <t>Crepis rubra</t>
  </si>
  <si>
    <t>Red hawksbeard</t>
  </si>
  <si>
    <t>Crepis setosa</t>
  </si>
  <si>
    <t>Bristly hawksbeard</t>
  </si>
  <si>
    <t>Crepis tectorum</t>
  </si>
  <si>
    <t>Narrowleaf hawksbeard</t>
  </si>
  <si>
    <t>Crepis vesicaria</t>
  </si>
  <si>
    <t>Beaked hawksbeard</t>
  </si>
  <si>
    <t>Crepis zacintha</t>
  </si>
  <si>
    <t>Striped hawksbeard</t>
  </si>
  <si>
    <t>Creugas gulosus</t>
  </si>
  <si>
    <t>Antmimic spider</t>
  </si>
  <si>
    <t>Cribrarula gaspardi</t>
  </si>
  <si>
    <t>Cribrilina mutabilis</t>
  </si>
  <si>
    <t>Cribrimorph bryozoan</t>
  </si>
  <si>
    <t>Cricotopus bicinctus</t>
  </si>
  <si>
    <t>Crinum asiaticum</t>
  </si>
  <si>
    <t>Poisonbulb</t>
  </si>
  <si>
    <t>Crinum bulbispermum</t>
  </si>
  <si>
    <t>Hardy swamplily</t>
  </si>
  <si>
    <t>Crinum zeylanicum</t>
  </si>
  <si>
    <t>Ceylon swamplily</t>
  </si>
  <si>
    <t>Crioceris asparagi</t>
  </si>
  <si>
    <t>Asparagus beetle</t>
  </si>
  <si>
    <t>Crioceris duodecimpunctata</t>
  </si>
  <si>
    <t>Crisicoccus pini</t>
  </si>
  <si>
    <t>Pine mealybug</t>
  </si>
  <si>
    <t>Crithagra mozambica</t>
  </si>
  <si>
    <t>Yellow-fronted canary</t>
  </si>
  <si>
    <t>Crocosmia X crocosmiiflora</t>
  </si>
  <si>
    <t>Montbretia</t>
  </si>
  <si>
    <t>Crocothemis servilia</t>
  </si>
  <si>
    <t>Scarlet skimmer</t>
  </si>
  <si>
    <t>Crocus angustifolius</t>
  </si>
  <si>
    <t>Cloth of gold</t>
  </si>
  <si>
    <t>Crocus flavus</t>
  </si>
  <si>
    <t>Yellow crocus</t>
  </si>
  <si>
    <t>Crocus imperati</t>
  </si>
  <si>
    <t>Early crocus</t>
  </si>
  <si>
    <t>Crocus sieberi</t>
  </si>
  <si>
    <t>Sieber's crocus</t>
  </si>
  <si>
    <t>Crocus tommasinianus</t>
  </si>
  <si>
    <t>Woodland crocus</t>
  </si>
  <si>
    <t>Crocus vernus</t>
  </si>
  <si>
    <t>Dutch crocus</t>
  </si>
  <si>
    <t>Scots pine blister rust</t>
  </si>
  <si>
    <t>Cronartium ribicola</t>
  </si>
  <si>
    <t>White-pine blister rust</t>
  </si>
  <si>
    <t>Crossopriza lyoni</t>
  </si>
  <si>
    <t>Crossotarsus externedentatus</t>
  </si>
  <si>
    <t>Crotalaria assamica</t>
  </si>
  <si>
    <t>Indian rattlebox</t>
  </si>
  <si>
    <t>Crotalaria berteroana</t>
  </si>
  <si>
    <t>Berteron's rattlebox</t>
  </si>
  <si>
    <t>Crotalaria biflora</t>
  </si>
  <si>
    <t>Twoflower rattlebox</t>
  </si>
  <si>
    <t>Crotalaria brevidens</t>
  </si>
  <si>
    <t>Ethiopian rattlebox</t>
  </si>
  <si>
    <t>Crotalaria incana</t>
  </si>
  <si>
    <t>Shakeshake</t>
  </si>
  <si>
    <t>Crotalaria juncea</t>
  </si>
  <si>
    <t>Sunn hemp</t>
  </si>
  <si>
    <t>Crotalaria lanceolata</t>
  </si>
  <si>
    <t>Lanceleaf rattlebox</t>
  </si>
  <si>
    <t>Crotalaria longirostrata</t>
  </si>
  <si>
    <t>Longbeak rattlebox</t>
  </si>
  <si>
    <t>Crotalaria micans</t>
  </si>
  <si>
    <t>Caracas rattlebox</t>
  </si>
  <si>
    <t>Crotalaria ochroleuca</t>
  </si>
  <si>
    <t>Slender leaf rattlebox</t>
  </si>
  <si>
    <t>Crotalaria pallida</t>
  </si>
  <si>
    <t>Smooth rattlebox</t>
  </si>
  <si>
    <t>Crotalaria pallida var. obovata</t>
  </si>
  <si>
    <t>Crotalaria pumila</t>
  </si>
  <si>
    <t>Low rattlebox</t>
  </si>
  <si>
    <t>Crotalaria retusa</t>
  </si>
  <si>
    <t>Rattleweed</t>
  </si>
  <si>
    <t>Crotalaria sagittalis</t>
  </si>
  <si>
    <t>Arrowhead rattlebox</t>
  </si>
  <si>
    <t>Crotalaria spectabilis</t>
  </si>
  <si>
    <t>Showy rattlebox</t>
  </si>
  <si>
    <t>Crotalaria trichotoma</t>
  </si>
  <si>
    <t>West indian rattlebox</t>
  </si>
  <si>
    <t>Crotalaria verrucosa</t>
  </si>
  <si>
    <t>Blue rattlesnake</t>
  </si>
  <si>
    <t>Crotalaria virgulata</t>
  </si>
  <si>
    <t>Thicket rattlebox</t>
  </si>
  <si>
    <t>Crotalaria virgulata ssp. grantiana</t>
  </si>
  <si>
    <t>Grant's rattlebox</t>
  </si>
  <si>
    <t>Croton argenteus</t>
  </si>
  <si>
    <t>Silver july croton</t>
  </si>
  <si>
    <t>Croton bonplandianus</t>
  </si>
  <si>
    <t>Bonpland's croton</t>
  </si>
  <si>
    <t>Croton glandulosus</t>
  </si>
  <si>
    <t>Tropic croton</t>
  </si>
  <si>
    <t>Croton guatemalensis</t>
  </si>
  <si>
    <t>Copalchi</t>
  </si>
  <si>
    <t>Croton trinitatis</t>
  </si>
  <si>
    <t>Roadside croton</t>
  </si>
  <si>
    <t>Crucianella angustifolia</t>
  </si>
  <si>
    <t>Narrowleaf crucianella</t>
  </si>
  <si>
    <t>Cruciata laevipes</t>
  </si>
  <si>
    <t>Smooth bedstraw</t>
  </si>
  <si>
    <t>Cruciata pedemontana</t>
  </si>
  <si>
    <t>Piedmont bedstraw</t>
  </si>
  <si>
    <t>Crucibulum spinosum</t>
  </si>
  <si>
    <t>Spiny cup and saucer shell</t>
  </si>
  <si>
    <t>Crupina vulgaris</t>
  </si>
  <si>
    <t>Common crupina</t>
  </si>
  <si>
    <t>Crupina vulgaris var. brachypappa</t>
  </si>
  <si>
    <t>Crupina vulgaris var. vulgaris</t>
  </si>
  <si>
    <t>Cryphalus sylvicola</t>
  </si>
  <si>
    <t>Cryphalus trypanoides</t>
  </si>
  <si>
    <t>Cryphonectria parasitica</t>
  </si>
  <si>
    <t>Chestnut blight</t>
  </si>
  <si>
    <t>Crypsis alopecuroides</t>
  </si>
  <si>
    <t>Foxtail pricklegrass</t>
  </si>
  <si>
    <t>Crypsis schoenoides</t>
  </si>
  <si>
    <t>Swamp pricklegrass</t>
  </si>
  <si>
    <t>Crypsis vaginiflora</t>
  </si>
  <si>
    <t>Modest prickle grass</t>
  </si>
  <si>
    <t>Crypsithyrodes concolorella</t>
  </si>
  <si>
    <t>Cryptamorpha desjardinsii</t>
  </si>
  <si>
    <t>Cryptamorpha</t>
  </si>
  <si>
    <t>Cryptantha shackletteana</t>
  </si>
  <si>
    <t>Shacklette's cryptantha</t>
  </si>
  <si>
    <t>Cryptantha torreyana</t>
  </si>
  <si>
    <t>Torrey's cryptantha</t>
  </si>
  <si>
    <t>Cryptobium curtipenne</t>
  </si>
  <si>
    <t>Cryptoblabes gnidiella</t>
  </si>
  <si>
    <t>Honeydew moth</t>
  </si>
  <si>
    <t>Cryptoblepharus poecilopleurus</t>
  </si>
  <si>
    <t>Oceanic snake-eyed skink</t>
  </si>
  <si>
    <t>Cryptocarenus heveae</t>
  </si>
  <si>
    <t>Cryptochetum iceryae</t>
  </si>
  <si>
    <t>Cottony cushion scale fly</t>
  </si>
  <si>
    <t>Cryptococcus fagisuga</t>
  </si>
  <si>
    <t>Beech scale</t>
  </si>
  <si>
    <t>Cryptocoryne beckettii</t>
  </si>
  <si>
    <t>Beckett's water trumpet</t>
  </si>
  <si>
    <t>Cryptocoryne undulata</t>
  </si>
  <si>
    <t>Water trumpet</t>
  </si>
  <si>
    <t>Cryptocoryne walkeri</t>
  </si>
  <si>
    <t>Water-trumpet</t>
  </si>
  <si>
    <t>Cryptocoryne wendtii</t>
  </si>
  <si>
    <t>Wendt's water trumpet</t>
  </si>
  <si>
    <t>Cryptocorypha ornata</t>
  </si>
  <si>
    <t>Cryptodiaporthe populea</t>
  </si>
  <si>
    <t>Dothichiza canker</t>
  </si>
  <si>
    <t>Cryptognatha nodiceps</t>
  </si>
  <si>
    <t>Cryptogonus orbiculus</t>
  </si>
  <si>
    <t>Cryptolaemus montrouzieri</t>
  </si>
  <si>
    <t>Mealybug destroyer</t>
  </si>
  <si>
    <t>Planococcus citri</t>
  </si>
  <si>
    <t>Cryptolestes ferrugineus</t>
  </si>
  <si>
    <t>Cryptolestes pusillus</t>
  </si>
  <si>
    <t>Cryptomeria japonica</t>
  </si>
  <si>
    <t>Japanese cedar</t>
  </si>
  <si>
    <t>Cryptomyzus galeopsidis</t>
  </si>
  <si>
    <t>Cryptomyzus ribis</t>
  </si>
  <si>
    <t>Cryptophilus integer</t>
  </si>
  <si>
    <t>Pleasing fungus beetle</t>
  </si>
  <si>
    <t>Cryptophlebia illepida</t>
  </si>
  <si>
    <t>Cryptophlebia ombrodelta</t>
  </si>
  <si>
    <t>Cryptops hortensis</t>
  </si>
  <si>
    <t>Cryptopygus benhami</t>
  </si>
  <si>
    <t>Cryptopygus thermophilus</t>
  </si>
  <si>
    <t>Cryptorhynchus lapathi</t>
  </si>
  <si>
    <t>Cryptostegia grandiflora</t>
  </si>
  <si>
    <t>Palay rubbervine</t>
  </si>
  <si>
    <t>Cryptostegia madagascariensis</t>
  </si>
  <si>
    <t>Madagascar rubbervine</t>
  </si>
  <si>
    <t>Cryptotaenia canadensis</t>
  </si>
  <si>
    <t>Canadian honewort</t>
  </si>
  <si>
    <t>Cryptotermes brevis</t>
  </si>
  <si>
    <t>Termite</t>
  </si>
  <si>
    <t>Cryptotermes cynocephalus</t>
  </si>
  <si>
    <t>Crypturgus pusillus</t>
  </si>
  <si>
    <t>Ctenacarus araneola</t>
  </si>
  <si>
    <t>Ctenarytaina eucalypti</t>
  </si>
  <si>
    <t>Blue gum psyllid</t>
  </si>
  <si>
    <t>Ctenarytaina longicauda</t>
  </si>
  <si>
    <t>Tristania psyllid</t>
  </si>
  <si>
    <t>Ctenocephalides canis</t>
  </si>
  <si>
    <t>Flea</t>
  </si>
  <si>
    <t>Ctenocephalides felis</t>
  </si>
  <si>
    <t>Cat flea</t>
  </si>
  <si>
    <t>Ctenolepis cerasiformis</t>
  </si>
  <si>
    <t>Ctenolepis</t>
  </si>
  <si>
    <t>Ctenolepisma longicaudata</t>
  </si>
  <si>
    <t>Ctenopharyngodon idella</t>
  </si>
  <si>
    <t>Grass carp</t>
  </si>
  <si>
    <t>Ctenoplusia albostriata</t>
  </si>
  <si>
    <t>Ctenosaura pectinata</t>
  </si>
  <si>
    <t>Mexican spiny-tailed iguana</t>
  </si>
  <si>
    <t>Ctenosaura similis</t>
  </si>
  <si>
    <t>Black spiny-tailed iguana</t>
  </si>
  <si>
    <t>Cubaris murina</t>
  </si>
  <si>
    <t>Cuclotogaster heterographus</t>
  </si>
  <si>
    <t>Cucullia umbratica</t>
  </si>
  <si>
    <t>Shark moth</t>
  </si>
  <si>
    <t>Cucumis anguria</t>
  </si>
  <si>
    <t>West indian gherkin</t>
  </si>
  <si>
    <t>Cucumis anguria var. anguria</t>
  </si>
  <si>
    <t>Cucumis anguria var. longaculeatus</t>
  </si>
  <si>
    <t>Cucumis dipsaceus</t>
  </si>
  <si>
    <t>Hedgehog gourd</t>
  </si>
  <si>
    <t>Cucumis melo</t>
  </si>
  <si>
    <t>Cantaloupe</t>
  </si>
  <si>
    <t>Cucumis metuliferus</t>
  </si>
  <si>
    <t>African horned cucumber</t>
  </si>
  <si>
    <t>Cucumis myriocarpus</t>
  </si>
  <si>
    <t>Gooseberry gourd</t>
  </si>
  <si>
    <t>Cucumis sativus</t>
  </si>
  <si>
    <t>Garden cucumber</t>
  </si>
  <si>
    <t>Cucurbita ficifolia</t>
  </si>
  <si>
    <t>Figleaf gourd</t>
  </si>
  <si>
    <t>Cucurbita maxima</t>
  </si>
  <si>
    <t>Winter squash</t>
  </si>
  <si>
    <t>Cucurbita moschata</t>
  </si>
  <si>
    <t>Crookneck squash</t>
  </si>
  <si>
    <t>Field pumpkin</t>
  </si>
  <si>
    <t>Culex quinquefasciatus</t>
  </si>
  <si>
    <t>Southern house mosquito</t>
  </si>
  <si>
    <t>Culicia rachelfitzhardingeae</t>
  </si>
  <si>
    <t>Coral</t>
  </si>
  <si>
    <t>Culicoides jamaicensis</t>
  </si>
  <si>
    <t>Cullen americanum</t>
  </si>
  <si>
    <t>American scurfpea</t>
  </si>
  <si>
    <t>Cullen corylifolia</t>
  </si>
  <si>
    <t>Malaysian scurfpea</t>
  </si>
  <si>
    <t>Cumanotus beaumonti</t>
  </si>
  <si>
    <t>Polyp aeolis</t>
  </si>
  <si>
    <t>Cuminum cyminum</t>
  </si>
  <si>
    <t>Cumin</t>
  </si>
  <si>
    <t>Cuneopalpus cyanops</t>
  </si>
  <si>
    <t>Booklice</t>
  </si>
  <si>
    <t>Cunliffella panamensis</t>
  </si>
  <si>
    <t>Cunninghamia lanceolata</t>
  </si>
  <si>
    <t>Chinese fir</t>
  </si>
  <si>
    <t>Cupaniopsis anacardioides</t>
  </si>
  <si>
    <t>Carrotwood</t>
  </si>
  <si>
    <t>Cuphea carthagenensis</t>
  </si>
  <si>
    <t>Colombian waxweed</t>
  </si>
  <si>
    <t>Cuphea glutinosa</t>
  </si>
  <si>
    <t>Sticky waxweed</t>
  </si>
  <si>
    <t>Cuphea hyssopifolia</t>
  </si>
  <si>
    <t>False heather</t>
  </si>
  <si>
    <t>Cuphea ignea</t>
  </si>
  <si>
    <t>Cigar flower</t>
  </si>
  <si>
    <t>Cuphea procumbens</t>
  </si>
  <si>
    <t>Creeping waxweed</t>
  </si>
  <si>
    <t>Cuphea subuligera</t>
  </si>
  <si>
    <t>Mauve cuphea</t>
  </si>
  <si>
    <t>Curcuma longa</t>
  </si>
  <si>
    <t>Turmeric</t>
  </si>
  <si>
    <t>Curcuma zedoaria</t>
  </si>
  <si>
    <t>Zedoary</t>
  </si>
  <si>
    <t>Curelius japonicus</t>
  </si>
  <si>
    <t>Curinus coeruleus</t>
  </si>
  <si>
    <t>Curtomerus flavus</t>
  </si>
  <si>
    <t>Curtomerus long-horned beetle</t>
  </si>
  <si>
    <t>Cuscuta approximata</t>
  </si>
  <si>
    <t>Alfalfa dodder</t>
  </si>
  <si>
    <t>Cuscuta epilinum</t>
  </si>
  <si>
    <t>Flax dodder</t>
  </si>
  <si>
    <t>Cuscuta epithymum</t>
  </si>
  <si>
    <t>Clover dodder</t>
  </si>
  <si>
    <t>Cuscuta europaea</t>
  </si>
  <si>
    <t>Greater dodder</t>
  </si>
  <si>
    <t>Cuscuta japonica</t>
  </si>
  <si>
    <t>Japanese dodder</t>
  </si>
  <si>
    <t>Cuscuta pentagona</t>
  </si>
  <si>
    <t>Fiveangled dodder</t>
  </si>
  <si>
    <t>Cuscuta reflexa</t>
  </si>
  <si>
    <t>Giant dodder</t>
  </si>
  <si>
    <t>Cuscuta suaveolens</t>
  </si>
  <si>
    <t>Fringed dodder</t>
  </si>
  <si>
    <t>Cutandia memphitica</t>
  </si>
  <si>
    <t>Memphisgrass</t>
  </si>
  <si>
    <t>Cuthona perca</t>
  </si>
  <si>
    <t>Lake Merritt aeolis</t>
  </si>
  <si>
    <t>Cutleria cylindrica</t>
  </si>
  <si>
    <t>Cyanthillium cinereum</t>
  </si>
  <si>
    <t>Little ironweed</t>
  </si>
  <si>
    <t>Cyathea cooperi</t>
  </si>
  <si>
    <t>Cooper's cyathea</t>
  </si>
  <si>
    <t>Cybocephalus nipponicus</t>
  </si>
  <si>
    <t>Cycas circinalis</t>
  </si>
  <si>
    <t>Queen sago</t>
  </si>
  <si>
    <t>Cycas revoluta</t>
  </si>
  <si>
    <t>Sago palm</t>
  </si>
  <si>
    <t>Cyclamen hederifolium</t>
  </si>
  <si>
    <t>Ivy-leaved cyclamen</t>
  </si>
  <si>
    <t>Cyclaneusma minus</t>
  </si>
  <si>
    <t>Cyclaneusma needle cast</t>
  </si>
  <si>
    <t>Cyclargus ammon</t>
  </si>
  <si>
    <t>Blue butterfly</t>
  </si>
  <si>
    <t>Cyclestheria hislopi</t>
  </si>
  <si>
    <t>Branchiopod</t>
  </si>
  <si>
    <t>Cyclocephala pasadenae</t>
  </si>
  <si>
    <t>Pasadena masked chafer</t>
  </si>
  <si>
    <t>Cyclodinus annectens</t>
  </si>
  <si>
    <t>Cyclodinus mundulus</t>
  </si>
  <si>
    <t>Cycloneda sanguinea</t>
  </si>
  <si>
    <t>Cycloneda sanguinea limbifer</t>
  </si>
  <si>
    <t>Cycloneda sanguinea sanguinea</t>
  </si>
  <si>
    <t>Cyclophora nanaria</t>
  </si>
  <si>
    <t>Cankerworm</t>
  </si>
  <si>
    <t>Cyclophyllum barbatum</t>
  </si>
  <si>
    <t>Cyclophyllum</t>
  </si>
  <si>
    <t>Cyclops strenuus</t>
  </si>
  <si>
    <t>Cycloptiloides americanus</t>
  </si>
  <si>
    <t>Cyclorhipidion bodoanum</t>
  </si>
  <si>
    <t>Cyclorhipidion pelliculosum</t>
  </si>
  <si>
    <t>Cyclosa albisternis</t>
  </si>
  <si>
    <t>Trashline orbweaver</t>
  </si>
  <si>
    <t>Cyclosa oculata</t>
  </si>
  <si>
    <t>Cyclosa turbinata</t>
  </si>
  <si>
    <t>Cyclosorus dentatus</t>
  </si>
  <si>
    <t>Marsh fern</t>
  </si>
  <si>
    <t>Cyclosorus parasiticus</t>
  </si>
  <si>
    <t>Parasitic maiden fern</t>
  </si>
  <si>
    <t>Cyclospermum leptophyllum</t>
  </si>
  <si>
    <t>Marsh parsley</t>
  </si>
  <si>
    <t>Cyclotella atomus</t>
  </si>
  <si>
    <t>Cyclotella pseudostelligera</t>
  </si>
  <si>
    <t>Cydia pomonella</t>
  </si>
  <si>
    <t>Codling moth</t>
  </si>
  <si>
    <t>Cydista aequinoctialis</t>
  </si>
  <si>
    <t>Guard withe</t>
  </si>
  <si>
    <t>Cydonia oblonga</t>
  </si>
  <si>
    <t>Quince</t>
  </si>
  <si>
    <t>Cygnus olor</t>
  </si>
  <si>
    <t>Mute swan</t>
  </si>
  <si>
    <t>Cylas formicarius</t>
  </si>
  <si>
    <t>Sweetpotato weevil</t>
  </si>
  <si>
    <t>Cylindrodesmus laniger</t>
  </si>
  <si>
    <t>Cylindroiulus latestriatus</t>
  </si>
  <si>
    <t>Cylindroiulus truncorum</t>
  </si>
  <si>
    <t>Cylindrospermopsis raciborskii</t>
  </si>
  <si>
    <t>Cyanobacterium</t>
  </si>
  <si>
    <t>Cylisticus convexus</t>
  </si>
  <si>
    <t>Cymbalaria muralis</t>
  </si>
  <si>
    <t>Kenilworth ivy</t>
  </si>
  <si>
    <t>Cymbidium dayanum</t>
  </si>
  <si>
    <t>Orchid</t>
  </si>
  <si>
    <t>Cymbopogon citratus</t>
  </si>
  <si>
    <t>Lemon grass</t>
  </si>
  <si>
    <t>Cymbopogon iwarancusa</t>
  </si>
  <si>
    <t>Cymbopogon refractus</t>
  </si>
  <si>
    <t>Barbwire grass</t>
  </si>
  <si>
    <t>Cymolomia hartigiana</t>
  </si>
  <si>
    <t>Cymophora accedens</t>
  </si>
  <si>
    <t>Cymophora</t>
  </si>
  <si>
    <t>Cynanchum gerrardii</t>
  </si>
  <si>
    <t>Swallow-wort</t>
  </si>
  <si>
    <t>Cynara cardunculus</t>
  </si>
  <si>
    <t>Cardoon</t>
  </si>
  <si>
    <t>Cynara scolymus</t>
  </si>
  <si>
    <t>Globe artichoke</t>
  </si>
  <si>
    <t>Cynodon aethiopicus</t>
  </si>
  <si>
    <t>Ethiopian dogstooth grass</t>
  </si>
  <si>
    <t>Cynodon dactylon</t>
  </si>
  <si>
    <t>Bermudagrass</t>
  </si>
  <si>
    <t>Cynodon nlemfuensis</t>
  </si>
  <si>
    <t>African bermudagrass</t>
  </si>
  <si>
    <t>Cynodon plectostachyus</t>
  </si>
  <si>
    <t>Stargrass</t>
  </si>
  <si>
    <t>Cynodon transvaalensis</t>
  </si>
  <si>
    <t>African dogstooth grass</t>
  </si>
  <si>
    <t>Cynodon X magennisii</t>
  </si>
  <si>
    <t>Cynoglossum amabile</t>
  </si>
  <si>
    <t>Chinese hound's tongue</t>
  </si>
  <si>
    <t>Cynoglossum creticum</t>
  </si>
  <si>
    <t>Blue hound's tongue</t>
  </si>
  <si>
    <t>Cynoglossum microglochin</t>
  </si>
  <si>
    <t>Smallbristle hound's tongue</t>
  </si>
  <si>
    <t>Cynoglossum officinale</t>
  </si>
  <si>
    <t>Cynoglossum wallichii</t>
  </si>
  <si>
    <t>Prickly hound's tongue</t>
  </si>
  <si>
    <t>Cynoglossum zeylanicum</t>
  </si>
  <si>
    <t>Ceylon hound's tongue</t>
  </si>
  <si>
    <t>Cynoglottis barrelieri</t>
  </si>
  <si>
    <t>Barrelier's bugloss</t>
  </si>
  <si>
    <t>Cynosurus cristatus</t>
  </si>
  <si>
    <t>Crested dogstail grass</t>
  </si>
  <si>
    <t>Cynosurus echinatus</t>
  </si>
  <si>
    <t>Bristly dogstail grass</t>
  </si>
  <si>
    <t>Cyperus aggregatus</t>
  </si>
  <si>
    <t>Inflatedscale flatsedge</t>
  </si>
  <si>
    <t>Cyperus alopecuroides</t>
  </si>
  <si>
    <t>Foxtail flatsedge</t>
  </si>
  <si>
    <t>Cyperus amuricus</t>
  </si>
  <si>
    <t>Asian flatsedge</t>
  </si>
  <si>
    <t>Cyperus blepharoleptos</t>
  </si>
  <si>
    <t>Cuban bulrush</t>
  </si>
  <si>
    <t>Cyperus compressus</t>
  </si>
  <si>
    <t>Poorland flatsedge</t>
  </si>
  <si>
    <t>Cyperus confertus</t>
  </si>
  <si>
    <t>Cyperus difformis</t>
  </si>
  <si>
    <t>Variable flatsedge</t>
  </si>
  <si>
    <t>Cyperus entrerianus</t>
  </si>
  <si>
    <t>Woodrush flatsedge</t>
  </si>
  <si>
    <t>Cyperus eragrostis</t>
  </si>
  <si>
    <t>Tall flatsedge</t>
  </si>
  <si>
    <t>Cyperus esculentus</t>
  </si>
  <si>
    <t>Yellow nutsedge</t>
  </si>
  <si>
    <t>Cyperus fuscus</t>
  </si>
  <si>
    <t>Brown flatsedge</t>
  </si>
  <si>
    <t>Cyperus gracilis</t>
  </si>
  <si>
    <t>Slimjim flatsedge</t>
  </si>
  <si>
    <t>Cyperus haspan</t>
  </si>
  <si>
    <t>Haspan flatsedge</t>
  </si>
  <si>
    <t>Cyperus hyalinus</t>
  </si>
  <si>
    <t>Queensland sedge</t>
  </si>
  <si>
    <t>Cyperus involucratus</t>
  </si>
  <si>
    <t>Cyperus iria</t>
  </si>
  <si>
    <t>Ricefield flatsedge</t>
  </si>
  <si>
    <t>Cyperus meyenianus</t>
  </si>
  <si>
    <t>Meyen's flatsedge</t>
  </si>
  <si>
    <t>Cyperus microiria</t>
  </si>
  <si>
    <t>Cyperus mindorensis</t>
  </si>
  <si>
    <t>Flatsedge</t>
  </si>
  <si>
    <t>Cyperus owanii</t>
  </si>
  <si>
    <t>Owan's flatsedge</t>
  </si>
  <si>
    <t>Cyperus papyrus</t>
  </si>
  <si>
    <t>Papyrus</t>
  </si>
  <si>
    <t>Cyperus phaeolepis</t>
  </si>
  <si>
    <t>Madagascar flatsedge</t>
  </si>
  <si>
    <t>Cyperus pilosus</t>
  </si>
  <si>
    <t>Fuzzy flatsedge</t>
  </si>
  <si>
    <t>Cyperus prolifer</t>
  </si>
  <si>
    <t>Miniature flatsedge</t>
  </si>
  <si>
    <t>Cyperus prolixus</t>
  </si>
  <si>
    <t>Mosquito flatsedge</t>
  </si>
  <si>
    <t>Cyperus pumilus</t>
  </si>
  <si>
    <t>Low flatsedge</t>
  </si>
  <si>
    <t>Cyperus rotundus</t>
  </si>
  <si>
    <t>Nutgrass</t>
  </si>
  <si>
    <t>Cyperus sanguinolentus</t>
  </si>
  <si>
    <t>Purpleglume flatsedge</t>
  </si>
  <si>
    <t>Cyperus serotinus</t>
  </si>
  <si>
    <t>Tidalmarsh flatsedge</t>
  </si>
  <si>
    <t>Cyperus sphacelatus</t>
  </si>
  <si>
    <t>Roadside flatsedge</t>
  </si>
  <si>
    <t>Cyperus stoloniferus</t>
  </si>
  <si>
    <t>Cyperus trinervis</t>
  </si>
  <si>
    <t>Australian flatsedge</t>
  </si>
  <si>
    <t>Cyperus unioloides</t>
  </si>
  <si>
    <t>Uniola flatsedge</t>
  </si>
  <si>
    <t>Cyperus virens</t>
  </si>
  <si>
    <t>Green flatsedge</t>
  </si>
  <si>
    <t>Root weevil</t>
  </si>
  <si>
    <t>Cyphoderus similis</t>
  </si>
  <si>
    <t>Cyphoderus squamidives</t>
  </si>
  <si>
    <t>Cyphomyrmex rimosus</t>
  </si>
  <si>
    <t>Cyprinotus cingalensis</t>
  </si>
  <si>
    <t>Cyprinus carpio</t>
  </si>
  <si>
    <t>Common carp</t>
  </si>
  <si>
    <t>Cypselea humifusa</t>
  </si>
  <si>
    <t>Panal</t>
  </si>
  <si>
    <t>Cyptophania hirsuta</t>
  </si>
  <si>
    <t>Bark lice</t>
  </si>
  <si>
    <t>Cyrtepistomus castaneus</t>
  </si>
  <si>
    <t>Cyrtobagous salviniae</t>
  </si>
  <si>
    <t>Salvinia weevil</t>
  </si>
  <si>
    <t>Salvinia molesta</t>
  </si>
  <si>
    <t>Cyrtogenius brevior</t>
  </si>
  <si>
    <t>Cyrtomium falcatum</t>
  </si>
  <si>
    <t>Japanese netvein hollyfern</t>
  </si>
  <si>
    <t>Cyrtomium fortunei</t>
  </si>
  <si>
    <t>Asian netvein hollyfern</t>
  </si>
  <si>
    <t>Cyrtophora citricola</t>
  </si>
  <si>
    <t>Global tentweb weaver</t>
  </si>
  <si>
    <t>Cyrtopodion scabrum</t>
  </si>
  <si>
    <t>Rough-tailed gecko</t>
  </si>
  <si>
    <t>Cyrtopodium polyphyllum</t>
  </si>
  <si>
    <t>Terrestrial cowhorn orchid</t>
  </si>
  <si>
    <t>Cyrtorhinus fulvus</t>
  </si>
  <si>
    <t>Cyrtorhinus lividipennis</t>
  </si>
  <si>
    <t>Perkinsiella saccharicida</t>
  </si>
  <si>
    <t>Cyta latirostris</t>
  </si>
  <si>
    <t>Cytisus multiflorus</t>
  </si>
  <si>
    <t>White spanishbroom</t>
  </si>
  <si>
    <t>Cytisus scoparius</t>
  </si>
  <si>
    <t>Scotch broom</t>
  </si>
  <si>
    <t>Cytisus scoparius var. andreanus</t>
  </si>
  <si>
    <t>Cytisus scoparius var. scoparius</t>
  </si>
  <si>
    <t>Cytisus striatus</t>
  </si>
  <si>
    <t>Striated broom</t>
  </si>
  <si>
    <t>Cytisus villosus</t>
  </si>
  <si>
    <t>Hairybroom</t>
  </si>
  <si>
    <t>Cytisus X dallimorei</t>
  </si>
  <si>
    <t>Broom</t>
  </si>
  <si>
    <t>Cytisus X praecox</t>
  </si>
  <si>
    <t>Warminster broom</t>
  </si>
  <si>
    <t>Cytospora rhizophorae</t>
  </si>
  <si>
    <t>Cyzenis albicans</t>
  </si>
  <si>
    <t>Operophtera brumata</t>
  </si>
  <si>
    <t>Czenspinskia transversostriata</t>
  </si>
  <si>
    <t>Dacne picta</t>
  </si>
  <si>
    <t>Dacnusa dryas</t>
  </si>
  <si>
    <t>Dacrycarpus imbricatus</t>
  </si>
  <si>
    <t>Pine</t>
  </si>
  <si>
    <t>Dactylis glomerata</t>
  </si>
  <si>
    <t>Orchardgrass</t>
  </si>
  <si>
    <t>Dactylis glomerata ssp. glomerata</t>
  </si>
  <si>
    <t>Dactylis glomerata ssp. lobata</t>
  </si>
  <si>
    <t>Orchard grass</t>
  </si>
  <si>
    <t>Dactyloctenium aegyptium</t>
  </si>
  <si>
    <t>Egyptian grass</t>
  </si>
  <si>
    <t>Dactyloctenium geminatum</t>
  </si>
  <si>
    <t>Crowsfoot grass</t>
  </si>
  <si>
    <t>Dactyloctenium radulans</t>
  </si>
  <si>
    <t>Buttongrass</t>
  </si>
  <si>
    <t>Dactylogyrus amphibothrium</t>
  </si>
  <si>
    <t>Monogenetic fluke</t>
  </si>
  <si>
    <t>Dactylogyrus hemiamphibothrium</t>
  </si>
  <si>
    <t>Dactylopius opuntiae</t>
  </si>
  <si>
    <t>Cochineal scale</t>
  </si>
  <si>
    <t>Dactylopius tomentosus</t>
  </si>
  <si>
    <t>Dactyloscirus inermis</t>
  </si>
  <si>
    <t>Dactylosternum abdominale</t>
  </si>
  <si>
    <t>Dactylosternum dispar</t>
  </si>
  <si>
    <t>Dactylosternum hydrophiloides</t>
  </si>
  <si>
    <t>Dactylosternum subquadratum</t>
  </si>
  <si>
    <t>Dactylotrypes longicollis</t>
  </si>
  <si>
    <t>Dahlia pinnata</t>
  </si>
  <si>
    <t>Pinnate dahlia</t>
  </si>
  <si>
    <t>Dalbergia sissoo</t>
  </si>
  <si>
    <t>Indian rosewood</t>
  </si>
  <si>
    <t>Dalea emarginata</t>
  </si>
  <si>
    <t>Wedgeleaf prairie clover</t>
  </si>
  <si>
    <t>Dalechampia scandens</t>
  </si>
  <si>
    <t>Spurgecreeper</t>
  </si>
  <si>
    <t>Dalotia coriaria</t>
  </si>
  <si>
    <t>Daltonia splachnoides</t>
  </si>
  <si>
    <t>Daltonia moss</t>
  </si>
  <si>
    <t>Dama dama</t>
  </si>
  <si>
    <t>Fallow deer</t>
  </si>
  <si>
    <t>Danaus plexippus</t>
  </si>
  <si>
    <t>Monarch butterfly</t>
  </si>
  <si>
    <t>Danothrips trifasciatus</t>
  </si>
  <si>
    <t>Danthonia decumbens</t>
  </si>
  <si>
    <t>Common heathgrass</t>
  </si>
  <si>
    <t>Daphne cneorum</t>
  </si>
  <si>
    <t>Garland-flower</t>
  </si>
  <si>
    <t>Daphne laureola</t>
  </si>
  <si>
    <t>Spurgelaurel</t>
  </si>
  <si>
    <t>Daphne mezereum</t>
  </si>
  <si>
    <t>Paradise plant</t>
  </si>
  <si>
    <t>Daphnia galeata galeata</t>
  </si>
  <si>
    <t>Waterflea</t>
  </si>
  <si>
    <t>Daphnia lumholtzi</t>
  </si>
  <si>
    <t>Daphnis nerii</t>
  </si>
  <si>
    <t>Oleander hawk moth</t>
  </si>
  <si>
    <t>Darna pallivitta</t>
  </si>
  <si>
    <t>Nettle caterpillar</t>
  </si>
  <si>
    <t>Dasineura affinis</t>
  </si>
  <si>
    <t>Dasineura mali</t>
  </si>
  <si>
    <t>Apple leaf midge</t>
  </si>
  <si>
    <t>Dasineura pyri</t>
  </si>
  <si>
    <t>Dasyhelea bifida</t>
  </si>
  <si>
    <t>Dasyprocta leporina</t>
  </si>
  <si>
    <t>Red-rumped agouti</t>
  </si>
  <si>
    <t>Dasypyrum villosum</t>
  </si>
  <si>
    <t>Mosquitograss</t>
  </si>
  <si>
    <t>Dasyrhicnoessa clandestina</t>
  </si>
  <si>
    <t>Tethinid fly</t>
  </si>
  <si>
    <t>Dasyrhicnoessa insularis</t>
  </si>
  <si>
    <t>Datura ceratocaula</t>
  </si>
  <si>
    <t>Latin thorn-apple</t>
  </si>
  <si>
    <t>Datura inoxia</t>
  </si>
  <si>
    <t>Pricklyburr</t>
  </si>
  <si>
    <t>Datura metel</t>
  </si>
  <si>
    <t>Jimsonweed</t>
  </si>
  <si>
    <t>Datura stramonium</t>
  </si>
  <si>
    <t>Daucus carota</t>
  </si>
  <si>
    <t>Queen Anne's lace</t>
  </si>
  <si>
    <t>Queen anne's lace</t>
  </si>
  <si>
    <t>Davallia fejeensis</t>
  </si>
  <si>
    <t>Decachaetophora aeneipes</t>
  </si>
  <si>
    <t>Black scavenger fly</t>
  </si>
  <si>
    <t>Decadiomus bahamicus</t>
  </si>
  <si>
    <t>Decorosiphon corynothrix</t>
  </si>
  <si>
    <t>Delairea odorata</t>
  </si>
  <si>
    <t>Cape-ivy</t>
  </si>
  <si>
    <t>Delia coarctata</t>
  </si>
  <si>
    <t>Anthomyiid fly</t>
  </si>
  <si>
    <t>Delia platura</t>
  </si>
  <si>
    <t>Seedcorn maggot</t>
  </si>
  <si>
    <t>Delonix regia</t>
  </si>
  <si>
    <t>Royal poinciana</t>
  </si>
  <si>
    <t>Delosperma litorale</t>
  </si>
  <si>
    <t>Seaside delosperma</t>
  </si>
  <si>
    <t>Delottococcus confusus</t>
  </si>
  <si>
    <t>Delphastus catalinae</t>
  </si>
  <si>
    <t>Delphastus pusillus</t>
  </si>
  <si>
    <t>Delphinium elatum</t>
  </si>
  <si>
    <t>Candle larkspur</t>
  </si>
  <si>
    <t>Delphinium grandiflorum</t>
  </si>
  <si>
    <t>Siberian larkspur</t>
  </si>
  <si>
    <t>Delta campaniforme campaniforme</t>
  </si>
  <si>
    <t>Yellow and black potter wasp</t>
  </si>
  <si>
    <t>Delta campaniforme esuriens</t>
  </si>
  <si>
    <t>Black delta vespid wasp</t>
  </si>
  <si>
    <t>Delta pyriforme philippinense</t>
  </si>
  <si>
    <t>Deltocephalus hospes</t>
  </si>
  <si>
    <t>Deltocephalus sonorus</t>
  </si>
  <si>
    <t>Demodex folliculorum</t>
  </si>
  <si>
    <t>Demodex phylloides</t>
  </si>
  <si>
    <t>Dendrobaena attemsi</t>
  </si>
  <si>
    <t>Dendrobaena hortensis</t>
  </si>
  <si>
    <t>European greenhouse worm</t>
  </si>
  <si>
    <t>Dendrobaena octaedra</t>
  </si>
  <si>
    <t>Octagonal-tail worm</t>
  </si>
  <si>
    <t>Dendrobaena pygmaea</t>
  </si>
  <si>
    <t>Dendrobaena veneta</t>
  </si>
  <si>
    <t>Dendrobates auratus</t>
  </si>
  <si>
    <t>Green and black poison dart frog</t>
  </si>
  <si>
    <t>Dendrobium antennatum</t>
  </si>
  <si>
    <t>Green antelope orchid</t>
  </si>
  <si>
    <t>Dendrobium crumenatum</t>
  </si>
  <si>
    <t>Dendrobium mirbelianum</t>
  </si>
  <si>
    <t>Dendrobium rhombeum</t>
  </si>
  <si>
    <t>Dendrocalamus latiflorus</t>
  </si>
  <si>
    <t>Giant bamboo</t>
  </si>
  <si>
    <t>Dendroceros crispus</t>
  </si>
  <si>
    <t>Hornwort</t>
  </si>
  <si>
    <t>Dendrocerus amamensis</t>
  </si>
  <si>
    <t>Megaspilid wasp</t>
  </si>
  <si>
    <t>Dendrodrilus rubidus</t>
  </si>
  <si>
    <t>European barkworm</t>
  </si>
  <si>
    <t>Dendrothripoides innoxius</t>
  </si>
  <si>
    <t>Dendrothripoides ipomeae</t>
  </si>
  <si>
    <t>Deparia petersenii</t>
  </si>
  <si>
    <t>Japanese false spleenwort</t>
  </si>
  <si>
    <t>Dermacentor albipictus</t>
  </si>
  <si>
    <t>Winter tick</t>
  </si>
  <si>
    <t>Dermacentor variabilis</t>
  </si>
  <si>
    <t>American dog tick</t>
  </si>
  <si>
    <t>Dermatophagoides evansi</t>
  </si>
  <si>
    <t>Dermatophagoides farinae</t>
  </si>
  <si>
    <t>American house dust mite</t>
  </si>
  <si>
    <t>Dermatophagoides pteronyssinus</t>
  </si>
  <si>
    <t>European house dust mite</t>
  </si>
  <si>
    <t>Dermestes caninus</t>
  </si>
  <si>
    <t>Dermestes frischi</t>
  </si>
  <si>
    <t>Dermestes lardarius</t>
  </si>
  <si>
    <t>Larder beetle</t>
  </si>
  <si>
    <t>Dermoglyphus elongatus</t>
  </si>
  <si>
    <t>Deroceras agreste</t>
  </si>
  <si>
    <t>Field slug</t>
  </si>
  <si>
    <t>Deroceras caruanae</t>
  </si>
  <si>
    <t>Longneck field slug</t>
  </si>
  <si>
    <t>Deroceras invadens</t>
  </si>
  <si>
    <t>Longneck fieldslug</t>
  </si>
  <si>
    <t>Deroceras laeve</t>
  </si>
  <si>
    <t>Deroceras reticulatum</t>
  </si>
  <si>
    <t>Gray field slug</t>
  </si>
  <si>
    <t>Deschampsia cespitosa</t>
  </si>
  <si>
    <t>Tufted hairgrass</t>
  </si>
  <si>
    <t>Deschampsia cespitosa ssp. beringensis</t>
  </si>
  <si>
    <t>Bering's tufted hairgrass</t>
  </si>
  <si>
    <t>Deschampsia danthonioides</t>
  </si>
  <si>
    <t>Annual hairgrass</t>
  </si>
  <si>
    <t>Deschampsia elongata</t>
  </si>
  <si>
    <t>Slender hairgrass</t>
  </si>
  <si>
    <t>Descurainia sophia</t>
  </si>
  <si>
    <t>Herb sophia</t>
  </si>
  <si>
    <t>Desmanthus pernambucanus</t>
  </si>
  <si>
    <t>Pigeon bundleflower</t>
  </si>
  <si>
    <t>Desmodium barbatum</t>
  </si>
  <si>
    <t>Zarzabacoa peluda</t>
  </si>
  <si>
    <t>Desmodium cajanifolium</t>
  </si>
  <si>
    <t>Tropical ticktrefoil</t>
  </si>
  <si>
    <t>Desmodium glabrum</t>
  </si>
  <si>
    <t>Zarzabacoa dulce</t>
  </si>
  <si>
    <t>Desmodium heterocarpon</t>
  </si>
  <si>
    <t>Asian ticktrefoil</t>
  </si>
  <si>
    <t>Desmodium heterophyllum</t>
  </si>
  <si>
    <t>Variable-leaf ticktrefoil</t>
  </si>
  <si>
    <t>Desmodium incanum</t>
  </si>
  <si>
    <t>Desmodium intortum</t>
  </si>
  <si>
    <t>Greenleaf ticktrefoil</t>
  </si>
  <si>
    <t>Desmodium sandwicense</t>
  </si>
  <si>
    <t>Hawai'i ticktrefoil</t>
  </si>
  <si>
    <t>Desmodium scorpiurus</t>
  </si>
  <si>
    <t>Scorpion ticktrefoil</t>
  </si>
  <si>
    <t>Desmodium tortuosum</t>
  </si>
  <si>
    <t>Dixie ticktrefoil</t>
  </si>
  <si>
    <t>Desmodium triflorum</t>
  </si>
  <si>
    <t>Threeflower ticktrefoil</t>
  </si>
  <si>
    <t>Desmometopa inaurata</t>
  </si>
  <si>
    <t>Milichiid fly</t>
  </si>
  <si>
    <t>Desmometopa singaporensis</t>
  </si>
  <si>
    <t>Desmometopa tarsalis</t>
  </si>
  <si>
    <t>Desmometopa varipalpis</t>
  </si>
  <si>
    <t>Dettopsomyia formosa</t>
  </si>
  <si>
    <t>Pomace fly</t>
  </si>
  <si>
    <t>Dettopsomyia nigrovittata</t>
  </si>
  <si>
    <t>Deutzia gracilis</t>
  </si>
  <si>
    <t>Slender pride of rochester</t>
  </si>
  <si>
    <t>Deutzia parviflora</t>
  </si>
  <si>
    <t>Mongolian pride-of-rochester</t>
  </si>
  <si>
    <t>Deutzia X magnifica</t>
  </si>
  <si>
    <t>Pride-of-rochester</t>
  </si>
  <si>
    <t>Diabrotica balteata</t>
  </si>
  <si>
    <t>Diachasmimorpha longicaudata</t>
  </si>
  <si>
    <t>Diachasmimorpha tryoni</t>
  </si>
  <si>
    <t>Opiine braconid</t>
  </si>
  <si>
    <t>Diachus auratus</t>
  </si>
  <si>
    <t>Bronze leaf beetle</t>
  </si>
  <si>
    <t>Diadegma blackburni</t>
  </si>
  <si>
    <t>Diadegma pattoni</t>
  </si>
  <si>
    <t>Diadiplosis koebelei</t>
  </si>
  <si>
    <t>Diadumene franciscana</t>
  </si>
  <si>
    <t>San Francisco anemone</t>
  </si>
  <si>
    <t>Diadumene leucolena</t>
  </si>
  <si>
    <t>White anemone</t>
  </si>
  <si>
    <t>Diaeretiella rapae</t>
  </si>
  <si>
    <t>Massilieurodes chittendeni</t>
  </si>
  <si>
    <t>Rhododendron whitefly</t>
  </si>
  <si>
    <t>Dialeurodes citri</t>
  </si>
  <si>
    <t>Dialeurodes kirkaldyi</t>
  </si>
  <si>
    <t>Kirkaldy's white fly</t>
  </si>
  <si>
    <t>Dialeurodes schefflerae</t>
  </si>
  <si>
    <t>Dianella ensifolia</t>
  </si>
  <si>
    <t>Cerulean flaxlily</t>
  </si>
  <si>
    <t>Dianthus armeria</t>
  </si>
  <si>
    <t>Deptford pink</t>
  </si>
  <si>
    <t>Dianthus barbatus</t>
  </si>
  <si>
    <t>Sweetwilliam</t>
  </si>
  <si>
    <t>Dianthus carthusianorum</t>
  </si>
  <si>
    <t>Clusterhead</t>
  </si>
  <si>
    <t>Dianthus caryophyllus</t>
  </si>
  <si>
    <t>Carnation</t>
  </si>
  <si>
    <t>Dianthus deltoides</t>
  </si>
  <si>
    <t>Maiden pink</t>
  </si>
  <si>
    <t>Dianthus plumarius</t>
  </si>
  <si>
    <t>Feathered pink</t>
  </si>
  <si>
    <t>Dianthus sylvestris</t>
  </si>
  <si>
    <t>Woodland pink</t>
  </si>
  <si>
    <t>Diaphania indica</t>
  </si>
  <si>
    <t>Diaphanosoma brevireme</t>
  </si>
  <si>
    <t>Cladoceran</t>
  </si>
  <si>
    <t>Diaphanosoma fluviatile</t>
  </si>
  <si>
    <t>Diaphorina citri</t>
  </si>
  <si>
    <t>Asian citrus psyllid</t>
  </si>
  <si>
    <t>Diaprepes abbreviatus</t>
  </si>
  <si>
    <t>Diaspidiotus ostreaeformis</t>
  </si>
  <si>
    <t>European fruit scale</t>
  </si>
  <si>
    <t>Diaspidiotus perniciosus</t>
  </si>
  <si>
    <t>Diaspis boisduvalii</t>
  </si>
  <si>
    <t>Diaspis bromeliae</t>
  </si>
  <si>
    <t>Diaspis echinocacti</t>
  </si>
  <si>
    <t>Cactus scale</t>
  </si>
  <si>
    <t>Diastema tigris</t>
  </si>
  <si>
    <t>Lantana moth</t>
  </si>
  <si>
    <t>Diatraea saccharalis</t>
  </si>
  <si>
    <t>Dicentra spectabilis</t>
  </si>
  <si>
    <t>Bleeding heart</t>
  </si>
  <si>
    <t>Dichanthium annulatum</t>
  </si>
  <si>
    <t>Kleberg's bluestem</t>
  </si>
  <si>
    <t>Dichanthium aristatum</t>
  </si>
  <si>
    <t>Angleton bluestem</t>
  </si>
  <si>
    <t>Dichanthium sericeum</t>
  </si>
  <si>
    <t>Silky bluestem</t>
  </si>
  <si>
    <t>Dichanthium tenue</t>
  </si>
  <si>
    <t>Slender bluestem</t>
  </si>
  <si>
    <t>Dichelachne crinita</t>
  </si>
  <si>
    <t>Clovenfoot plumegrass</t>
  </si>
  <si>
    <t>Dichelachne micrantha</t>
  </si>
  <si>
    <t>Plumegrass</t>
  </si>
  <si>
    <t>Dichogaster affinis</t>
  </si>
  <si>
    <t>Dichogaster bolaui</t>
  </si>
  <si>
    <t>Dichogaster modiglianii</t>
  </si>
  <si>
    <t>Dichogaster saliens</t>
  </si>
  <si>
    <t>Alfalfa leaf tier</t>
  </si>
  <si>
    <t>Dichomeris aenigmatica</t>
  </si>
  <si>
    <t>Sourbush moth</t>
  </si>
  <si>
    <t>Dichomeris ligulella</t>
  </si>
  <si>
    <t>Dichomeris marginella</t>
  </si>
  <si>
    <t>Juniper webworm</t>
  </si>
  <si>
    <t>Dichondra micrantha</t>
  </si>
  <si>
    <t>Asian ponysfoot</t>
  </si>
  <si>
    <t>Dichotomophthora indica</t>
  </si>
  <si>
    <t>Rot</t>
  </si>
  <si>
    <t>Dichromothrips corbetti</t>
  </si>
  <si>
    <t>Dichromothrips dendrobii</t>
  </si>
  <si>
    <t>Dichromothrips phalaenopsidis</t>
  </si>
  <si>
    <t>Dichromothrips semicognitus</t>
  </si>
  <si>
    <t>Dichromothrips smithi</t>
  </si>
  <si>
    <t>Dichrooscytus rufipennis</t>
  </si>
  <si>
    <t>Dichrostachys cinerea</t>
  </si>
  <si>
    <t>Aroma</t>
  </si>
  <si>
    <t>Dicksonia fibrosa</t>
  </si>
  <si>
    <t>Dicliptera chinensis</t>
  </si>
  <si>
    <t>Chinese foldwing</t>
  </si>
  <si>
    <t>Dicopus psyche</t>
  </si>
  <si>
    <t>Dicranoctetes saccharella</t>
  </si>
  <si>
    <t>Dicranorhina ritsemae luzonensis</t>
  </si>
  <si>
    <t>Crabronid wasp</t>
  </si>
  <si>
    <t>Dicrocheles phalaenodectes</t>
  </si>
  <si>
    <t>Dictamnus albus</t>
  </si>
  <si>
    <t>Gasplant</t>
  </si>
  <si>
    <t>Dictyla echii</t>
  </si>
  <si>
    <t>Dictyna calcarata</t>
  </si>
  <si>
    <t>Mesh weaver</t>
  </si>
  <si>
    <t>Dictyna volucripes</t>
  </si>
  <si>
    <t>Dictyonota fuliginosa</t>
  </si>
  <si>
    <t>Dictyota flabellata</t>
  </si>
  <si>
    <t>Didemnum candidum</t>
  </si>
  <si>
    <t>White didemnim</t>
  </si>
  <si>
    <t>Didemnum perlucidum</t>
  </si>
  <si>
    <t>Didemnum psammatodes</t>
  </si>
  <si>
    <t>Didemnum vexillum</t>
  </si>
  <si>
    <t>Sea vomit tunicate</t>
  </si>
  <si>
    <t>Didyctium weldi</t>
  </si>
  <si>
    <t>Dieffenbachia seguine</t>
  </si>
  <si>
    <t>Dumbcane</t>
  </si>
  <si>
    <t>Diestota testacea</t>
  </si>
  <si>
    <t>Greenhouse camel cricket</t>
  </si>
  <si>
    <t>Dietes iridioides</t>
  </si>
  <si>
    <t>Digera muricata</t>
  </si>
  <si>
    <t>False amaranth</t>
  </si>
  <si>
    <t>Digitalis grandiflora</t>
  </si>
  <si>
    <t>Yellow foxglove</t>
  </si>
  <si>
    <t>Digitalis lanata</t>
  </si>
  <si>
    <t>Grecian foxglove</t>
  </si>
  <si>
    <t>Digitalis lutea</t>
  </si>
  <si>
    <t>Straw foxglove</t>
  </si>
  <si>
    <t>Digitalis purpurea</t>
  </si>
  <si>
    <t>Purple foxglove</t>
  </si>
  <si>
    <t>Digitaria abyssinica</t>
  </si>
  <si>
    <t>African couchgrass</t>
  </si>
  <si>
    <t>Digitaria aequiglumis</t>
  </si>
  <si>
    <t>Argentinian crabgrass</t>
  </si>
  <si>
    <t>Digitaria bicornis</t>
  </si>
  <si>
    <t>Asian crabgrass</t>
  </si>
  <si>
    <t>Digitaria ciliaris</t>
  </si>
  <si>
    <t>Southern crabgrass</t>
  </si>
  <si>
    <t>Digitaria divaricatissima</t>
  </si>
  <si>
    <t>Crabgrass</t>
  </si>
  <si>
    <t>Digitaria eriantha</t>
  </si>
  <si>
    <t>Digitgrass</t>
  </si>
  <si>
    <t>Digitaria fuscescens</t>
  </si>
  <si>
    <t>Yellow crabgrass</t>
  </si>
  <si>
    <t>Digitaria horizontalis</t>
  </si>
  <si>
    <t>Jamaican crabgrass</t>
  </si>
  <si>
    <t>Digitaria insularis</t>
  </si>
  <si>
    <t>Sourgrass</t>
  </si>
  <si>
    <t>Digitaria ischaemum</t>
  </si>
  <si>
    <t>Smooth crabgrass</t>
  </si>
  <si>
    <t>Digitaria milanjiana</t>
  </si>
  <si>
    <t>Madagascar crabgrass</t>
  </si>
  <si>
    <t>Digitaria radicosa</t>
  </si>
  <si>
    <t>Trailing crabgrass</t>
  </si>
  <si>
    <t>Digitaria sanguinalis</t>
  </si>
  <si>
    <t>Hairy crabgrass</t>
  </si>
  <si>
    <t>Digitaria setigera</t>
  </si>
  <si>
    <t>East indian crabgrass</t>
  </si>
  <si>
    <t>Digitaria violascens</t>
  </si>
  <si>
    <t>Violet crabgrass</t>
  </si>
  <si>
    <t>Diglyphus begini</t>
  </si>
  <si>
    <t>Diglyphus intermedius</t>
  </si>
  <si>
    <t>Diglyphus isaea</t>
  </si>
  <si>
    <t>Diglyphus pulchripes</t>
  </si>
  <si>
    <t>Dikraneura absenta</t>
  </si>
  <si>
    <t>Dillenia suffruticosa</t>
  </si>
  <si>
    <t>Shrubby dillenia</t>
  </si>
  <si>
    <t>Dimocarpus longan</t>
  </si>
  <si>
    <t>Longan</t>
  </si>
  <si>
    <t>Dimorphotheca cuneata</t>
  </si>
  <si>
    <t>Dimorphotheca pluvialis</t>
  </si>
  <si>
    <t>Weather prophet</t>
  </si>
  <si>
    <t>Dimorphotheca sinuata</t>
  </si>
  <si>
    <t>Glandular cape marigold</t>
  </si>
  <si>
    <t>Dimorphotheca tragus</t>
  </si>
  <si>
    <t>Cape marigold</t>
  </si>
  <si>
    <t>Dinarmus vagabundus</t>
  </si>
  <si>
    <t>Dinebra retroflexa</t>
  </si>
  <si>
    <t>Viper grass</t>
  </si>
  <si>
    <t>Dinema filicorne</t>
  </si>
  <si>
    <t>Dinocampus coccinellae</t>
  </si>
  <si>
    <t>Dinoderus minutus</t>
  </si>
  <si>
    <t>Dinumma deponens</t>
  </si>
  <si>
    <t>Purplish moth</t>
  </si>
  <si>
    <t>Dinurothrips vezenyii</t>
  </si>
  <si>
    <t>Diocalandra taitensis</t>
  </si>
  <si>
    <t>Dioclea wilsonii</t>
  </si>
  <si>
    <t>Wilson's clusterpea</t>
  </si>
  <si>
    <t>Diodella apiculata</t>
  </si>
  <si>
    <t>Madder</t>
  </si>
  <si>
    <t>Diodella radula</t>
  </si>
  <si>
    <t>Keyhole limpet</t>
  </si>
  <si>
    <t>Diomus debilis</t>
  </si>
  <si>
    <t>Diomus pumilio</t>
  </si>
  <si>
    <t>Diorhabda carinulata</t>
  </si>
  <si>
    <t>Tamarisk leaf beetle</t>
  </si>
  <si>
    <t>Tamarix ramosissima</t>
  </si>
  <si>
    <t>Diorhabda elongata</t>
  </si>
  <si>
    <t>Dioscorea alata</t>
  </si>
  <si>
    <t>Water yam</t>
  </si>
  <si>
    <t>Dioscorea bulbifera</t>
  </si>
  <si>
    <t>Air yam</t>
  </si>
  <si>
    <t>Dioscorea oppositifolia</t>
  </si>
  <si>
    <t>Chinese yam</t>
  </si>
  <si>
    <t>Dioscorea polystachya</t>
  </si>
  <si>
    <t>Dioscorea sansibarensis</t>
  </si>
  <si>
    <t>Zanzibar yam</t>
  </si>
  <si>
    <t>Diospyros digyna</t>
  </si>
  <si>
    <t>Black sapote</t>
  </si>
  <si>
    <t>Diospyros ebenum</t>
  </si>
  <si>
    <t>Ebony</t>
  </si>
  <si>
    <t>Diospyros maritima</t>
  </si>
  <si>
    <t>Malaysian persimmon</t>
  </si>
  <si>
    <t>Dioxyna sororcula</t>
  </si>
  <si>
    <t>Diphascon scoticum</t>
  </si>
  <si>
    <t>Tardigrade</t>
  </si>
  <si>
    <t>Diplazium esculentum</t>
  </si>
  <si>
    <t>Vegetable fern</t>
  </si>
  <si>
    <t>Diplazon laetatorius</t>
  </si>
  <si>
    <t>Diplonevra peregrina</t>
  </si>
  <si>
    <t>Diploptera punctata</t>
  </si>
  <si>
    <t>Pacific beetle cockroach</t>
  </si>
  <si>
    <t>Diplosolenodes occidentale</t>
  </si>
  <si>
    <t>Spotted leatherleaf</t>
  </si>
  <si>
    <t>Diplosoma listerianum</t>
  </si>
  <si>
    <t>Compound sea squirt</t>
  </si>
  <si>
    <t>Diplotaxis erucoides</t>
  </si>
  <si>
    <t>White wallrocket</t>
  </si>
  <si>
    <t>Diplotaxis muralis</t>
  </si>
  <si>
    <t>Annual wallrocket</t>
  </si>
  <si>
    <t>Diplotaxis siifolia</t>
  </si>
  <si>
    <t>Cone-hair wallrocket</t>
  </si>
  <si>
    <t>Diplotaxis tenuifolia</t>
  </si>
  <si>
    <t>Perennial wallrocket</t>
  </si>
  <si>
    <t>Dipogon lignosus</t>
  </si>
  <si>
    <t>Okie bean</t>
  </si>
  <si>
    <t>Conifer sawfly</t>
  </si>
  <si>
    <t>Diprion similis</t>
  </si>
  <si>
    <t>Pine sawfly</t>
  </si>
  <si>
    <t>Dipsacus fullonum</t>
  </si>
  <si>
    <t>Fuller's teasel</t>
  </si>
  <si>
    <t>Dipsacus laciniatus</t>
  </si>
  <si>
    <t>Cutleaf teasel</t>
  </si>
  <si>
    <t>Dipsacus sativus</t>
  </si>
  <si>
    <t>Indian teasel</t>
  </si>
  <si>
    <t>Dirhinus anthracia</t>
  </si>
  <si>
    <t>Dirhinus himalayanus</t>
  </si>
  <si>
    <t>Dirrhagofarsus lewisi</t>
  </si>
  <si>
    <t>False click beetle</t>
  </si>
  <si>
    <t>Dischidia ovata</t>
  </si>
  <si>
    <t>Watermelon dischidia</t>
  </si>
  <si>
    <t>Disclisioprocta stellata</t>
  </si>
  <si>
    <t>Somber carpet</t>
  </si>
  <si>
    <t>Discomyza maculipennis</t>
  </si>
  <si>
    <t>Discula destructiva</t>
  </si>
  <si>
    <t>Fungus</t>
  </si>
  <si>
    <t>Discus rotundatus</t>
  </si>
  <si>
    <t>Rotund disc</t>
  </si>
  <si>
    <t>Disorygma pacifica</t>
  </si>
  <si>
    <t>Distichlis spicata</t>
  </si>
  <si>
    <t>Saltgrass</t>
  </si>
  <si>
    <t>Dittrichia graveolens</t>
  </si>
  <si>
    <t>Stinkwort</t>
  </si>
  <si>
    <t>Dittrichia viscosa</t>
  </si>
  <si>
    <t>False yellowhead</t>
  </si>
  <si>
    <t>Ditula angustiorana</t>
  </si>
  <si>
    <t>Ditylenchus dipsaci</t>
  </si>
  <si>
    <t>Diuraphis noxia</t>
  </si>
  <si>
    <t>Russian wheat aphid</t>
  </si>
  <si>
    <t>Diversinervus cervantesi</t>
  </si>
  <si>
    <t>Diversinervus elegans</t>
  </si>
  <si>
    <t>Dixa longistyla</t>
  </si>
  <si>
    <t>Dohrniphora cornuta</t>
  </si>
  <si>
    <t>Dolichandra unguis-cati</t>
  </si>
  <si>
    <t>Catclaw vine</t>
  </si>
  <si>
    <t>Dolichopus exsul</t>
  </si>
  <si>
    <t>Dolichotetranychus floridanus</t>
  </si>
  <si>
    <t>Dolichotetranychus vandergooti</t>
  </si>
  <si>
    <t>Dolichothrips franae</t>
  </si>
  <si>
    <t>Dolichurus stantoni</t>
  </si>
  <si>
    <t>Black cockroach wasp</t>
  </si>
  <si>
    <t>Donaceus nigronotatus</t>
  </si>
  <si>
    <t>Dopatrium junceum</t>
  </si>
  <si>
    <t>Horsefly's eye</t>
  </si>
  <si>
    <t>Doronicum pardalianches</t>
  </si>
  <si>
    <t>Great false leopardbane</t>
  </si>
  <si>
    <t>Doronicum plantagineum</t>
  </si>
  <si>
    <t>Plantain false leopardbane</t>
  </si>
  <si>
    <t>Dorosoma petenense</t>
  </si>
  <si>
    <t>Threadfin shad</t>
  </si>
  <si>
    <t>Dorstenia contrajerva</t>
  </si>
  <si>
    <t>Tusilla</t>
  </si>
  <si>
    <t>Dorycnium hirsutum</t>
  </si>
  <si>
    <t>Hairy canary clover</t>
  </si>
  <si>
    <t>Dorypteryx domestica</t>
  </si>
  <si>
    <t>Cave barklouse</t>
  </si>
  <si>
    <t>Dovyalis hebecarpa</t>
  </si>
  <si>
    <t>Ceylon gooseberry</t>
  </si>
  <si>
    <t>Draba verna</t>
  </si>
  <si>
    <t>Spring draba</t>
  </si>
  <si>
    <t>Dracocephalum moldavica</t>
  </si>
  <si>
    <t>Moldavian dragonhead</t>
  </si>
  <si>
    <t>Dracocephalum thymiflorum</t>
  </si>
  <si>
    <t>Thymeleaf dragonhead</t>
  </si>
  <si>
    <t>Dracunculus vulgaris</t>
  </si>
  <si>
    <t>Common dracunculus</t>
  </si>
  <si>
    <t>Draeculacephala californica</t>
  </si>
  <si>
    <t>Draeculacephala inscripta</t>
  </si>
  <si>
    <t>Draeculacephala minerva</t>
  </si>
  <si>
    <t>Draeculacephala mollipes</t>
  </si>
  <si>
    <t>Dreissena bugensis</t>
  </si>
  <si>
    <t>Quagga mussel</t>
  </si>
  <si>
    <t>Dreissena polymorpha</t>
  </si>
  <si>
    <t>Zebra mussel</t>
  </si>
  <si>
    <t>Drepanosiphum oregonensis</t>
  </si>
  <si>
    <t>Drepanosiphum platanoidis</t>
  </si>
  <si>
    <t>Common sycamore aphid</t>
  </si>
  <si>
    <t>Drepanotrema kermatoides</t>
  </si>
  <si>
    <t>Crested rams-horn</t>
  </si>
  <si>
    <t>Drosanthemum floribundum</t>
  </si>
  <si>
    <t>Showy dewflower</t>
  </si>
  <si>
    <t>Drosanthemum hispidum</t>
  </si>
  <si>
    <t>Hairy dewflower</t>
  </si>
  <si>
    <t>Drosanthemum speciosum</t>
  </si>
  <si>
    <t>Royal dewflower</t>
  </si>
  <si>
    <t>Drosera aliciae</t>
  </si>
  <si>
    <t>Australian sundew</t>
  </si>
  <si>
    <t>Drosera capensis</t>
  </si>
  <si>
    <t>Cape sundew</t>
  </si>
  <si>
    <t>Drosophila ananassae</t>
  </si>
  <si>
    <t>Drosophila bizonata</t>
  </si>
  <si>
    <t>Drosophila busckii</t>
  </si>
  <si>
    <t>Drosophila carbonaria</t>
  </si>
  <si>
    <t>Drosophila cardini</t>
  </si>
  <si>
    <t>Drosophila hydei</t>
  </si>
  <si>
    <t>Drosophila immigrans</t>
  </si>
  <si>
    <t>Drosophila kikkawai</t>
  </si>
  <si>
    <t>Drosophila lutzii</t>
  </si>
  <si>
    <t>Drosophila melanogaster</t>
  </si>
  <si>
    <t>Drosophila mercatorum</t>
  </si>
  <si>
    <t>Drosophila nasuta</t>
  </si>
  <si>
    <t>Drosophila nasutoides</t>
  </si>
  <si>
    <t>Drosophila polychaeta</t>
  </si>
  <si>
    <t>Drosophila quadrilineata</t>
  </si>
  <si>
    <t>Drosophila repleta</t>
  </si>
  <si>
    <t>Drosophila simulans</t>
  </si>
  <si>
    <t>Drosophila sulfurigaster bilimbata</t>
  </si>
  <si>
    <t>Drosophila sulfurigaster sulfurigaster</t>
  </si>
  <si>
    <t>Drosophila suzukii</t>
  </si>
  <si>
    <t>Spotted-wing drosophila</t>
  </si>
  <si>
    <t>Drosophila virilis</t>
  </si>
  <si>
    <t>Dryadaula terpsichorella</t>
  </si>
  <si>
    <t>Drymaria cordata</t>
  </si>
  <si>
    <t>Whitesnow</t>
  </si>
  <si>
    <t>Drymonema dalmatinum</t>
  </si>
  <si>
    <t>Pink meanie</t>
  </si>
  <si>
    <t>Drynaria quercifolia</t>
  </si>
  <si>
    <t>Basket fern</t>
  </si>
  <si>
    <t>Dryocosmus kuriphilus</t>
  </si>
  <si>
    <t>Asian chestnut gall wasp</t>
  </si>
  <si>
    <t>Dryopteris erythrosora</t>
  </si>
  <si>
    <t>Autumn fern</t>
  </si>
  <si>
    <t>Dryotribus mimeticus</t>
  </si>
  <si>
    <t>Dryoxylon onoharaense</t>
  </si>
  <si>
    <t>Drypta mastersii</t>
  </si>
  <si>
    <t>Dryudella immigrans</t>
  </si>
  <si>
    <t>Cicadakiller</t>
  </si>
  <si>
    <t>Duchesnea indica</t>
  </si>
  <si>
    <t>Dufouriellus ater</t>
  </si>
  <si>
    <t>Dunhevedia crassa</t>
  </si>
  <si>
    <t>Duplachionaspis divergens</t>
  </si>
  <si>
    <t>Duplaspidiotus claviger</t>
  </si>
  <si>
    <t>Camellia mining scale</t>
  </si>
  <si>
    <t>Duplaspidiotus tesseratus</t>
  </si>
  <si>
    <t>Duplodicodrilus schmardae</t>
  </si>
  <si>
    <t>Duranta erecta</t>
  </si>
  <si>
    <t>Golden dewdrops</t>
  </si>
  <si>
    <t>Dyckia brevifolia</t>
  </si>
  <si>
    <t>Sawblade</t>
  </si>
  <si>
    <t>Dynaspidiotus britannicus</t>
  </si>
  <si>
    <t>Holly scale</t>
  </si>
  <si>
    <t>Dynatopechus calandrodes</t>
  </si>
  <si>
    <t>Dynoides dentisinus</t>
  </si>
  <si>
    <t>Marine isopod</t>
  </si>
  <si>
    <t>Dypsis lutescens</t>
  </si>
  <si>
    <t>Yellow butterfly palm</t>
  </si>
  <si>
    <t>Dysaphis apiifolia</t>
  </si>
  <si>
    <t>Dysaphis aucupariae</t>
  </si>
  <si>
    <t>Dysaphis crataegi</t>
  </si>
  <si>
    <t>Dysaphis foeniculus</t>
  </si>
  <si>
    <t>Dysaphis plantaginea</t>
  </si>
  <si>
    <t>Dysaphis pyri</t>
  </si>
  <si>
    <t>Dysaphis radicola</t>
  </si>
  <si>
    <t>Dysaphis tulipae</t>
  </si>
  <si>
    <t>Tulip bulb aphid</t>
  </si>
  <si>
    <t>Dysdera crocata</t>
  </si>
  <si>
    <t>Woodlouse spider</t>
  </si>
  <si>
    <t>Red bug</t>
  </si>
  <si>
    <t>Dysmicoccus boninsis</t>
  </si>
  <si>
    <t>Gray sugarcane mealybug</t>
  </si>
  <si>
    <t>Dysmicoccus brevipes</t>
  </si>
  <si>
    <t>Pineapple mealybug</t>
  </si>
  <si>
    <t>Dysmicoccus grassii</t>
  </si>
  <si>
    <t>Dysmicoccus neobrevipes</t>
  </si>
  <si>
    <t>Dysmicoccus wistariae</t>
  </si>
  <si>
    <t>Taxus mealybug</t>
  </si>
  <si>
    <t>Dysphania ambrosioides</t>
  </si>
  <si>
    <t>Mexican tea</t>
  </si>
  <si>
    <t>Dysphania anthelmintica</t>
  </si>
  <si>
    <t>Wormseed</t>
  </si>
  <si>
    <t>Dysphania aristata</t>
  </si>
  <si>
    <t>Dysphania botrys</t>
  </si>
  <si>
    <t>Jerusalem oak goosefoot</t>
  </si>
  <si>
    <t>Dysphania carinata</t>
  </si>
  <si>
    <t>Keeled wormseed</t>
  </si>
  <si>
    <t>Dysphania chilensis</t>
  </si>
  <si>
    <t>Chilean wormseed</t>
  </si>
  <si>
    <t>Dysphania cristata</t>
  </si>
  <si>
    <t>Crested goosefoot</t>
  </si>
  <si>
    <t>Dysphania multifida</t>
  </si>
  <si>
    <t>Cutleaf goosefoot</t>
  </si>
  <si>
    <t>Dysphania plantaginella</t>
  </si>
  <si>
    <t>Dwarf-flower</t>
  </si>
  <si>
    <t>Dysphania pumilio</t>
  </si>
  <si>
    <t>Clammy goosefoot</t>
  </si>
  <si>
    <t>Ecacanthothrips tibialis</t>
  </si>
  <si>
    <t>Ecballium elaterium</t>
  </si>
  <si>
    <t>Squirting cucumber</t>
  </si>
  <si>
    <t>Echidnophaga gallinacea</t>
  </si>
  <si>
    <t>Sticktight flea</t>
  </si>
  <si>
    <t>Echiniscus arctomys</t>
  </si>
  <si>
    <t>Heterotardigrade</t>
  </si>
  <si>
    <t>Echiniscus baius</t>
  </si>
  <si>
    <t>Echiniscus kerguelensis</t>
  </si>
  <si>
    <t>Echiniscus perarmatus</t>
  </si>
  <si>
    <t>Echiniscus spinulosus</t>
  </si>
  <si>
    <t>Echiniscus tessellatus</t>
  </si>
  <si>
    <t>Echiniscus viridis</t>
  </si>
  <si>
    <t>Echinochloa colona</t>
  </si>
  <si>
    <t>Jungle rice</t>
  </si>
  <si>
    <t>Echinochloa crus-galli</t>
  </si>
  <si>
    <t>Barnyardgrass</t>
  </si>
  <si>
    <t>Gulf cockspur grass</t>
  </si>
  <si>
    <t>Echinochloa esculenta</t>
  </si>
  <si>
    <t>Japanese millet</t>
  </si>
  <si>
    <t>Echinochloa frumentacea</t>
  </si>
  <si>
    <t>Billion-dollar grass</t>
  </si>
  <si>
    <t>Echinochloa holciformis</t>
  </si>
  <si>
    <t>Decorative millet</t>
  </si>
  <si>
    <t>Echinochloa oryzoides</t>
  </si>
  <si>
    <t>Early water grass</t>
  </si>
  <si>
    <t>Echinogammarus ischnus</t>
  </si>
  <si>
    <t>Scud</t>
  </si>
  <si>
    <t>Echinonyssus butantanensis</t>
  </si>
  <si>
    <t>Echinops exaltatus</t>
  </si>
  <si>
    <t>Tall globethistle</t>
  </si>
  <si>
    <t>Echinops ritro</t>
  </si>
  <si>
    <t>Southern globethistle</t>
  </si>
  <si>
    <t>Echinops ritro ssp. ruthenicus</t>
  </si>
  <si>
    <t>Echinops sphaerocephalus</t>
  </si>
  <si>
    <t>Great globethistle</t>
  </si>
  <si>
    <t>Echinothrips americanus</t>
  </si>
  <si>
    <t>Echium candicans</t>
  </si>
  <si>
    <t>Pride of madeira</t>
  </si>
  <si>
    <t>Echium creticum</t>
  </si>
  <si>
    <t>Cretan viper's bugloss</t>
  </si>
  <si>
    <t>Echium italicum</t>
  </si>
  <si>
    <t>Italian viper's bugloss</t>
  </si>
  <si>
    <t>Echium lusitanicum</t>
  </si>
  <si>
    <t>Violet-vein viper's bugloss</t>
  </si>
  <si>
    <t>Echium pininana</t>
  </si>
  <si>
    <t>Pine echium</t>
  </si>
  <si>
    <t>Echium plantagineum</t>
  </si>
  <si>
    <t>Salvation jane</t>
  </si>
  <si>
    <t>Echium pustulatum</t>
  </si>
  <si>
    <t>Bluedevil</t>
  </si>
  <si>
    <t>Echium vulgare</t>
  </si>
  <si>
    <t>Common viper's bugloss</t>
  </si>
  <si>
    <t>Echmepteryx lunulata</t>
  </si>
  <si>
    <t>Echmepteryx madagascariensis</t>
  </si>
  <si>
    <t>Echmepteryx unicolor</t>
  </si>
  <si>
    <t>Eclipta prostrata</t>
  </si>
  <si>
    <t>False daisy</t>
  </si>
  <si>
    <t>Ecteinascidia imperfecta</t>
  </si>
  <si>
    <t>Ectobius lapponicus</t>
  </si>
  <si>
    <t>Dusky cockroach</t>
  </si>
  <si>
    <t>Ectobius lucidus</t>
  </si>
  <si>
    <t>Wood cockroach</t>
  </si>
  <si>
    <t>Ectobius pallidus</t>
  </si>
  <si>
    <t>Ectobius sylvestris</t>
  </si>
  <si>
    <t>Forest cockroach</t>
  </si>
  <si>
    <t>Ectomocoris biguttulus</t>
  </si>
  <si>
    <t>Assassin bug</t>
  </si>
  <si>
    <t>Ectopsocopsis cryptomeriae</t>
  </si>
  <si>
    <t>Ectopsocus briggsi</t>
  </si>
  <si>
    <t>Ectopsocid</t>
  </si>
  <si>
    <t>Ectopsocus californicus</t>
  </si>
  <si>
    <t>Ectopsocus denervus</t>
  </si>
  <si>
    <t>Ectopsocus fullawayi</t>
  </si>
  <si>
    <t>Ectopsocus maindroni</t>
  </si>
  <si>
    <t>Ectopsocus meridionalis</t>
  </si>
  <si>
    <t>Ectopsocus ornatoides</t>
  </si>
  <si>
    <t>Ectopsocus perkinsi</t>
  </si>
  <si>
    <t>Ectopsocus richardsi</t>
  </si>
  <si>
    <t>Ectopsocus spilotus</t>
  </si>
  <si>
    <t>Ectopsocus vachoni</t>
  </si>
  <si>
    <t>Edentulina affinis</t>
  </si>
  <si>
    <t>Edgeworthia chrysantha</t>
  </si>
  <si>
    <t>Oriental paperbush</t>
  </si>
  <si>
    <t>Egeria densa</t>
  </si>
  <si>
    <t>Brazilian waterweed</t>
  </si>
  <si>
    <t>Egius platycephalus</t>
  </si>
  <si>
    <t>Ehretia microphylla</t>
  </si>
  <si>
    <t>Ehrharta calycina</t>
  </si>
  <si>
    <t>Perennial veldtgrass</t>
  </si>
  <si>
    <t>Ehrharta erecta</t>
  </si>
  <si>
    <t>Panic veldtgrass</t>
  </si>
  <si>
    <t>Ehrharta longiflora</t>
  </si>
  <si>
    <t>Longflowered veldtgrass</t>
  </si>
  <si>
    <t>Ehrharta stipoides</t>
  </si>
  <si>
    <t>Meadow ricegrass</t>
  </si>
  <si>
    <t>Eichhornia azurea</t>
  </si>
  <si>
    <t>Anchored water hyacinth</t>
  </si>
  <si>
    <t>Eichhornia crassipes</t>
  </si>
  <si>
    <t>Common water hyacinth</t>
  </si>
  <si>
    <t>Eichhornia paniculata</t>
  </si>
  <si>
    <t>Brazilian water hyacinth</t>
  </si>
  <si>
    <t>Eidmannella pallida</t>
  </si>
  <si>
    <t>Cave cobweb spider</t>
  </si>
  <si>
    <t>Eisenia andrei</t>
  </si>
  <si>
    <t>Manure worm</t>
  </si>
  <si>
    <t>Eisenia fetida</t>
  </si>
  <si>
    <t>Red wiggler</t>
  </si>
  <si>
    <t>Eiseniella neapolitana</t>
  </si>
  <si>
    <t>Eiseniella tetraedra</t>
  </si>
  <si>
    <t>Squaretail worm</t>
  </si>
  <si>
    <t>Elachertus advena</t>
  </si>
  <si>
    <t>Elachertus giffardi</t>
  </si>
  <si>
    <t>Elachista nigra</t>
  </si>
  <si>
    <t>Elaeagnus angustifolia</t>
  </si>
  <si>
    <t>Russian olive</t>
  </si>
  <si>
    <t>Elaeagnus multiflora</t>
  </si>
  <si>
    <t>Cherry silverberry</t>
  </si>
  <si>
    <t>Elaeagnus pungens</t>
  </si>
  <si>
    <t>Thorny olive</t>
  </si>
  <si>
    <t>Elaeagnus umbellata</t>
  </si>
  <si>
    <t>Autumn olive</t>
  </si>
  <si>
    <t>Elaeidobius subvittatus</t>
  </si>
  <si>
    <t>Elaeis guineensis</t>
  </si>
  <si>
    <t>African oil palm</t>
  </si>
  <si>
    <t>Elaeocarpus angustifolius</t>
  </si>
  <si>
    <t>Blue marble tree</t>
  </si>
  <si>
    <t>Elaeocarpus argenteus</t>
  </si>
  <si>
    <t>Flowering plant</t>
  </si>
  <si>
    <t>Elaphoidella bidens bidens</t>
  </si>
  <si>
    <t>Elaphoidella dispersa</t>
  </si>
  <si>
    <t>Elaphoidella grandidieri</t>
  </si>
  <si>
    <t>Elaphria nucicolora</t>
  </si>
  <si>
    <t>Sugarcane midget moth</t>
  </si>
  <si>
    <t>Elaphropus ceylanicus</t>
  </si>
  <si>
    <t>Elaphropus luteus</t>
  </si>
  <si>
    <t>Elaphropus parvulus</t>
  </si>
  <si>
    <t>Elasmolomus v-album</t>
  </si>
  <si>
    <t>Lesser cornstalk borer</t>
  </si>
  <si>
    <t>Elasmopus rapax</t>
  </si>
  <si>
    <t>Elasmus atratus</t>
  </si>
  <si>
    <t>Elasmus polistis</t>
  </si>
  <si>
    <t>Elatine ambigua</t>
  </si>
  <si>
    <t>Asian waterwort</t>
  </si>
  <si>
    <t>Elatine chilensis</t>
  </si>
  <si>
    <t>Chilean waterwort</t>
  </si>
  <si>
    <t>Elatobium abietinum</t>
  </si>
  <si>
    <t>Green spruce aphid</t>
  </si>
  <si>
    <t>Twisted-winged parasite</t>
  </si>
  <si>
    <t>Eleocharis acutangula</t>
  </si>
  <si>
    <t>Acute spikerush</t>
  </si>
  <si>
    <t>Eleocharis dulcis</t>
  </si>
  <si>
    <t>Chinese water chestnut</t>
  </si>
  <si>
    <t>Eleocharis exigua</t>
  </si>
  <si>
    <t>Spikesedge</t>
  </si>
  <si>
    <t>Eleocharis flavescens var. olivacea</t>
  </si>
  <si>
    <t>Bright green spikerush</t>
  </si>
  <si>
    <t>Eleocharis geniculata</t>
  </si>
  <si>
    <t>Canada spikesedge</t>
  </si>
  <si>
    <t>Eleocharis pachycarpa</t>
  </si>
  <si>
    <t>Black sand spikerush</t>
  </si>
  <si>
    <t>Eleocharis radicans</t>
  </si>
  <si>
    <t>Rooted spikerush</t>
  </si>
  <si>
    <t>Eleocharis schaffneri</t>
  </si>
  <si>
    <t>Schaffner's spikerush</t>
  </si>
  <si>
    <t>Elephantopus mollis</t>
  </si>
  <si>
    <t>Soft elephantsfoot</t>
  </si>
  <si>
    <t>Eleusine coracana</t>
  </si>
  <si>
    <t>Finger millet</t>
  </si>
  <si>
    <t>Eleusine coracana ssp. africana</t>
  </si>
  <si>
    <t>African finger millet</t>
  </si>
  <si>
    <t>Eleusine indica</t>
  </si>
  <si>
    <t>Indian goosegrass</t>
  </si>
  <si>
    <t>Eleusine tristachya</t>
  </si>
  <si>
    <t>Threespike goosegrass</t>
  </si>
  <si>
    <t>Eleutherococcus sieboldianus</t>
  </si>
  <si>
    <t>Ginseng</t>
  </si>
  <si>
    <t>Eleutherodactylus coqui</t>
  </si>
  <si>
    <t>Coqui frog</t>
  </si>
  <si>
    <t>Eleutherodactylus planirostris</t>
  </si>
  <si>
    <t>Greenhouse frog</t>
  </si>
  <si>
    <t>Elimaea punctifera</t>
  </si>
  <si>
    <t>Narrow-winged katydid</t>
  </si>
  <si>
    <t>Elipsocus hyalinus</t>
  </si>
  <si>
    <t>Elixothrips brevisetis</t>
  </si>
  <si>
    <t>Banana rind thrips</t>
  </si>
  <si>
    <t>Elleschus bipunctatus</t>
  </si>
  <si>
    <t>Elodea callitrichoides</t>
  </si>
  <si>
    <t>Elodea canadensis</t>
  </si>
  <si>
    <t>Canadian waterweed</t>
  </si>
  <si>
    <t>Elodea nuttallii</t>
  </si>
  <si>
    <t>Nutall waterweed</t>
  </si>
  <si>
    <t>Synclita obliteralis</t>
  </si>
  <si>
    <t>Waterlily leafcutter</t>
  </si>
  <si>
    <t>Elsholtzia ciliata</t>
  </si>
  <si>
    <t>Crested latesummer mint</t>
  </si>
  <si>
    <t>Elsinoe batatas</t>
  </si>
  <si>
    <t>Leaf and stem scab</t>
  </si>
  <si>
    <t>Elumoides monocellatus</t>
  </si>
  <si>
    <t>Elymus caninus</t>
  </si>
  <si>
    <t>Bearded wheatgrass</t>
  </si>
  <si>
    <t>Elymus repens</t>
  </si>
  <si>
    <t>Quackgrass</t>
  </si>
  <si>
    <t>Elymus semicostatus</t>
  </si>
  <si>
    <t>Drooping wildrye</t>
  </si>
  <si>
    <t>Elymus sibiricus</t>
  </si>
  <si>
    <t>Siberian wildrye</t>
  </si>
  <si>
    <t>Elytroteinus subtruncatus</t>
  </si>
  <si>
    <t>Emesopsis nubila</t>
  </si>
  <si>
    <t>Emex australis</t>
  </si>
  <si>
    <t>Southern threecornerjack</t>
  </si>
  <si>
    <t>Emex spinosa</t>
  </si>
  <si>
    <t>Spiny threecornerjack</t>
  </si>
  <si>
    <t>Emilia coccinea</t>
  </si>
  <si>
    <t>Scarlet tasselflower</t>
  </si>
  <si>
    <t>Emilia fosbergii</t>
  </si>
  <si>
    <t>Florida tasselflower</t>
  </si>
  <si>
    <t>Emilia sonchifolia</t>
  </si>
  <si>
    <t>Lilac tasselflower</t>
  </si>
  <si>
    <t>Emmesomyia socia</t>
  </si>
  <si>
    <t>Emoia impar</t>
  </si>
  <si>
    <t>Azure-tailed skink</t>
  </si>
  <si>
    <t>Empicoris minutus</t>
  </si>
  <si>
    <t>Empicoris pulcher</t>
  </si>
  <si>
    <t>Empicoris rubromaculatus</t>
  </si>
  <si>
    <t>Thread-legged bug</t>
  </si>
  <si>
    <t>Empicoris whitei</t>
  </si>
  <si>
    <t>Empoasca fabalis</t>
  </si>
  <si>
    <t>Empoasca solana</t>
  </si>
  <si>
    <t>Bean leafhopper</t>
  </si>
  <si>
    <t>Empoasca stevensi</t>
  </si>
  <si>
    <t>Empyreuma affinis</t>
  </si>
  <si>
    <t>Empyreuma pugione</t>
  </si>
  <si>
    <t>Spotted oleander caterpillar moth</t>
  </si>
  <si>
    <t>Enallagma civile</t>
  </si>
  <si>
    <t>Damselfly</t>
  </si>
  <si>
    <t>Enarmonia formosana</t>
  </si>
  <si>
    <t>Cherry bark tortrix</t>
  </si>
  <si>
    <t>Encarsia aseta</t>
  </si>
  <si>
    <t>Encarsia bicolor</t>
  </si>
  <si>
    <t>Encarsia citrina</t>
  </si>
  <si>
    <t>Encarsia cubensis</t>
  </si>
  <si>
    <t>Encarsia diaspidicola</t>
  </si>
  <si>
    <t>Pseudaulacaspis pentagona</t>
  </si>
  <si>
    <t>Encarsia dispersa</t>
  </si>
  <si>
    <t>Encarsia haitiensis</t>
  </si>
  <si>
    <t>Encarsia formosa</t>
  </si>
  <si>
    <t>Encarsia guadeloupae</t>
  </si>
  <si>
    <t>Encarsia inaron</t>
  </si>
  <si>
    <t>Ash whitefly parasitoid</t>
  </si>
  <si>
    <t>Encarsia lounsburyi</t>
  </si>
  <si>
    <t>Encarsia lutea</t>
  </si>
  <si>
    <t>Encarsia luteola</t>
  </si>
  <si>
    <t>Encarsia mineoi</t>
  </si>
  <si>
    <t>Encarsia nigricephala</t>
  </si>
  <si>
    <t>Encarsia nipponica</t>
  </si>
  <si>
    <t>Whitefly parasite</t>
  </si>
  <si>
    <t>Encarsia perplexa</t>
  </si>
  <si>
    <t>Encarsia protransvena</t>
  </si>
  <si>
    <t>Encarsia smithi</t>
  </si>
  <si>
    <t>Encarsia sophia</t>
  </si>
  <si>
    <t>Encarsia strenua</t>
  </si>
  <si>
    <t>Encarsia variegata</t>
  </si>
  <si>
    <t>Encarsiella boswelli</t>
  </si>
  <si>
    <t>Encelia farinosa</t>
  </si>
  <si>
    <t>Brittlebush</t>
  </si>
  <si>
    <t>Enchylaena tomentosa</t>
  </si>
  <si>
    <t>Ruby saltbush</t>
  </si>
  <si>
    <t>Encyclia rufa</t>
  </si>
  <si>
    <t>Rufous butterfly orchid</t>
  </si>
  <si>
    <t>Encyrtus infelix</t>
  </si>
  <si>
    <t>Endeis biseriata</t>
  </si>
  <si>
    <t>Endeis nodosa</t>
  </si>
  <si>
    <t>Endeis procera</t>
  </si>
  <si>
    <t>Endrosis sarcitrella</t>
  </si>
  <si>
    <t>White-shouldered house moth</t>
  </si>
  <si>
    <t>Endynomena pradieri</t>
  </si>
  <si>
    <t>Tomato bug</t>
  </si>
  <si>
    <t>Engytatus modestus</t>
  </si>
  <si>
    <t>Enneapogon cenchroides</t>
  </si>
  <si>
    <t>Soft feather pappusgrass</t>
  </si>
  <si>
    <t>Ennomos alniaria</t>
  </si>
  <si>
    <t>Canary-shouldered thorn</t>
  </si>
  <si>
    <t>Enochrus sayi</t>
  </si>
  <si>
    <t>Ensina sonchi</t>
  </si>
  <si>
    <t>Sonchus fly</t>
  </si>
  <si>
    <t>Entedon erythrinae</t>
  </si>
  <si>
    <t>Enterolobium contortisiliquum</t>
  </si>
  <si>
    <t>Pacara earpod tree</t>
  </si>
  <si>
    <t>Enterolobium cyclocarpum</t>
  </si>
  <si>
    <t>Ear tree</t>
  </si>
  <si>
    <t>Enteropogon prieurii</t>
  </si>
  <si>
    <t>Prieur's umbrellagrass</t>
  </si>
  <si>
    <t>Entolasia marginata</t>
  </si>
  <si>
    <t>Australian panicgrass</t>
  </si>
  <si>
    <t>Entomobrya albocincta</t>
  </si>
  <si>
    <t>Entomobrya atrocincta</t>
  </si>
  <si>
    <t>Entomobrya clitellaria</t>
  </si>
  <si>
    <t>Entomobrya griseoolivata</t>
  </si>
  <si>
    <t>Entomobrya guthriei</t>
  </si>
  <si>
    <t>Entomobrya marginata</t>
  </si>
  <si>
    <t>Entomobrya multifasciata</t>
  </si>
  <si>
    <t>Entomobrya nivalis</t>
  </si>
  <si>
    <t>Entomobrya sauteri</t>
  </si>
  <si>
    <t>Entomobrya socia</t>
  </si>
  <si>
    <t>Entomobrya unostrigata</t>
  </si>
  <si>
    <t>Leaf smut</t>
  </si>
  <si>
    <t>Enydra fluctuans</t>
  </si>
  <si>
    <t>Buffalo-spinach</t>
  </si>
  <si>
    <t>Eobania vermiculata</t>
  </si>
  <si>
    <t>Chocolate-band snail</t>
  </si>
  <si>
    <t>Eotetranychus lewisi</t>
  </si>
  <si>
    <t>Eotetranychus sexmaculatus</t>
  </si>
  <si>
    <t>Epactophanes richardi</t>
  </si>
  <si>
    <t>Ephedra altissima</t>
  </si>
  <si>
    <t>High-climbing jointfir</t>
  </si>
  <si>
    <t>Ephedra distachya</t>
  </si>
  <si>
    <t>Jointfir</t>
  </si>
  <si>
    <t>Ephedrus incompletus</t>
  </si>
  <si>
    <t>Ephestia kuehniella</t>
  </si>
  <si>
    <t>Mediterranean flour moth</t>
  </si>
  <si>
    <t>Ephestiodes gilvescentella</t>
  </si>
  <si>
    <t>Ephippiochthonius tetrachelatus</t>
  </si>
  <si>
    <t>Pseudoscorpion</t>
  </si>
  <si>
    <t>Ephydra gracilis</t>
  </si>
  <si>
    <t>Ephydra millbrae</t>
  </si>
  <si>
    <t>Epicallima formosella</t>
  </si>
  <si>
    <t>Epichrysocharis burwelli</t>
  </si>
  <si>
    <t>Epidendrum nocturnum</t>
  </si>
  <si>
    <t>Night scented orchid</t>
  </si>
  <si>
    <t>Epidendrum radicans</t>
  </si>
  <si>
    <t>Fire star orchid</t>
  </si>
  <si>
    <t>Epidendrum X obrienianum</t>
  </si>
  <si>
    <t>Epidiaspis leperii</t>
  </si>
  <si>
    <t>Italian pear scale</t>
  </si>
  <si>
    <t>Epigamia noroi</t>
  </si>
  <si>
    <t>Syllid polychaete</t>
  </si>
  <si>
    <t>Epilachna varivestis</t>
  </si>
  <si>
    <t>Epilampra maya</t>
  </si>
  <si>
    <t>Maya cockroach</t>
  </si>
  <si>
    <t>Aboriginal willowherb</t>
  </si>
  <si>
    <t>Epilobium billardierianum ssp. cinereum</t>
  </si>
  <si>
    <t>Epilobium ciliatum</t>
  </si>
  <si>
    <t>Fringed willowherb</t>
  </si>
  <si>
    <t>Epilobium hirsutum</t>
  </si>
  <si>
    <t>Codlins and cream</t>
  </si>
  <si>
    <t>Epilobium obscurum</t>
  </si>
  <si>
    <t>Dwarf willowherb</t>
  </si>
  <si>
    <t>Epilobium parviflorum</t>
  </si>
  <si>
    <t>Smallflower hairy willowherb</t>
  </si>
  <si>
    <t>Epilohmannia cylindrica</t>
  </si>
  <si>
    <t>Epimedium X youngianum</t>
  </si>
  <si>
    <t>Epimedium</t>
  </si>
  <si>
    <t>Lantana camara</t>
  </si>
  <si>
    <t>Epinotia nanana</t>
  </si>
  <si>
    <t>Epipactis atrorubens</t>
  </si>
  <si>
    <t>Royal helleborine</t>
  </si>
  <si>
    <t>Epipactis helleborine</t>
  </si>
  <si>
    <t>Broadleaf helleborine</t>
  </si>
  <si>
    <t>Epiphyas postvittana</t>
  </si>
  <si>
    <t>Light brown apple moth</t>
  </si>
  <si>
    <t>Epiphyllum hookeri</t>
  </si>
  <si>
    <t>Climbing cactus</t>
  </si>
  <si>
    <t>Epipremnum pinnatum</t>
  </si>
  <si>
    <t>Centipede tongavine</t>
  </si>
  <si>
    <t>Epitrix fasciata</t>
  </si>
  <si>
    <t>Epitrix hirtipennis</t>
  </si>
  <si>
    <t>Tobacco flea beetle</t>
  </si>
  <si>
    <t>Epocilla calcarata</t>
  </si>
  <si>
    <t>Epuraea luteola</t>
  </si>
  <si>
    <t>Epuraea munda</t>
  </si>
  <si>
    <t>Epuraea ocularis</t>
  </si>
  <si>
    <t>Epyris extraneus</t>
  </si>
  <si>
    <t>Equus asinus</t>
  </si>
  <si>
    <t>Donkey</t>
  </si>
  <si>
    <t>Equus caballus</t>
  </si>
  <si>
    <t>Feral horse</t>
  </si>
  <si>
    <t>Eragrostis airoides</t>
  </si>
  <si>
    <t>Darnel lovegrass</t>
  </si>
  <si>
    <t>Eragrostis atrovirens</t>
  </si>
  <si>
    <t>Thalia lovegrass</t>
  </si>
  <si>
    <t>Eragrostis bahiensis</t>
  </si>
  <si>
    <t>Bahia lovegrass</t>
  </si>
  <si>
    <t>Eragrostis barrelieri</t>
  </si>
  <si>
    <t>Mediterranean lovegrass</t>
  </si>
  <si>
    <t>Eragrostis brownii</t>
  </si>
  <si>
    <t>Lovegrass</t>
  </si>
  <si>
    <t>Bristleleaf lovegrass</t>
  </si>
  <si>
    <t>Eragrostis cilianensis</t>
  </si>
  <si>
    <t>Stinkgrass</t>
  </si>
  <si>
    <t>Eragrostis ciliaris</t>
  </si>
  <si>
    <t>Gophertail lovegrass</t>
  </si>
  <si>
    <t>Eragrostis cumingii</t>
  </si>
  <si>
    <t>Cuming's lovegrass</t>
  </si>
  <si>
    <t>Eragrostis curvula</t>
  </si>
  <si>
    <t>Weeping lovegrass</t>
  </si>
  <si>
    <t>Eragrostis cylindriflora</t>
  </si>
  <si>
    <t>Cylinderflower lovegrass</t>
  </si>
  <si>
    <t>Eragrostis dielsii</t>
  </si>
  <si>
    <t>Eragrostis echinochloidea</t>
  </si>
  <si>
    <t>African lovegrass</t>
  </si>
  <si>
    <t>Eragrostis elongata</t>
  </si>
  <si>
    <t>Long lovegrass</t>
  </si>
  <si>
    <t>Eragrostis gangetica</t>
  </si>
  <si>
    <t>Slimflower lovegrass</t>
  </si>
  <si>
    <t>Eragrostis japonica</t>
  </si>
  <si>
    <t>Pond lovegrass</t>
  </si>
  <si>
    <t>Eragrostis lehmanniana</t>
  </si>
  <si>
    <t>Lehmann lovegrass</t>
  </si>
  <si>
    <t>Eragrostis leptostachya</t>
  </si>
  <si>
    <t>Australian lovegrass</t>
  </si>
  <si>
    <t>Eragrostis minor</t>
  </si>
  <si>
    <t>Little lovegrass</t>
  </si>
  <si>
    <t>Eragrostis parviflora</t>
  </si>
  <si>
    <t>Smallflower lovegrass</t>
  </si>
  <si>
    <t>Eragrostis pectinacea</t>
  </si>
  <si>
    <t>Tufted lovegrass</t>
  </si>
  <si>
    <t>Eragrostis pilosa</t>
  </si>
  <si>
    <t>Indian lovegrass</t>
  </si>
  <si>
    <t>Eragrostis plana</t>
  </si>
  <si>
    <t>Eragrostis scaligera</t>
  </si>
  <si>
    <t>Tender lovegrass</t>
  </si>
  <si>
    <t>Eragrostis superba</t>
  </si>
  <si>
    <t>Wilman lovegrass</t>
  </si>
  <si>
    <t>Eragrostis tef</t>
  </si>
  <si>
    <t>Teff</t>
  </si>
  <si>
    <t>Eragrostis tenella</t>
  </si>
  <si>
    <t>Japanese lovegrass</t>
  </si>
  <si>
    <t>Eragrostis tenuifolia</t>
  </si>
  <si>
    <t>Elastic grass</t>
  </si>
  <si>
    <t>Eragrostis unioloides</t>
  </si>
  <si>
    <t>Chinese lovegrass</t>
  </si>
  <si>
    <t>Eranthemum pulchellum</t>
  </si>
  <si>
    <t>Blue-sage</t>
  </si>
  <si>
    <t>Eranthis hyemalis</t>
  </si>
  <si>
    <t>Winter aconite</t>
  </si>
  <si>
    <t>Erechthias minuscula</t>
  </si>
  <si>
    <t>Erechthias simulans</t>
  </si>
  <si>
    <t>Erechthias zebrina</t>
  </si>
  <si>
    <t>Erechtites hieraciifolius</t>
  </si>
  <si>
    <t>American burnweed</t>
  </si>
  <si>
    <t>Erechtites minimus</t>
  </si>
  <si>
    <t>Coastal burnweed</t>
  </si>
  <si>
    <t>Erechtites valerianifolia</t>
  </si>
  <si>
    <t>Tropical burnweed</t>
  </si>
  <si>
    <t>Eremochloa ciliaris</t>
  </si>
  <si>
    <t>Fringed centipede grass</t>
  </si>
  <si>
    <t>Eremochloa ophiuroides</t>
  </si>
  <si>
    <t>Centipede grass</t>
  </si>
  <si>
    <t>Eremopyrum bonaepartis</t>
  </si>
  <si>
    <t>Tapertip false wheatgrass</t>
  </si>
  <si>
    <t>Eremopyrum orientale</t>
  </si>
  <si>
    <t>Oriental false wheatgrass</t>
  </si>
  <si>
    <t>Eremopyrum triticeum</t>
  </si>
  <si>
    <t>Annual wheatgrass</t>
  </si>
  <si>
    <t>Eremurus robustus</t>
  </si>
  <si>
    <t>Foxtail lily</t>
  </si>
  <si>
    <t>Eretmocerus haldemani</t>
  </si>
  <si>
    <t>Eretmocerus mundus</t>
  </si>
  <si>
    <t>Eriborus sinicus</t>
  </si>
  <si>
    <t>Erica canaliculata</t>
  </si>
  <si>
    <t>Hairy grey heather</t>
  </si>
  <si>
    <t>Erica cinerea</t>
  </si>
  <si>
    <t>Scotch heath</t>
  </si>
  <si>
    <t>Erica lusitanica</t>
  </si>
  <si>
    <t>Spanish heath</t>
  </si>
  <si>
    <t>Erica tetralix</t>
  </si>
  <si>
    <t>Crossleaf heath</t>
  </si>
  <si>
    <t>Erica vagans</t>
  </si>
  <si>
    <t>Cornish heath</t>
  </si>
  <si>
    <t>Ericaphis scammelli</t>
  </si>
  <si>
    <t>Ericthonius brasiliensis</t>
  </si>
  <si>
    <t>Erigeron bellioides</t>
  </si>
  <si>
    <t>Bellorita</t>
  </si>
  <si>
    <t>Erigeron karvinskianus</t>
  </si>
  <si>
    <t>Erigeron sumatrensis</t>
  </si>
  <si>
    <t>Erigone autumnalis</t>
  </si>
  <si>
    <t>Dwarf weaver</t>
  </si>
  <si>
    <t>Erigone bifurca</t>
  </si>
  <si>
    <t>Erigone dentosa</t>
  </si>
  <si>
    <t>Eriobotrya japonica</t>
  </si>
  <si>
    <t>Loquat</t>
  </si>
  <si>
    <t>Eriocampa ovata</t>
  </si>
  <si>
    <t>Alder wooly sawfly</t>
  </si>
  <si>
    <t>Eriocaulon benthamii</t>
  </si>
  <si>
    <t>Bentham's pipewort</t>
  </si>
  <si>
    <t>Eriocaulon cinereum</t>
  </si>
  <si>
    <t>Ashy pipewort</t>
  </si>
  <si>
    <t>Eriocaulon scariosum</t>
  </si>
  <si>
    <t>Rough pipewort</t>
  </si>
  <si>
    <t>Eriocheir sinensis</t>
  </si>
  <si>
    <t>Chinese mitten crab</t>
  </si>
  <si>
    <t>Eriochloa fatmensis</t>
  </si>
  <si>
    <t>Tropical cupgrass</t>
  </si>
  <si>
    <t>Eriochloa procera</t>
  </si>
  <si>
    <t>Eriochloa pseudoacrotricha</t>
  </si>
  <si>
    <t>Perennial cupgrass</t>
  </si>
  <si>
    <t>Eriochloa punctata</t>
  </si>
  <si>
    <t>Louisiana cupgrass</t>
  </si>
  <si>
    <t>Eriochloa villosa</t>
  </si>
  <si>
    <t>Hairy cupgrass</t>
  </si>
  <si>
    <t>Eriococcus araucariae</t>
  </si>
  <si>
    <t>Eriococcus azaleae</t>
  </si>
  <si>
    <t>Azalea bark scale</t>
  </si>
  <si>
    <t>Eriococcus coccineus</t>
  </si>
  <si>
    <t>Eriococcus insignis</t>
  </si>
  <si>
    <t>Eriococcus ironsidei</t>
  </si>
  <si>
    <t>Macadamia felted coccid</t>
  </si>
  <si>
    <t>Eriococcus pittospori</t>
  </si>
  <si>
    <t>Eriococcus spurius</t>
  </si>
  <si>
    <t>European elm scale</t>
  </si>
  <si>
    <t>Erionota thrax</t>
  </si>
  <si>
    <t>Banana skipper</t>
  </si>
  <si>
    <t>Eriophyes cynodoniensis</t>
  </si>
  <si>
    <t>Eriophyes gardeniella</t>
  </si>
  <si>
    <t>Erioptera bicornifer</t>
  </si>
  <si>
    <t>Eriosoma lanigera</t>
  </si>
  <si>
    <t>Wooly apple aphid</t>
  </si>
  <si>
    <t>Eriosoma pyricola</t>
  </si>
  <si>
    <t>Eriosoma ulmi</t>
  </si>
  <si>
    <t>Woolly aphids</t>
  </si>
  <si>
    <t>Eriotremex formosanus</t>
  </si>
  <si>
    <t>Asian horntail</t>
  </si>
  <si>
    <t>Eristalinus aeneus</t>
  </si>
  <si>
    <t>Eristalinus arvorum</t>
  </si>
  <si>
    <t>Eristalinus taeniops</t>
  </si>
  <si>
    <t>Eristalis tenax</t>
  </si>
  <si>
    <t>Drone fly</t>
  </si>
  <si>
    <t>Ernobius mollis</t>
  </si>
  <si>
    <t>Anobiid beetle</t>
  </si>
  <si>
    <t>Erodium botrys</t>
  </si>
  <si>
    <t>Longbeak stork's bill</t>
  </si>
  <si>
    <t>Erodium brachycarpum</t>
  </si>
  <si>
    <t>Shortfruit stork's bill</t>
  </si>
  <si>
    <t>Erodium ciconium</t>
  </si>
  <si>
    <t>Common stork's bill</t>
  </si>
  <si>
    <t>Erodium cicutarium</t>
  </si>
  <si>
    <t>Redstem stork's bill</t>
  </si>
  <si>
    <t>Erodium cicutarium ssp. bipinnatum</t>
  </si>
  <si>
    <t>Erodium cicutarium ssp. cicutarium</t>
  </si>
  <si>
    <t>Erodium cicutarium ssp. jacquinianum</t>
  </si>
  <si>
    <t>Erodium cygnorum</t>
  </si>
  <si>
    <t>Australian stork's bill</t>
  </si>
  <si>
    <t>Erodium gruinum</t>
  </si>
  <si>
    <t>Iranian stork's bill</t>
  </si>
  <si>
    <t>Erodium laciniatum</t>
  </si>
  <si>
    <t>Cutleaf stork's bill</t>
  </si>
  <si>
    <t>Erodium laciniatum var. bovei</t>
  </si>
  <si>
    <t>Erodium malacoides</t>
  </si>
  <si>
    <t>Mediterranean stork's bill</t>
  </si>
  <si>
    <t>Erodium moschatum</t>
  </si>
  <si>
    <t>Musky stork's bill</t>
  </si>
  <si>
    <t>Erodium stephanianum</t>
  </si>
  <si>
    <t>Stephen's stork's bill</t>
  </si>
  <si>
    <t>Eruca vesicaria</t>
  </si>
  <si>
    <t>Rocketsalad</t>
  </si>
  <si>
    <t>Erucastrum gallicum</t>
  </si>
  <si>
    <t>Common dogmustard</t>
  </si>
  <si>
    <t>Eryngium amethystinum</t>
  </si>
  <si>
    <t>Amethyst eryngo</t>
  </si>
  <si>
    <t>Eryngium campestre</t>
  </si>
  <si>
    <t>Field eryngo</t>
  </si>
  <si>
    <t>Eryngium divaricatum</t>
  </si>
  <si>
    <t>Ballast eryngo</t>
  </si>
  <si>
    <t>Eryngium foetidum</t>
  </si>
  <si>
    <t>Spiritweed</t>
  </si>
  <si>
    <t>Eryngium maritimum</t>
  </si>
  <si>
    <t>Seaside eryngo</t>
  </si>
  <si>
    <t>Eryngium planum</t>
  </si>
  <si>
    <t>Plains eryngo</t>
  </si>
  <si>
    <t>Erysimum capitatum</t>
  </si>
  <si>
    <t>Western wallflower</t>
  </si>
  <si>
    <t>Erysimum cheiranthoides</t>
  </si>
  <si>
    <t>Wormseed wallflower</t>
  </si>
  <si>
    <t>Erysimum cheiri</t>
  </si>
  <si>
    <t>Aegean wallflower</t>
  </si>
  <si>
    <t>Erysimum diffusum</t>
  </si>
  <si>
    <t>Diffuse wallflower</t>
  </si>
  <si>
    <t>Erysimum hieraciifolium</t>
  </si>
  <si>
    <t>European wallflower</t>
  </si>
  <si>
    <t>Erysimum marschallianum</t>
  </si>
  <si>
    <t>Hard wallflower</t>
  </si>
  <si>
    <t>Erysimum odoratum</t>
  </si>
  <si>
    <t>Smelly wallflower</t>
  </si>
  <si>
    <t>Erysimum perofskianum</t>
  </si>
  <si>
    <t>Afghan erysimum</t>
  </si>
  <si>
    <t>Erysimum repandum</t>
  </si>
  <si>
    <t>Spreading wallflower</t>
  </si>
  <si>
    <t>Erythmelus funiculi</t>
  </si>
  <si>
    <t>Erythricium salmonicolor</t>
  </si>
  <si>
    <t>Pink disease</t>
  </si>
  <si>
    <t>Erythrina crista-galli</t>
  </si>
  <si>
    <t>Cockspur coral tree</t>
  </si>
  <si>
    <t>Erythrina poeppigiana</t>
  </si>
  <si>
    <t>Coral tree</t>
  </si>
  <si>
    <t>Erythrina speciosa</t>
  </si>
  <si>
    <t>Erythroneura ziczac</t>
  </si>
  <si>
    <t>Erythrostemon gilliesii</t>
  </si>
  <si>
    <t>Bird-of-paradise shrub</t>
  </si>
  <si>
    <t>Escallonia rubra</t>
  </si>
  <si>
    <t>Redclaws</t>
  </si>
  <si>
    <t>Escallonia rubra var. macrantha</t>
  </si>
  <si>
    <t>Eschscholzia californica</t>
  </si>
  <si>
    <t>California poppy</t>
  </si>
  <si>
    <t>Estrilda astrild</t>
  </si>
  <si>
    <t>Common waxbill</t>
  </si>
  <si>
    <t>Estrilda caerulescens</t>
  </si>
  <si>
    <t>Lavender waxbill</t>
  </si>
  <si>
    <t>Estrilda melpoda</t>
  </si>
  <si>
    <t>Orange-cheeked waxbill</t>
  </si>
  <si>
    <t>Etheirophora blepharospora</t>
  </si>
  <si>
    <t>Ethirothrips brevis</t>
  </si>
  <si>
    <t>Ethirothrips stenomelas</t>
  </si>
  <si>
    <t>Ethmia nigroapicella</t>
  </si>
  <si>
    <t>Kou leaf worm</t>
  </si>
  <si>
    <t>Etiella zinckenella</t>
  </si>
  <si>
    <t>Etlingera cevuga</t>
  </si>
  <si>
    <t>Waxflower</t>
  </si>
  <si>
    <t>Euacidalia brownsvillea</t>
  </si>
  <si>
    <t>Eualetes tulipa</t>
  </si>
  <si>
    <t>Marine worm snail</t>
  </si>
  <si>
    <t>Eublemma accedens</t>
  </si>
  <si>
    <t>Eublemma anachoresis</t>
  </si>
  <si>
    <t>Yellow and purple banded moth</t>
  </si>
  <si>
    <t>Euborellia annulipes</t>
  </si>
  <si>
    <t>Ringlegged earwig</t>
  </si>
  <si>
    <t>Euborellia cincticollis</t>
  </si>
  <si>
    <t>African earwig</t>
  </si>
  <si>
    <t>Eubosmina maritima</t>
  </si>
  <si>
    <t>Eubranchus misakiensis</t>
  </si>
  <si>
    <t>Misaki balloon aeolis</t>
  </si>
  <si>
    <t>Eucalliphora lilaea</t>
  </si>
  <si>
    <t>Eucallipterus tiliae</t>
  </si>
  <si>
    <t>Eucalymnatus tessellatus</t>
  </si>
  <si>
    <t>Tessellated scale</t>
  </si>
  <si>
    <t>Eucalyptus albens</t>
  </si>
  <si>
    <t>Whitebox</t>
  </si>
  <si>
    <t>Eucalyptus botryoides</t>
  </si>
  <si>
    <t>Southern mahogany</t>
  </si>
  <si>
    <t>Eucalyptus bridgesiana</t>
  </si>
  <si>
    <t>Applebox</t>
  </si>
  <si>
    <t>Eucalyptus camaldulensis</t>
  </si>
  <si>
    <t>River redgum</t>
  </si>
  <si>
    <t>Eucalyptus cinerea</t>
  </si>
  <si>
    <t>Argyle apple</t>
  </si>
  <si>
    <t>Eucalyptus cladocalyx</t>
  </si>
  <si>
    <t>Sugargum</t>
  </si>
  <si>
    <t>Eucalyptus cornuta</t>
  </si>
  <si>
    <t>Yate</t>
  </si>
  <si>
    <t>Eucalyptus crebra</t>
  </si>
  <si>
    <t>Narrowleaf red ironbark</t>
  </si>
  <si>
    <t>Eucalyptus deanei</t>
  </si>
  <si>
    <t>Roundleaf gum</t>
  </si>
  <si>
    <t>Eucalyptus deglupta</t>
  </si>
  <si>
    <t>Indonesian gum</t>
  </si>
  <si>
    <t>Eucalyptus glaucescens</t>
  </si>
  <si>
    <t>Tingiringi gum</t>
  </si>
  <si>
    <t>Eucalyptus globulus</t>
  </si>
  <si>
    <t>Tasmanian bluegum</t>
  </si>
  <si>
    <t>Eucalyptus globulus ssp. globulus</t>
  </si>
  <si>
    <t>Eucalyptus globulus ssp. maidenii</t>
  </si>
  <si>
    <t>Eucalyptus gomphocephala</t>
  </si>
  <si>
    <t>Tuart</t>
  </si>
  <si>
    <t>Eucalyptus goniocalyx</t>
  </si>
  <si>
    <t>Mountain graygum</t>
  </si>
  <si>
    <t>Eucalyptus grandis</t>
  </si>
  <si>
    <t>Grand eucalyptus</t>
  </si>
  <si>
    <t>Eucalyptus lehmannii</t>
  </si>
  <si>
    <t>Bushy yate</t>
  </si>
  <si>
    <t>Eucalyptus marginata</t>
  </si>
  <si>
    <t>Jarrah</t>
  </si>
  <si>
    <t>Eucalyptus microcorys</t>
  </si>
  <si>
    <t>Australian tallowwood</t>
  </si>
  <si>
    <t>Eucalyptus paniculata</t>
  </si>
  <si>
    <t>Gray ironbark</t>
  </si>
  <si>
    <t>Eucalyptus pilularis</t>
  </si>
  <si>
    <t>Blackbutt eucalyptus</t>
  </si>
  <si>
    <t>Eucalyptus polyanthemos</t>
  </si>
  <si>
    <t>Redbox</t>
  </si>
  <si>
    <t>Eucalyptus pulchella</t>
  </si>
  <si>
    <t>White peppermint</t>
  </si>
  <si>
    <t>Eucalyptus pulverulenta</t>
  </si>
  <si>
    <t>Silverleaf mountain gum</t>
  </si>
  <si>
    <t>Eucalyptus punctata</t>
  </si>
  <si>
    <t>Gray gum</t>
  </si>
  <si>
    <t>Eucalyptus raveretiana</t>
  </si>
  <si>
    <t>Black ironbox</t>
  </si>
  <si>
    <t>Eucalyptus resinifera</t>
  </si>
  <si>
    <t>Red mahogany</t>
  </si>
  <si>
    <t>Eucalyptus robusta</t>
  </si>
  <si>
    <t>Swampmahogany</t>
  </si>
  <si>
    <t>Eucalyptus rudis</t>
  </si>
  <si>
    <t>Eucalyptus salicifolia</t>
  </si>
  <si>
    <t>Black peppermint</t>
  </si>
  <si>
    <t>Eucalyptus saligna</t>
  </si>
  <si>
    <t>Sydney bluegum</t>
  </si>
  <si>
    <t>Eucalyptus sideroxylon</t>
  </si>
  <si>
    <t>Red ironbark</t>
  </si>
  <si>
    <t>Eucalyptus tereticornis</t>
  </si>
  <si>
    <t>Forest redgum</t>
  </si>
  <si>
    <t>Eucalyptus torquata</t>
  </si>
  <si>
    <t>Coral gum</t>
  </si>
  <si>
    <t>Eucalyptus viminalis</t>
  </si>
  <si>
    <t>Manna gum</t>
  </si>
  <si>
    <t>Eucalyptus X mortoniana</t>
  </si>
  <si>
    <t>Gum</t>
  </si>
  <si>
    <t>Eucarazzia elegans</t>
  </si>
  <si>
    <t>Mint aphid</t>
  </si>
  <si>
    <t>Eucelatoria armigera</t>
  </si>
  <si>
    <t>Euceraphis betulae</t>
  </si>
  <si>
    <t>Euceraphis punctipennis</t>
  </si>
  <si>
    <t>Eucheuma denticulatum</t>
  </si>
  <si>
    <t>Creeping cudweed</t>
  </si>
  <si>
    <t>Euchiton gymnocephalus</t>
  </si>
  <si>
    <t>Euchiton involucratus</t>
  </si>
  <si>
    <t>Common cudweed</t>
  </si>
  <si>
    <t>Euchiton japonicus</t>
  </si>
  <si>
    <t>Father-and-child plant</t>
  </si>
  <si>
    <t>Euchiton sphaericus</t>
  </si>
  <si>
    <t>Tropical creeping cudweed</t>
  </si>
  <si>
    <t>Necklace veneer moth</t>
  </si>
  <si>
    <t>Euclidium syriacum</t>
  </si>
  <si>
    <t>Syrian mustard</t>
  </si>
  <si>
    <t>Eucoila ophyrae</t>
  </si>
  <si>
    <t>Eucommia ulmoides</t>
  </si>
  <si>
    <t>Woody plant</t>
  </si>
  <si>
    <t>Euconocephalus nasutus</t>
  </si>
  <si>
    <t>Grasshopper</t>
  </si>
  <si>
    <t>Eucorynus crassicornis</t>
  </si>
  <si>
    <t>Eudendrium carneum</t>
  </si>
  <si>
    <t>Red stickyhydroid</t>
  </si>
  <si>
    <t>Euderus metallicus</t>
  </si>
  <si>
    <t>Eudocima fullonia</t>
  </si>
  <si>
    <t>Eudrilus eugeniae</t>
  </si>
  <si>
    <t>Eufolliculina lignicola</t>
  </si>
  <si>
    <t>Eugenia apiculata</t>
  </si>
  <si>
    <t>Shortleaf stopper</t>
  </si>
  <si>
    <t>Eugenia brasiliensis</t>
  </si>
  <si>
    <t>Grumichama</t>
  </si>
  <si>
    <t>Eugenia uniflora</t>
  </si>
  <si>
    <t>Surinam cherry</t>
  </si>
  <si>
    <t>Euglandina rosea</t>
  </si>
  <si>
    <t>Rosy wolfsnail</t>
  </si>
  <si>
    <t>Euglossa dilemma</t>
  </si>
  <si>
    <t>Green orchid bee</t>
  </si>
  <si>
    <t>Eukerria saltensis</t>
  </si>
  <si>
    <t>Eukoenenia hanseni</t>
  </si>
  <si>
    <t>Microscorpion</t>
  </si>
  <si>
    <t>Eulachnus agilis</t>
  </si>
  <si>
    <t>Eulachnus brevipilosus</t>
  </si>
  <si>
    <t>Eulachnus rileyi</t>
  </si>
  <si>
    <t>Eulaelaps stabularis</t>
  </si>
  <si>
    <t>Annelid</t>
  </si>
  <si>
    <t>Eulecanium cerasorum</t>
  </si>
  <si>
    <t>Calico scale</t>
  </si>
  <si>
    <t>Eulecanium kunoense</t>
  </si>
  <si>
    <t>Kuno scale</t>
  </si>
  <si>
    <t>Eulecanium tiliae</t>
  </si>
  <si>
    <t>Nut scale</t>
  </si>
  <si>
    <t>Eulithis mellinata</t>
  </si>
  <si>
    <t>Eulophia graminea</t>
  </si>
  <si>
    <t>Eumerus aurifrons</t>
  </si>
  <si>
    <t>Eumerus figurans</t>
  </si>
  <si>
    <t>Ginger maggot</t>
  </si>
  <si>
    <t>Eumida sanguinea</t>
  </si>
  <si>
    <t>Euodice cantans</t>
  </si>
  <si>
    <t>African silverbill</t>
  </si>
  <si>
    <t>Euoniticellus africanus</t>
  </si>
  <si>
    <t>Euoniticellus intermedius</t>
  </si>
  <si>
    <t>Dung beetle</t>
  </si>
  <si>
    <t>Euonymus alatus</t>
  </si>
  <si>
    <t>Winged burning bush</t>
  </si>
  <si>
    <t>Euonymus europaeus</t>
  </si>
  <si>
    <t>European spindletree</t>
  </si>
  <si>
    <t>Euonymus fortunei</t>
  </si>
  <si>
    <t>Winter creeper</t>
  </si>
  <si>
    <t>Euonymus fortunei var. fortunei</t>
  </si>
  <si>
    <t>Euonymus fortunei var. radicans</t>
  </si>
  <si>
    <t>Euonymus hamiltonianus</t>
  </si>
  <si>
    <t>Hamilton's spindletree</t>
  </si>
  <si>
    <t>Euonymus japonicus</t>
  </si>
  <si>
    <t>Japanese spindletree</t>
  </si>
  <si>
    <t>Euonymus phellomanus</t>
  </si>
  <si>
    <t>Corktree</t>
  </si>
  <si>
    <t>Eupareophora parca</t>
  </si>
  <si>
    <t>Eupatorium cannabinum</t>
  </si>
  <si>
    <t>Hemp agrimony</t>
  </si>
  <si>
    <t>Eupatorium capillifolium</t>
  </si>
  <si>
    <t>Dogfennel</t>
  </si>
  <si>
    <t>Eupelmus australiensis</t>
  </si>
  <si>
    <t>Eupelmus swezeyi</t>
  </si>
  <si>
    <t>Euphorbia agraria</t>
  </si>
  <si>
    <t>Urban spurge</t>
  </si>
  <si>
    <t>Euphorbia albomarginata</t>
  </si>
  <si>
    <t>Whitemargin sandmat</t>
  </si>
  <si>
    <t>Euphorbia characias</t>
  </si>
  <si>
    <t>Albanian spurge</t>
  </si>
  <si>
    <t>Euphorbia cyathophora</t>
  </si>
  <si>
    <t>Fire on the mountain</t>
  </si>
  <si>
    <t>Euphorbia cyparissias</t>
  </si>
  <si>
    <t>Cypress spurge</t>
  </si>
  <si>
    <t>Euphorbia davidii</t>
  </si>
  <si>
    <t>David's spurge</t>
  </si>
  <si>
    <t>Euphorbia dendroides</t>
  </si>
  <si>
    <t>Tree spurge</t>
  </si>
  <si>
    <t>Euphorbia epithymoides</t>
  </si>
  <si>
    <t>Cushion spurge</t>
  </si>
  <si>
    <t>Leafy spurge</t>
  </si>
  <si>
    <t>Euphorbia esula ssp. tommasiniana</t>
  </si>
  <si>
    <t>Spurge</t>
  </si>
  <si>
    <t>Euphorbia esula var. esula</t>
  </si>
  <si>
    <t>Euphorbia exigua</t>
  </si>
  <si>
    <t>Dwarf spurge</t>
  </si>
  <si>
    <t>Euphorbia falcata</t>
  </si>
  <si>
    <t>Sickle spurge</t>
  </si>
  <si>
    <t>Euphorbia graminea</t>
  </si>
  <si>
    <t>Grassleaf spurge</t>
  </si>
  <si>
    <t>Euphorbia helioscopia</t>
  </si>
  <si>
    <t>Madwoman's milk</t>
  </si>
  <si>
    <t>Euphorbia herniariifolia</t>
  </si>
  <si>
    <t>Herniaria-leaf spurge</t>
  </si>
  <si>
    <t>Euphorbia heterophylla</t>
  </si>
  <si>
    <t>Mexican fireplant</t>
  </si>
  <si>
    <t>Euphorbia hirta</t>
  </si>
  <si>
    <t>Pillpod sandmat</t>
  </si>
  <si>
    <t>Euphorbia hypericifolia</t>
  </si>
  <si>
    <t>Graceful sandmat</t>
  </si>
  <si>
    <t>Euphorbia hyssopifolia</t>
  </si>
  <si>
    <t>Hyssopleaf sandmat</t>
  </si>
  <si>
    <t>Euphorbia ingens</t>
  </si>
  <si>
    <t>Cactus spurge</t>
  </si>
  <si>
    <t>Euphorbia lactea</t>
  </si>
  <si>
    <t>Mottled spurge</t>
  </si>
  <si>
    <t>Euphorbia lathyris</t>
  </si>
  <si>
    <t>Moleplant</t>
  </si>
  <si>
    <t>Euphorbia leucocephala</t>
  </si>
  <si>
    <t>Pascuita</t>
  </si>
  <si>
    <t>Euphorbia lucida</t>
  </si>
  <si>
    <t>Shining spurge</t>
  </si>
  <si>
    <t>Euphorbia milii</t>
  </si>
  <si>
    <t>Christplant</t>
  </si>
  <si>
    <t>Euphorbia myrsinites</t>
  </si>
  <si>
    <t>Myrtle spurge</t>
  </si>
  <si>
    <t>Euphorbia oblongata</t>
  </si>
  <si>
    <t>Eggleaf spurge</t>
  </si>
  <si>
    <t>Euphorbia paralias</t>
  </si>
  <si>
    <t>Sea spurge</t>
  </si>
  <si>
    <t>Euphorbia peplus</t>
  </si>
  <si>
    <t>Petty spurge</t>
  </si>
  <si>
    <t>Euphorbia platyphyllos</t>
  </si>
  <si>
    <t>Broadleaf spurge</t>
  </si>
  <si>
    <t>Euphorbia prostrata</t>
  </si>
  <si>
    <t>Prostrate sandmat</t>
  </si>
  <si>
    <t>Euphorbia rigida</t>
  </si>
  <si>
    <t>Upright myrtle spurge</t>
  </si>
  <si>
    <t>Euphorbia segetalis</t>
  </si>
  <si>
    <t>Grainfield spurge</t>
  </si>
  <si>
    <t>Euphorbia serpens</t>
  </si>
  <si>
    <t>Matted sandmat</t>
  </si>
  <si>
    <t>Euphorbia serrata</t>
  </si>
  <si>
    <t>Serrate spurge</t>
  </si>
  <si>
    <t>Euphorbia stricta</t>
  </si>
  <si>
    <t>Upright spurge</t>
  </si>
  <si>
    <t>Euphorbia terracina</t>
  </si>
  <si>
    <t>Geraldton carnation weed</t>
  </si>
  <si>
    <t>Euphorbia thymifolia</t>
  </si>
  <si>
    <t>Gulf sandmat</t>
  </si>
  <si>
    <t>Euphorbia tirucalli</t>
  </si>
  <si>
    <t>Indiantree spurge</t>
  </si>
  <si>
    <t>Euphorbia tubadenia</t>
  </si>
  <si>
    <t>Euphorbia virgata</t>
  </si>
  <si>
    <t>Euphorbia X gayeri</t>
  </si>
  <si>
    <t>Euphrasia disjuncta</t>
  </si>
  <si>
    <t>Polar eyebright</t>
  </si>
  <si>
    <t>Euphrasia micrantha</t>
  </si>
  <si>
    <t>Northern eyebright</t>
  </si>
  <si>
    <t>Euphrasia nemorosa</t>
  </si>
  <si>
    <t>Common eyebright</t>
  </si>
  <si>
    <t>Euphrasia stricta</t>
  </si>
  <si>
    <t>Drug eyebright</t>
  </si>
  <si>
    <t>Euphrasia tetraquetra</t>
  </si>
  <si>
    <t>Maritime eyebright</t>
  </si>
  <si>
    <t>Euphyllura olivina</t>
  </si>
  <si>
    <t>Olive psyllid</t>
  </si>
  <si>
    <t>Euplatypus parallelus</t>
  </si>
  <si>
    <t>Euplectrus platyhypenae</t>
  </si>
  <si>
    <t>Euplectus signatus</t>
  </si>
  <si>
    <t>Euploca procumbens</t>
  </si>
  <si>
    <t>Fourspike heliotrope</t>
  </si>
  <si>
    <t>Eupodes sigmoidensis</t>
  </si>
  <si>
    <t>Eupodes voxencollinus</t>
  </si>
  <si>
    <t>Eupristina masoni</t>
  </si>
  <si>
    <t>Agaonid wasp</t>
  </si>
  <si>
    <t>Eupristina verticillata</t>
  </si>
  <si>
    <t>Fig wasp</t>
  </si>
  <si>
    <t>Euproctis chrysorrhoea</t>
  </si>
  <si>
    <t>Browntail moth</t>
  </si>
  <si>
    <t>Eupteryx atropunctata</t>
  </si>
  <si>
    <t>Eupteryx decemnotata</t>
  </si>
  <si>
    <t>Eupteryx melissae</t>
  </si>
  <si>
    <t>Sage leafhopper</t>
  </si>
  <si>
    <t>Euryhaliotrema anguiforme</t>
  </si>
  <si>
    <t>Euryhaliotrema chrysotaeniae</t>
  </si>
  <si>
    <t>Euryhaliotrema spirotubiforum</t>
  </si>
  <si>
    <t>Eurylana arcuata</t>
  </si>
  <si>
    <t>Cirolanid isopod</t>
  </si>
  <si>
    <t>Euryomma peregrinum</t>
  </si>
  <si>
    <t>Euryops chrysanthemoides</t>
  </si>
  <si>
    <t>Bull's eye</t>
  </si>
  <si>
    <t>Euryops multifidus</t>
  </si>
  <si>
    <t>Hawk's eye</t>
  </si>
  <si>
    <t>Eurytoma erythrinae</t>
  </si>
  <si>
    <t>Eurytomid</t>
  </si>
  <si>
    <t>Eurytoma orchidearum</t>
  </si>
  <si>
    <t>Eurytoma swezeyi</t>
  </si>
  <si>
    <t>Euscelis ohausi</t>
  </si>
  <si>
    <t>Euscepes postfasciatus</t>
  </si>
  <si>
    <t>Euseius ovalis</t>
  </si>
  <si>
    <t>Eusphyrus rectus</t>
  </si>
  <si>
    <t>Eustachys distichophylla</t>
  </si>
  <si>
    <t>Weeping fingergrass</t>
  </si>
  <si>
    <t>Eustachys paspaloides</t>
  </si>
  <si>
    <t>Caribbean fingergrass</t>
  </si>
  <si>
    <t>Eustachys paspaloides ssp. caribaea</t>
  </si>
  <si>
    <t>Eustachys petraea</t>
  </si>
  <si>
    <t>Pinewoods fingergrass</t>
  </si>
  <si>
    <t>Eustachys retusa</t>
  </si>
  <si>
    <t>Argentine fingergrass</t>
  </si>
  <si>
    <t>Eustigmaeus segnis</t>
  </si>
  <si>
    <t>Eusynstyela hartmeyeri</t>
  </si>
  <si>
    <t>Eutetranychus banksi</t>
  </si>
  <si>
    <t>Euthyrrhapha pacifica</t>
  </si>
  <si>
    <t>Pacific cockroach</t>
  </si>
  <si>
    <t>Eutochia lateralis</t>
  </si>
  <si>
    <t>Eutreta xanthochaeta</t>
  </si>
  <si>
    <t>Lantana gall fly</t>
  </si>
  <si>
    <t>Euvespivora decipiens</t>
  </si>
  <si>
    <t>Euwallacea fornicatus</t>
  </si>
  <si>
    <t>Euwallacea interjectus</t>
  </si>
  <si>
    <t>Euwallacea similis</t>
  </si>
  <si>
    <t>Euwallacea validus</t>
  </si>
  <si>
    <t>Euxesta annonae</t>
  </si>
  <si>
    <t>Euxesta stigmatias</t>
  </si>
  <si>
    <t>Euxesta wettsteini</t>
  </si>
  <si>
    <t>Euxestus erithacus</t>
  </si>
  <si>
    <t>Evagetes padrinus</t>
  </si>
  <si>
    <t>Evania appendigaster</t>
  </si>
  <si>
    <t>Ensign wasp</t>
  </si>
  <si>
    <t>Evaza javanensis</t>
  </si>
  <si>
    <t>Evolvulus alsinoides</t>
  </si>
  <si>
    <t>Slender dwarf morning-glory</t>
  </si>
  <si>
    <t>Evolvulus convolvuloides</t>
  </si>
  <si>
    <t>Bindweed dwarf morning-glory</t>
  </si>
  <si>
    <t>Evolvulus filipes</t>
  </si>
  <si>
    <t>Maryland dwarf morning-glory</t>
  </si>
  <si>
    <t>Evolvulus glomeratus</t>
  </si>
  <si>
    <t>Brazilian dwarf morning-glory</t>
  </si>
  <si>
    <t>Evolvulus glomeratus ssp. grandiflorus</t>
  </si>
  <si>
    <t>Exaireta spinigera</t>
  </si>
  <si>
    <t>Blue soldier fly</t>
  </si>
  <si>
    <t>Exallonyx trifoveatus</t>
  </si>
  <si>
    <t>Exapion fuscirostre</t>
  </si>
  <si>
    <t>Scotch broom seed weevil</t>
  </si>
  <si>
    <t>Exapion ulicis</t>
  </si>
  <si>
    <t>Gorse seed weevil</t>
  </si>
  <si>
    <t>Exillis lepidus</t>
  </si>
  <si>
    <t>Exitianus exitiosus</t>
  </si>
  <si>
    <t>Exocelina parvula</t>
  </si>
  <si>
    <t>Predaceous diving beetle</t>
  </si>
  <si>
    <t>Exochomus flavipes</t>
  </si>
  <si>
    <t>Exochomus metallicus</t>
  </si>
  <si>
    <t>Exochorda racemosa</t>
  </si>
  <si>
    <t>Common pearlbrush</t>
  </si>
  <si>
    <t>Exopalaemon modestus</t>
  </si>
  <si>
    <t>Siberian prawn</t>
  </si>
  <si>
    <t>Exoristobia philippinensis</t>
  </si>
  <si>
    <t>Exoteleia dodecella</t>
  </si>
  <si>
    <t>Pine bud moth</t>
  </si>
  <si>
    <t>Exothorhis caudata</t>
  </si>
  <si>
    <t>Eysarcoris ventralis</t>
  </si>
  <si>
    <t>White-spotted stink bug</t>
  </si>
  <si>
    <t>Facelis retusa</t>
  </si>
  <si>
    <t>Annual trampweed</t>
  </si>
  <si>
    <t>Fagopyrum esculentum</t>
  </si>
  <si>
    <t>Buckwheat</t>
  </si>
  <si>
    <t>Fagopyrum tataricum</t>
  </si>
  <si>
    <t>Tartary buckwheat</t>
  </si>
  <si>
    <t>Fagus sylvatica</t>
  </si>
  <si>
    <t>European beech</t>
  </si>
  <si>
    <t>Falcaria vulgaris</t>
  </si>
  <si>
    <t>Sickleweed</t>
  </si>
  <si>
    <t>Falcataria moluccana</t>
  </si>
  <si>
    <t>Falconina gracilis</t>
  </si>
  <si>
    <t>Falculifer rostratus</t>
  </si>
  <si>
    <t>Fallopia baldschuanica</t>
  </si>
  <si>
    <t>Bukhara fleeceflower</t>
  </si>
  <si>
    <t>Fallopia convolvulus</t>
  </si>
  <si>
    <t>Black bindweed</t>
  </si>
  <si>
    <t>Fallopia dumetorum</t>
  </si>
  <si>
    <t>Climbing false buckwheat</t>
  </si>
  <si>
    <t>Fallopia japonica</t>
  </si>
  <si>
    <t>Japanese knotweed</t>
  </si>
  <si>
    <t>Fallopia multiflora</t>
  </si>
  <si>
    <t>Tuber fleeceflower</t>
  </si>
  <si>
    <t>Fallopia sachalinensis</t>
  </si>
  <si>
    <t>Giant knotweed</t>
  </si>
  <si>
    <t>Fallopia X bohemica</t>
  </si>
  <si>
    <t>Bohemian knotweed</t>
  </si>
  <si>
    <t>Fannia canicularis</t>
  </si>
  <si>
    <t>Little house fly</t>
  </si>
  <si>
    <t>Fannia pusio</t>
  </si>
  <si>
    <t>Chicken dung fly</t>
  </si>
  <si>
    <t>Fatoua villosa</t>
  </si>
  <si>
    <t>Hairy crabweed</t>
  </si>
  <si>
    <t>Favognathus pictus</t>
  </si>
  <si>
    <t>Felis catus</t>
  </si>
  <si>
    <t>Domestic cat</t>
  </si>
  <si>
    <t>Feltia subterranea</t>
  </si>
  <si>
    <t>Granulate cutworm</t>
  </si>
  <si>
    <t>Fenusa dohrnii</t>
  </si>
  <si>
    <t>European alder leafminer</t>
  </si>
  <si>
    <t>Fenusa pumila</t>
  </si>
  <si>
    <t>Birch leafminer</t>
  </si>
  <si>
    <t>Fenusa pusilla</t>
  </si>
  <si>
    <t>Fenusa ulmi</t>
  </si>
  <si>
    <t>Elm leafminer</t>
  </si>
  <si>
    <t>Fenusella nana</t>
  </si>
  <si>
    <t>Early birch leaf edgeminer</t>
  </si>
  <si>
    <t>Ferrisia malvastra</t>
  </si>
  <si>
    <t>Ferrisia virgata</t>
  </si>
  <si>
    <t>Striped mealy bug</t>
  </si>
  <si>
    <t>Festuca arvernensis</t>
  </si>
  <si>
    <t>Field fescue</t>
  </si>
  <si>
    <t>Festuca filiformis</t>
  </si>
  <si>
    <t>Fineleaf sheep fescue</t>
  </si>
  <si>
    <t>Festuca heterophylla</t>
  </si>
  <si>
    <t>Variousleaf fescue</t>
  </si>
  <si>
    <t>Festuca ovina</t>
  </si>
  <si>
    <t>Sheep fescue</t>
  </si>
  <si>
    <t>Festuca rubra</t>
  </si>
  <si>
    <t>Red fescue</t>
  </si>
  <si>
    <t>Festuca trachyphylla</t>
  </si>
  <si>
    <t>Hard fescue</t>
  </si>
  <si>
    <t>Festuca valesiaca</t>
  </si>
  <si>
    <t>Volga fescue</t>
  </si>
  <si>
    <t>Ficopomatus enigmaticus</t>
  </si>
  <si>
    <t>Australian tubeworm</t>
  </si>
  <si>
    <t>Ficopomatus uschakovi</t>
  </si>
  <si>
    <t>Fouling serpulid</t>
  </si>
  <si>
    <t>Ficus altissima</t>
  </si>
  <si>
    <t>Council tree</t>
  </si>
  <si>
    <t>Ficus benghalensis</t>
  </si>
  <si>
    <t>Indian banyan</t>
  </si>
  <si>
    <t>Ficus benjamina</t>
  </si>
  <si>
    <t>Weeping fig</t>
  </si>
  <si>
    <t>Ficus carica</t>
  </si>
  <si>
    <t>Edible fig</t>
  </si>
  <si>
    <t>Ficus elastica</t>
  </si>
  <si>
    <t>Indian rubberplant</t>
  </si>
  <si>
    <t>Ficus macrophylla</t>
  </si>
  <si>
    <t>Moreton bay fig</t>
  </si>
  <si>
    <t>Ficus microcarpa</t>
  </si>
  <si>
    <t>Chinese banyan</t>
  </si>
  <si>
    <t>Ficus nota</t>
  </si>
  <si>
    <t>Tibig</t>
  </si>
  <si>
    <t>Ficus palmata</t>
  </si>
  <si>
    <t>Punjab fig</t>
  </si>
  <si>
    <t>Ficus platypoda</t>
  </si>
  <si>
    <t>Fig</t>
  </si>
  <si>
    <t>Ficus pumila</t>
  </si>
  <si>
    <t>Climbingfig</t>
  </si>
  <si>
    <t>Ficus religiosa</t>
  </si>
  <si>
    <t>Bodhi tree</t>
  </si>
  <si>
    <t>Ficus rubiginosa</t>
  </si>
  <si>
    <t>Ficus thonningii</t>
  </si>
  <si>
    <t>Fieberiella florii</t>
  </si>
  <si>
    <t>Filago pyramidata</t>
  </si>
  <si>
    <t>Broadleaf cottonrose</t>
  </si>
  <si>
    <t>Filago vulgaris</t>
  </si>
  <si>
    <t>Common cottonrose</t>
  </si>
  <si>
    <t>Filicium decipiens</t>
  </si>
  <si>
    <t>Ferntree</t>
  </si>
  <si>
    <t>Filipendula ulmaria</t>
  </si>
  <si>
    <t>Queen of the meadow</t>
  </si>
  <si>
    <t>Filipendula vulgaris</t>
  </si>
  <si>
    <t>Dropwort</t>
  </si>
  <si>
    <t>Fimbristylis aestivalis</t>
  </si>
  <si>
    <t>Summer fimbry</t>
  </si>
  <si>
    <t>Fimbristylis ferruginea</t>
  </si>
  <si>
    <t>Fimbristylis littoralis</t>
  </si>
  <si>
    <t>Fimbry</t>
  </si>
  <si>
    <t>Fimbristylis schoenoides</t>
  </si>
  <si>
    <t>Ditch fimbry</t>
  </si>
  <si>
    <t>Fingerhuthia africana</t>
  </si>
  <si>
    <t>Zulu fescue</t>
  </si>
  <si>
    <t>Fiorinia externa</t>
  </si>
  <si>
    <t>Elongate hemlock scale</t>
  </si>
  <si>
    <t>Fiorinia fioriniae</t>
  </si>
  <si>
    <t>Avocado scale</t>
  </si>
  <si>
    <t>Fiorinia japonica</t>
  </si>
  <si>
    <t>Fiorinia phantasma</t>
  </si>
  <si>
    <t>Phantasma scale</t>
  </si>
  <si>
    <t>Fiorinia pinicola</t>
  </si>
  <si>
    <t>Juniper fiorinia scale</t>
  </si>
  <si>
    <t>Fiorinia proboscidaria</t>
  </si>
  <si>
    <t>Fiorinia theae</t>
  </si>
  <si>
    <t>Tea scale</t>
  </si>
  <si>
    <t>Firmiana simplex</t>
  </si>
  <si>
    <t>Chinese parasoltree</t>
  </si>
  <si>
    <t>Fissidens lindbergii</t>
  </si>
  <si>
    <t>Lindberg's hypnum moss</t>
  </si>
  <si>
    <t>Fissidens curvatus</t>
  </si>
  <si>
    <t>Milo's fissidens moss</t>
  </si>
  <si>
    <t>Fitchia speciosa</t>
  </si>
  <si>
    <t>Burr daisytree</t>
  </si>
  <si>
    <t>Flacourtia indica</t>
  </si>
  <si>
    <t>Governor's plum</t>
  </si>
  <si>
    <t>Flaveria trinervia</t>
  </si>
  <si>
    <t>Clustered yellowtops</t>
  </si>
  <si>
    <t>Flemingia macrophylla</t>
  </si>
  <si>
    <t>Flemingia</t>
  </si>
  <si>
    <t>Flemingia strobilifera</t>
  </si>
  <si>
    <t>Wild hops</t>
  </si>
  <si>
    <t>Flindersia brayleyana</t>
  </si>
  <si>
    <t>Queensland maple</t>
  </si>
  <si>
    <t>Floracarus perrepae</t>
  </si>
  <si>
    <t>Eriophyid mite</t>
  </si>
  <si>
    <t>Lygodium microphyllum</t>
  </si>
  <si>
    <t>Florestina tripteris</t>
  </si>
  <si>
    <t>Sticky florestina</t>
  </si>
  <si>
    <t>Flueggea acidoton</t>
  </si>
  <si>
    <t>Simpleleaf bushweed</t>
  </si>
  <si>
    <t>Flueggea virosa</t>
  </si>
  <si>
    <t>White-berry bush</t>
  </si>
  <si>
    <t>Foeniculum vulgare</t>
  </si>
  <si>
    <t>Sweet fennel</t>
  </si>
  <si>
    <t>Folsomia candida</t>
  </si>
  <si>
    <t>Folsomia fimetaria</t>
  </si>
  <si>
    <t>Folsomia octoculata</t>
  </si>
  <si>
    <t>Folsomia stella</t>
  </si>
  <si>
    <t>Folsomides angularis</t>
  </si>
  <si>
    <t>Folsomides parvulus</t>
  </si>
  <si>
    <t>Folsomina onychiurina</t>
  </si>
  <si>
    <t>Fontanesia phillyreoides</t>
  </si>
  <si>
    <t>Syrian-privet</t>
  </si>
  <si>
    <t>Fontanesia phillyreoides ssp. fortunei</t>
  </si>
  <si>
    <t>Forcipomyia biannulata</t>
  </si>
  <si>
    <t>Forcipomyia borbonica</t>
  </si>
  <si>
    <t>Forcipomyia chrysolopha</t>
  </si>
  <si>
    <t>Forcipomyia hygrophila</t>
  </si>
  <si>
    <t>Forcipomyia oligarthra</t>
  </si>
  <si>
    <t>Forcipomyia pulcherrima</t>
  </si>
  <si>
    <t>Forcipomyia swezeyana</t>
  </si>
  <si>
    <t>Forda formicaria</t>
  </si>
  <si>
    <t>Forda marginata</t>
  </si>
  <si>
    <t>Forficula auricularia</t>
  </si>
  <si>
    <t>European earwig</t>
  </si>
  <si>
    <t>Fornax samoensis</t>
  </si>
  <si>
    <t>Forsythia ovata</t>
  </si>
  <si>
    <t>Early forsythia</t>
  </si>
  <si>
    <t>Forsythia suspensa</t>
  </si>
  <si>
    <t>Weeping forsythia</t>
  </si>
  <si>
    <t>Forsythia viridissima</t>
  </si>
  <si>
    <t>Greenstem forsythia</t>
  </si>
  <si>
    <t>Forsythia X intermedia</t>
  </si>
  <si>
    <t>Showy forsythia</t>
  </si>
  <si>
    <t>Fragaria chiloensis ssp. lucida</t>
  </si>
  <si>
    <t>Beach strawberry</t>
  </si>
  <si>
    <t>Fragaria chiloensis ssp. pacifica</t>
  </si>
  <si>
    <t>Pacific beach strawberry</t>
  </si>
  <si>
    <t>Fragaria vesca</t>
  </si>
  <si>
    <t>Woodland strawberry</t>
  </si>
  <si>
    <t>Francolinus erckelii</t>
  </si>
  <si>
    <t>Erckel francolin</t>
  </si>
  <si>
    <t>Francolinus francolinus</t>
  </si>
  <si>
    <t>Black francolin</t>
  </si>
  <si>
    <t>Francolinus pondicerianus</t>
  </si>
  <si>
    <t>Gray francolin</t>
  </si>
  <si>
    <t>Frankenia pulverulenta</t>
  </si>
  <si>
    <t>European seaheath</t>
  </si>
  <si>
    <t>Frankenia salina</t>
  </si>
  <si>
    <t>Alkali seaheath</t>
  </si>
  <si>
    <t>Frankliniella bondari</t>
  </si>
  <si>
    <t>Frankliniella cephalica</t>
  </si>
  <si>
    <t>Frankliniella crotalariae</t>
  </si>
  <si>
    <t>Frankliniella fusca</t>
  </si>
  <si>
    <t>Frankliniella hemerocallis</t>
  </si>
  <si>
    <t>Frankliniella insularis</t>
  </si>
  <si>
    <t>Frankliniella invasor</t>
  </si>
  <si>
    <t>Frankliniella minuta</t>
  </si>
  <si>
    <t>Frankliniella occidentalis</t>
  </si>
  <si>
    <t>Western flower thrips</t>
  </si>
  <si>
    <t>Frankliniella schultzei</t>
  </si>
  <si>
    <t>Frankliniella williamsi</t>
  </si>
  <si>
    <t>Franklinothrips vespiformis</t>
  </si>
  <si>
    <t>Fraxinus excelsior</t>
  </si>
  <si>
    <t>European ash</t>
  </si>
  <si>
    <t>Fraxinus griffithii</t>
  </si>
  <si>
    <t>Fraxinus uhdei</t>
  </si>
  <si>
    <t>Shamel ash</t>
  </si>
  <si>
    <t>Fredericella sultana</t>
  </si>
  <si>
    <t>Freshwater bryozoan</t>
  </si>
  <si>
    <t>Freesia corymbosa</t>
  </si>
  <si>
    <t>Common freesia</t>
  </si>
  <si>
    <t>Freesia laxa</t>
  </si>
  <si>
    <t>False freesia</t>
  </si>
  <si>
    <t>Fritillaria imperialis</t>
  </si>
  <si>
    <t>Imperial fritillary</t>
  </si>
  <si>
    <t>Froggattiella penicillata</t>
  </si>
  <si>
    <t>Fromundus biimpressus</t>
  </si>
  <si>
    <t>Fromundus pygmaeus</t>
  </si>
  <si>
    <t>Fruticicola fruticum</t>
  </si>
  <si>
    <t>Bush snail</t>
  </si>
  <si>
    <t>Fucellia boninensis</t>
  </si>
  <si>
    <t>Fuchsia boliviana</t>
  </si>
  <si>
    <t>Bolivian fuchsia</t>
  </si>
  <si>
    <t>Fuchsia hybrida</t>
  </si>
  <si>
    <t>Fuchsia magellanica</t>
  </si>
  <si>
    <t>Hardy fuchsia</t>
  </si>
  <si>
    <t>Fuchsia paniculata</t>
  </si>
  <si>
    <t>Shrubby fuchsia</t>
  </si>
  <si>
    <t>Fuirena coerulescens</t>
  </si>
  <si>
    <t>Blue umbrella-sedge</t>
  </si>
  <si>
    <t>Fulmekiola serrata</t>
  </si>
  <si>
    <t>Suagrcane thrip</t>
  </si>
  <si>
    <t>Fulvius variegatus</t>
  </si>
  <si>
    <t>Fumaria capreolata</t>
  </si>
  <si>
    <t>White ramping fumitory</t>
  </si>
  <si>
    <t>Fumaria densiflora</t>
  </si>
  <si>
    <t>Fumitory</t>
  </si>
  <si>
    <t>Fumaria occidentalis</t>
  </si>
  <si>
    <t>Western fumitory</t>
  </si>
  <si>
    <t>Fumaria officinalis</t>
  </si>
  <si>
    <t>Drug fumitory</t>
  </si>
  <si>
    <t>Fumaria parviflora</t>
  </si>
  <si>
    <t>Fineleaf fumitory</t>
  </si>
  <si>
    <t>Fumaria reuteri</t>
  </si>
  <si>
    <t>Few-flower fumitory</t>
  </si>
  <si>
    <t>Fumaria vaillantii</t>
  </si>
  <si>
    <t>Earthsmoke</t>
  </si>
  <si>
    <t>Fundulus grandis</t>
  </si>
  <si>
    <t>Gulf killifish</t>
  </si>
  <si>
    <t>Fungitarsonemus peregrinus</t>
  </si>
  <si>
    <t>Furcaspis biformis</t>
  </si>
  <si>
    <t>Furchadaspis zamiae</t>
  </si>
  <si>
    <t>Furcifer oustaleti</t>
  </si>
  <si>
    <t>Furcifer pardalis</t>
  </si>
  <si>
    <t>Panther chameleon</t>
  </si>
  <si>
    <t>Furcraea foetida</t>
  </si>
  <si>
    <t>Mauritius hemp</t>
  </si>
  <si>
    <t>Fusarium circinatum</t>
  </si>
  <si>
    <t>Pitch canker</t>
  </si>
  <si>
    <t>Fungal pathogen</t>
  </si>
  <si>
    <t>FWPV</t>
  </si>
  <si>
    <t>Fowlpox virus</t>
  </si>
  <si>
    <t>Gabaza albiseta</t>
  </si>
  <si>
    <t>Gabrius astutoides</t>
  </si>
  <si>
    <t>Gabrius nigritulus</t>
  </si>
  <si>
    <t>Gagea bohemica</t>
  </si>
  <si>
    <t>Early star-of-bethlehem</t>
  </si>
  <si>
    <t>Gagea villosa</t>
  </si>
  <si>
    <t>Hairy star of bethlehem</t>
  </si>
  <si>
    <t>Gahaniella saissetiae</t>
  </si>
  <si>
    <t>Gahnia lacera</t>
  </si>
  <si>
    <t>Sawsedge</t>
  </si>
  <si>
    <t>Gaillardia pulchella</t>
  </si>
  <si>
    <t>Gaillardia X grandiflora</t>
  </si>
  <si>
    <t>Blanketflower</t>
  </si>
  <si>
    <t>Galanthus elwesii</t>
  </si>
  <si>
    <t>Giant snowdrop</t>
  </si>
  <si>
    <t>Galanthus nivalis</t>
  </si>
  <si>
    <t>Snowdrop</t>
  </si>
  <si>
    <t>Galega officinalis</t>
  </si>
  <si>
    <t>Professor-weed</t>
  </si>
  <si>
    <t>Galenia pubescens</t>
  </si>
  <si>
    <t>Galenia secunda</t>
  </si>
  <si>
    <t>Onesided galenia</t>
  </si>
  <si>
    <t>Galeopsis angustifolia</t>
  </si>
  <si>
    <t>Narrowleaf hempnettle</t>
  </si>
  <si>
    <t>Galeopsis bifida</t>
  </si>
  <si>
    <t>Splitlip hempnettle</t>
  </si>
  <si>
    <t>Galeopsis ladanum</t>
  </si>
  <si>
    <t>Red hempnettle</t>
  </si>
  <si>
    <t>Galeopsis tetrahit</t>
  </si>
  <si>
    <t>Brittlestem hempnettle</t>
  </si>
  <si>
    <t>Galeopsis tetrahit var. arvensis</t>
  </si>
  <si>
    <t>Galeopsis tetrahit var. tetrahit</t>
  </si>
  <si>
    <t>Galinsoga parviflora</t>
  </si>
  <si>
    <t>Gallant soldier</t>
  </si>
  <si>
    <t>Galinsoga quadriradiata</t>
  </si>
  <si>
    <t>Shaggy soldier</t>
  </si>
  <si>
    <t>Galium album</t>
  </si>
  <si>
    <t>White bedstraw</t>
  </si>
  <si>
    <t>Galium aparine</t>
  </si>
  <si>
    <t>Bedstraw</t>
  </si>
  <si>
    <t>Galium aristatum</t>
  </si>
  <si>
    <t>Awned bedstraw</t>
  </si>
  <si>
    <t>Galium divaricatum</t>
  </si>
  <si>
    <t>Lamarck's bedstraw</t>
  </si>
  <si>
    <t>Galium glaucum</t>
  </si>
  <si>
    <t>Waxy bedstraw</t>
  </si>
  <si>
    <t>Galium humifusum</t>
  </si>
  <si>
    <t>Spreading bedstraw</t>
  </si>
  <si>
    <t>Galium intermedium</t>
  </si>
  <si>
    <t>Galium mollugo</t>
  </si>
  <si>
    <t>False baby's breath</t>
  </si>
  <si>
    <t>Galium murale</t>
  </si>
  <si>
    <t>Yellow wall bedstraw</t>
  </si>
  <si>
    <t>Galium odoratum</t>
  </si>
  <si>
    <t>Sweetscented bedstraw</t>
  </si>
  <si>
    <t>Galium parisiense</t>
  </si>
  <si>
    <t>Wall bedstraw</t>
  </si>
  <si>
    <t>Galium rubioides</t>
  </si>
  <si>
    <t>European bedstraw</t>
  </si>
  <si>
    <t>Galium saxatile</t>
  </si>
  <si>
    <t>Heath bedstraw</t>
  </si>
  <si>
    <t>Galium sylvaticum</t>
  </si>
  <si>
    <t>Scotch mist</t>
  </si>
  <si>
    <t>Galium tricornutum</t>
  </si>
  <si>
    <t>Roughfruit corn bedstraw</t>
  </si>
  <si>
    <t>Galium verrucosum</t>
  </si>
  <si>
    <t>Warty bedstraw</t>
  </si>
  <si>
    <t>Galium verum</t>
  </si>
  <si>
    <t>Yellow spring bedstraw</t>
  </si>
  <si>
    <t>Galium X pomeranicum</t>
  </si>
  <si>
    <t>Galleria mellonella</t>
  </si>
  <si>
    <t>Greater wax moth</t>
  </si>
  <si>
    <t>Gallobelgicus saevus</t>
  </si>
  <si>
    <t>Gallus gallus</t>
  </si>
  <si>
    <t>Red junglefowl</t>
  </si>
  <si>
    <t>Galphimia gracilis</t>
  </si>
  <si>
    <t>Slender goldshower</t>
  </si>
  <si>
    <t>Galumna alata</t>
  </si>
  <si>
    <t>Galumna flabellifera</t>
  </si>
  <si>
    <t>Gamasholaspis gamasoides</t>
  </si>
  <si>
    <t>Gamasolaelaps whartoni</t>
  </si>
  <si>
    <t>Gambrus ultimus</t>
  </si>
  <si>
    <t>Gambusia affinis</t>
  </si>
  <si>
    <t>Mosquito fish</t>
  </si>
  <si>
    <t>Gamochaeta argyrinea</t>
  </si>
  <si>
    <t>Silvery cudweed</t>
  </si>
  <si>
    <t>Gamochaeta chionesthes</t>
  </si>
  <si>
    <t>Gray everlasting</t>
  </si>
  <si>
    <t>Gamochaeta coarctata</t>
  </si>
  <si>
    <t>Gamochaeta pensylvanica</t>
  </si>
  <si>
    <t>Pennsylvania everlasting</t>
  </si>
  <si>
    <t>Gamochaeta purpurea</t>
  </si>
  <si>
    <t>Spoonleaf purple everlasting</t>
  </si>
  <si>
    <t>Gamochaeta simplicicaulis</t>
  </si>
  <si>
    <t>Simple-stem everlasting</t>
  </si>
  <si>
    <t>Gamochaeta stachydifolia</t>
  </si>
  <si>
    <t>Gampsocera hardyi</t>
  </si>
  <si>
    <t>Ganaspis xanthopoda</t>
  </si>
  <si>
    <t>Garella nilotica</t>
  </si>
  <si>
    <t>Black-olive caterpillar moth</t>
  </si>
  <si>
    <t>Gargara genistae</t>
  </si>
  <si>
    <t>Treehopper</t>
  </si>
  <si>
    <t>Garnotia acutigluma</t>
  </si>
  <si>
    <t>Lawngrass</t>
  </si>
  <si>
    <t>Garrulax canorus</t>
  </si>
  <si>
    <t>Hwamei</t>
  </si>
  <si>
    <t>Garrulax pectoralis</t>
  </si>
  <si>
    <t>Greater necklaced laughingthrush</t>
  </si>
  <si>
    <t>Garveia franciscana</t>
  </si>
  <si>
    <t>Rope grass hydroid</t>
  </si>
  <si>
    <t>Gasteracantha cancriformis</t>
  </si>
  <si>
    <t>Spinybacked orbweaver</t>
  </si>
  <si>
    <t>Gasterophilus haemorrhoidalis</t>
  </si>
  <si>
    <t>Gasterophilus intestinalis</t>
  </si>
  <si>
    <t>Gasterophilus nasalis</t>
  </si>
  <si>
    <t>Gastridium phleoides</t>
  </si>
  <si>
    <t>Nit grass</t>
  </si>
  <si>
    <t>Gastrocopta pediculus</t>
  </si>
  <si>
    <t>Gastrocopta servilis</t>
  </si>
  <si>
    <t>Wandering snag</t>
  </si>
  <si>
    <t>Gastrophysa polygoni</t>
  </si>
  <si>
    <t>Gastrothrips acuticornis</t>
  </si>
  <si>
    <t>Gaudinia fragilis</t>
  </si>
  <si>
    <t>Fragile oat</t>
  </si>
  <si>
    <t>Gaurax bicoloripes</t>
  </si>
  <si>
    <t>Gazania linearis</t>
  </si>
  <si>
    <t>Treasureflower</t>
  </si>
  <si>
    <t>Geckobia keegani</t>
  </si>
  <si>
    <t>Geckobiella texana</t>
  </si>
  <si>
    <t>Gehyra mutilata</t>
  </si>
  <si>
    <t>Stump-toed gecko</t>
  </si>
  <si>
    <t>Gekko badenii</t>
  </si>
  <si>
    <t>Golden gecko</t>
  </si>
  <si>
    <t>Gekko gecko</t>
  </si>
  <si>
    <t>Tokay gecko</t>
  </si>
  <si>
    <t>Gelidium vagum</t>
  </si>
  <si>
    <t>Gelis tenellus</t>
  </si>
  <si>
    <t>Gelliodes fibrosa</t>
  </si>
  <si>
    <t>Gray encrusting sponge</t>
  </si>
  <si>
    <t>Gelonaetha hirta</t>
  </si>
  <si>
    <t>Genaparlatoria pseudaspidiotus</t>
  </si>
  <si>
    <t>Genista aetnensis</t>
  </si>
  <si>
    <t>Mt. etna broom</t>
  </si>
  <si>
    <t>Genista canariensis</t>
  </si>
  <si>
    <t>Canary broom</t>
  </si>
  <si>
    <t>Genista linifolia</t>
  </si>
  <si>
    <t>Mediterranean broom</t>
  </si>
  <si>
    <t>Genista maderensis</t>
  </si>
  <si>
    <t>Madeira dyer's greenweed</t>
  </si>
  <si>
    <t>Genista monspessulana</t>
  </si>
  <si>
    <t>French broom</t>
  </si>
  <si>
    <t>Genista stenopetala</t>
  </si>
  <si>
    <t>Leafy broom</t>
  </si>
  <si>
    <t>Genista tinctoria</t>
  </si>
  <si>
    <t>Dyer's greenweed</t>
  </si>
  <si>
    <t>Gentiana cruciata</t>
  </si>
  <si>
    <t>Star gentian</t>
  </si>
  <si>
    <t>Gentiana septemfida</t>
  </si>
  <si>
    <t>Crested gentian</t>
  </si>
  <si>
    <t>Geococcus coffeae</t>
  </si>
  <si>
    <t>Geococcus radicum</t>
  </si>
  <si>
    <t>Geocoris pallens</t>
  </si>
  <si>
    <t>Geocoris punctipes</t>
  </si>
  <si>
    <t>Geoica setulosa</t>
  </si>
  <si>
    <t>Geoica utricularia</t>
  </si>
  <si>
    <t>Geopelia striata</t>
  </si>
  <si>
    <t>Zebra dove</t>
  </si>
  <si>
    <t>Geopemphigus floccosus</t>
  </si>
  <si>
    <t>Geranium aequale</t>
  </si>
  <si>
    <t>Geranium</t>
  </si>
  <si>
    <t>Geranium bicknellii</t>
  </si>
  <si>
    <t>Bicknell's cranesbill</t>
  </si>
  <si>
    <t>Geranium carolinianum</t>
  </si>
  <si>
    <t>Carolina crane's-bill</t>
  </si>
  <si>
    <t>Geranium columbinum</t>
  </si>
  <si>
    <t>Longstalk cranesbill</t>
  </si>
  <si>
    <t>Geranium dissectum</t>
  </si>
  <si>
    <t>Cutleaf geranium</t>
  </si>
  <si>
    <t>Geranium divaricatum</t>
  </si>
  <si>
    <t>Fanleaf geranium</t>
  </si>
  <si>
    <t>Geranium homeanum</t>
  </si>
  <si>
    <t>Australasian geranium</t>
  </si>
  <si>
    <t>Geranium ibericum</t>
  </si>
  <si>
    <t>Iberian geranium</t>
  </si>
  <si>
    <t>Geranium lucidum</t>
  </si>
  <si>
    <t>Shining geranium</t>
  </si>
  <si>
    <t>Geranium molle</t>
  </si>
  <si>
    <t>Dovefoot geranium</t>
  </si>
  <si>
    <t>Geranium palmatum</t>
  </si>
  <si>
    <t>Canary island geranium</t>
  </si>
  <si>
    <t>Geranium potentilloides</t>
  </si>
  <si>
    <t>Cinquefoil geranium</t>
  </si>
  <si>
    <t>Geranium pratense</t>
  </si>
  <si>
    <t>Meadow geranium</t>
  </si>
  <si>
    <t>Geranium pusillum</t>
  </si>
  <si>
    <t>Small geranium</t>
  </si>
  <si>
    <t>Geranium pyrenaicum</t>
  </si>
  <si>
    <t>Hedgerow geranium</t>
  </si>
  <si>
    <t>Geranium retrorsum</t>
  </si>
  <si>
    <t>Geranium robertianum</t>
  </si>
  <si>
    <t>Robert geranium</t>
  </si>
  <si>
    <t>Geranium robertianum ssp. purpureum</t>
  </si>
  <si>
    <t>Geranium rotundifolium</t>
  </si>
  <si>
    <t>Roundleaf geranium</t>
  </si>
  <si>
    <t>Geranium sanguineum</t>
  </si>
  <si>
    <t>Bloody geranium</t>
  </si>
  <si>
    <t>Geranium sibiricum</t>
  </si>
  <si>
    <t>Siberian geranium</t>
  </si>
  <si>
    <t>Geranium solanderi</t>
  </si>
  <si>
    <t>Solander's geranium</t>
  </si>
  <si>
    <t>Geranium thunbergii</t>
  </si>
  <si>
    <t>Thunberg's geranium</t>
  </si>
  <si>
    <t>Geranium versicolor</t>
  </si>
  <si>
    <t>Veiny geranium</t>
  </si>
  <si>
    <t>Geranium yeoi</t>
  </si>
  <si>
    <t>Greater herb robert</t>
  </si>
  <si>
    <t>Gerbera jamesonii</t>
  </si>
  <si>
    <t>Barberton daisy</t>
  </si>
  <si>
    <t>Geum urbanum</t>
  </si>
  <si>
    <t>Herb bennet</t>
  </si>
  <si>
    <t>Gianius aquaedulcis</t>
  </si>
  <si>
    <t>Gibasis pellucida</t>
  </si>
  <si>
    <t>Dotted bridalveil</t>
  </si>
  <si>
    <t>Gibberella stalk rot</t>
  </si>
  <si>
    <t>Gibbium psylloides</t>
  </si>
  <si>
    <t>Spider beetle</t>
  </si>
  <si>
    <t>Gilia achilleifolia</t>
  </si>
  <si>
    <t>California gily-flower</t>
  </si>
  <si>
    <t>Gilia capitata</t>
  </si>
  <si>
    <t>Bluehead gilia</t>
  </si>
  <si>
    <t>Gilpinia frutetorum</t>
  </si>
  <si>
    <t>Gilpinia hercyniae</t>
  </si>
  <si>
    <t>European spruce sawfly</t>
  </si>
  <si>
    <t>Ginkgo biloba</t>
  </si>
  <si>
    <t>Maidenhair tree</t>
  </si>
  <si>
    <t>Girardia dorotocephala</t>
  </si>
  <si>
    <t>Gisekia pharnacioides</t>
  </si>
  <si>
    <t>Oldmaid</t>
  </si>
  <si>
    <t>Glabropilumnus seminudus</t>
  </si>
  <si>
    <t>Crab</t>
  </si>
  <si>
    <t>Gladiolus communis</t>
  </si>
  <si>
    <t>Cornflag</t>
  </si>
  <si>
    <t>Gladiolus dalenii</t>
  </si>
  <si>
    <t>Gladiolus italicus</t>
  </si>
  <si>
    <t>Italian gladiolus</t>
  </si>
  <si>
    <t>Gladiolus papilio</t>
  </si>
  <si>
    <t>Goldblotch gladiolus</t>
  </si>
  <si>
    <t>Gladiolus tristis</t>
  </si>
  <si>
    <t>Ever-flowering gladiolus</t>
  </si>
  <si>
    <t>Gladiolus X colvillei</t>
  </si>
  <si>
    <t>Gladiolus</t>
  </si>
  <si>
    <t>Gladiolus X gandavensis</t>
  </si>
  <si>
    <t>Glandirana rugosa</t>
  </si>
  <si>
    <t>Japanese wrinkled frog</t>
  </si>
  <si>
    <t>Glandularia hispida</t>
  </si>
  <si>
    <t>Hispid mock vervain</t>
  </si>
  <si>
    <t>Glandularia peruviana</t>
  </si>
  <si>
    <t>Peruvian mock vervain</t>
  </si>
  <si>
    <t>Glandularia tenera</t>
  </si>
  <si>
    <t>Glandularia X hybrida</t>
  </si>
  <si>
    <t>Mock vervain</t>
  </si>
  <si>
    <t>Glaucium corniculatum</t>
  </si>
  <si>
    <t>Blackspot hornpoppy</t>
  </si>
  <si>
    <t>Glaucium flavum</t>
  </si>
  <si>
    <t>Yellow hornpoppy</t>
  </si>
  <si>
    <t>Glebionis coronaria</t>
  </si>
  <si>
    <t>Glebionis coronarium</t>
  </si>
  <si>
    <t>Crowndaisy</t>
  </si>
  <si>
    <t>Glebionis segetum</t>
  </si>
  <si>
    <t>Corndaisy</t>
  </si>
  <si>
    <t>Glechoma hederacea</t>
  </si>
  <si>
    <t>Ground ivy</t>
  </si>
  <si>
    <t>Glinus lotoides</t>
  </si>
  <si>
    <t>Lotus sweetjuice</t>
  </si>
  <si>
    <t>Gliricidia sepium</t>
  </si>
  <si>
    <t>Quickstick</t>
  </si>
  <si>
    <t>Gliricola porcelli</t>
  </si>
  <si>
    <t>Globba schomburgkii</t>
  </si>
  <si>
    <t>Dancing girl ginger</t>
  </si>
  <si>
    <t>Globodera pallida</t>
  </si>
  <si>
    <t>Pale cyst nematode</t>
  </si>
  <si>
    <t>Globodera rostochiensis</t>
  </si>
  <si>
    <t>Yellow potato cyst nematode</t>
  </si>
  <si>
    <t>Glochidion puberum</t>
  </si>
  <si>
    <t>Needlebush</t>
  </si>
  <si>
    <t>Gloriosa superba</t>
  </si>
  <si>
    <t>Flame lily</t>
  </si>
  <si>
    <t>Glossostigma cleistanthum</t>
  </si>
  <si>
    <t>Mudmats</t>
  </si>
  <si>
    <t>Glycaspis brimblecombei</t>
  </si>
  <si>
    <t>Red gum lerp psyllid</t>
  </si>
  <si>
    <t>Glyceria declinata</t>
  </si>
  <si>
    <t>Waxy mannagrass</t>
  </si>
  <si>
    <t>Glyceria fluitans</t>
  </si>
  <si>
    <t>Water mannagrass</t>
  </si>
  <si>
    <t>Glyceria maxima</t>
  </si>
  <si>
    <t>Reed mannagrass</t>
  </si>
  <si>
    <t>Glycine max</t>
  </si>
  <si>
    <t>Soybean</t>
  </si>
  <si>
    <t>Glycine microphylla</t>
  </si>
  <si>
    <t>Small-leaf glycine</t>
  </si>
  <si>
    <t>Glycosmis parviflora</t>
  </si>
  <si>
    <t>Flower axistree</t>
  </si>
  <si>
    <t>Glycyrrhiza glabra</t>
  </si>
  <si>
    <t>Cultivated licorice</t>
  </si>
  <si>
    <t>Glyphina betulae</t>
  </si>
  <si>
    <t>Glyphinaphis bambusae</t>
  </si>
  <si>
    <t>Glyphiulus granulatus</t>
  </si>
  <si>
    <t>Glyphodes pyloalis</t>
  </si>
  <si>
    <t>Glyptapanteles militaris</t>
  </si>
  <si>
    <t>Glyptholaspis americana</t>
  </si>
  <si>
    <t>Glyptocolastes texanus</t>
  </si>
  <si>
    <t>Gnamptogenys aculeaticoxae</t>
  </si>
  <si>
    <t>Gnamptogenys triangularis</t>
  </si>
  <si>
    <t>Gnaphalium domingense</t>
  </si>
  <si>
    <t>Dominican cudweed</t>
  </si>
  <si>
    <t>Gnaphalium palustre</t>
  </si>
  <si>
    <t>Western marsh cudweed</t>
  </si>
  <si>
    <t>Gnaphalium uliginosum</t>
  </si>
  <si>
    <t>Marsh cudweed</t>
  </si>
  <si>
    <t>Gnathaphanus picipes</t>
  </si>
  <si>
    <t>Gnathocerus cornutus</t>
  </si>
  <si>
    <t>Broad-horned flour beetle</t>
  </si>
  <si>
    <t>Gnathocerus maxillosus</t>
  </si>
  <si>
    <t>Gnorimosphaeroma rayi</t>
  </si>
  <si>
    <t>Gobertina picticornis</t>
  </si>
  <si>
    <t>Goeldichironomus amazonicus</t>
  </si>
  <si>
    <t>Goeldichironomus holoprasinus</t>
  </si>
  <si>
    <t>Golovinomyces verbasci</t>
  </si>
  <si>
    <t>Powdery mildew</t>
  </si>
  <si>
    <t>Gomphocarpus fruticosus</t>
  </si>
  <si>
    <t>Milkweed</t>
  </si>
  <si>
    <t>Gomphocarpus physocarpus</t>
  </si>
  <si>
    <t>Balloon cotton bush</t>
  </si>
  <si>
    <t>Gomphrena globosa</t>
  </si>
  <si>
    <t>Common globe amaranth</t>
  </si>
  <si>
    <t>Gomphrena martiana</t>
  </si>
  <si>
    <t>Globe amaranth</t>
  </si>
  <si>
    <t>Gomphrena serrata</t>
  </si>
  <si>
    <t>Arrasa con todo</t>
  </si>
  <si>
    <t>Gonatocerus ashmeadi</t>
  </si>
  <si>
    <t>Gonatocerus californicus</t>
  </si>
  <si>
    <t>Gonatocerus capitatus</t>
  </si>
  <si>
    <t>Gonatocerus dolichocerus</t>
  </si>
  <si>
    <t>Gonatocerus mexicanus</t>
  </si>
  <si>
    <t>Gonatocerus pygmaeus</t>
  </si>
  <si>
    <t>Gonatodes albogularis</t>
  </si>
  <si>
    <t>Yellow-headed gecko</t>
  </si>
  <si>
    <t>Gonatopus nigricans</t>
  </si>
  <si>
    <t>Gonaxis vulcani</t>
  </si>
  <si>
    <t>Gonia longipulvilli</t>
  </si>
  <si>
    <t>Goniocotes gallinae</t>
  </si>
  <si>
    <t>Goniodes dissimilis</t>
  </si>
  <si>
    <t>Goniodes gigas</t>
  </si>
  <si>
    <t>Gonionemus vertens</t>
  </si>
  <si>
    <t>Clinging jellyfish</t>
  </si>
  <si>
    <t>Goniozus emigratus</t>
  </si>
  <si>
    <t>Gonocarpus chinensis</t>
  </si>
  <si>
    <t>Chinese raspwort</t>
  </si>
  <si>
    <t>Gonocarpus chinensis ssp. verrucosus</t>
  </si>
  <si>
    <t>Gonocephalum adpressiforme</t>
  </si>
  <si>
    <t>Gonocephalum darkling beetle</t>
  </si>
  <si>
    <t>Gonocephalum bilineatum</t>
  </si>
  <si>
    <t>Gonodactylaceus falcatus</t>
  </si>
  <si>
    <t>Philippine mantis shrimp</t>
  </si>
  <si>
    <t>Gonolabis electa</t>
  </si>
  <si>
    <t>Gossypium barbadense</t>
  </si>
  <si>
    <t>Creole cotton</t>
  </si>
  <si>
    <t>Gossypium hirsutum</t>
  </si>
  <si>
    <t>Upland cotton</t>
  </si>
  <si>
    <t>Gracilaria salicornia</t>
  </si>
  <si>
    <t>Gracilaria tikvahiae</t>
  </si>
  <si>
    <t>Gracilia minuta</t>
  </si>
  <si>
    <t>Gracillaria syringella</t>
  </si>
  <si>
    <t>Lesser lawn leafhopper</t>
  </si>
  <si>
    <t>Gramma loreto</t>
  </si>
  <si>
    <t>Fairy basslet</t>
  </si>
  <si>
    <t>Grandidierella bispinosa</t>
  </si>
  <si>
    <t>Grandidierella japonica</t>
  </si>
  <si>
    <t>Graphocephala cythura</t>
  </si>
  <si>
    <t>Whitefringed beetle</t>
  </si>
  <si>
    <t>Naupactus peregrinus</t>
  </si>
  <si>
    <t>Grapholita delineana</t>
  </si>
  <si>
    <t>Grapholita molesta</t>
  </si>
  <si>
    <t>Graphomya maculata</t>
  </si>
  <si>
    <t>Graphomya occidentalis</t>
  </si>
  <si>
    <t>Graptophyllum pictum</t>
  </si>
  <si>
    <t>Caricature-plant</t>
  </si>
  <si>
    <t>Graptostethus manillensis</t>
  </si>
  <si>
    <t>Grateloupia doryphora</t>
  </si>
  <si>
    <t>Gratiana boliviana</t>
  </si>
  <si>
    <t>Solanum viarum</t>
  </si>
  <si>
    <t>Greenidea ficicola</t>
  </si>
  <si>
    <t>Greenidea psidii</t>
  </si>
  <si>
    <t>Gremmeniella abietina</t>
  </si>
  <si>
    <t>Scleroderris canker</t>
  </si>
  <si>
    <t>Grevillea banksii</t>
  </si>
  <si>
    <t>Kahili flower</t>
  </si>
  <si>
    <t>Grevillea robusta</t>
  </si>
  <si>
    <t>Silkoak</t>
  </si>
  <si>
    <t>Grewia asiatica</t>
  </si>
  <si>
    <t>Phalsa</t>
  </si>
  <si>
    <t>Grewia biloba</t>
  </si>
  <si>
    <t>Bilobed grewia</t>
  </si>
  <si>
    <t>Golden fruit raisin</t>
  </si>
  <si>
    <t>Grewia truncata</t>
  </si>
  <si>
    <t>Mdomoko</t>
  </si>
  <si>
    <t>Gronotoma adachiae</t>
  </si>
  <si>
    <t>Gronotoma melanagromyzae</t>
  </si>
  <si>
    <t>Gronotoma micromorpha</t>
  </si>
  <si>
    <t>Gryllodes supplicans</t>
  </si>
  <si>
    <t>Tropical house cricket</t>
  </si>
  <si>
    <t>Gryllotalpa gryllotalpa</t>
  </si>
  <si>
    <t>Mole cricket</t>
  </si>
  <si>
    <t>Gryllotalpa krishnani</t>
  </si>
  <si>
    <t>Gryllotalpa orientalis</t>
  </si>
  <si>
    <t>Gryllus assimilis</t>
  </si>
  <si>
    <t>Jamaican field cricket</t>
  </si>
  <si>
    <t>Gryllus bimaculatus</t>
  </si>
  <si>
    <t>Field cricket</t>
  </si>
  <si>
    <t>Grypotes puncticollis</t>
  </si>
  <si>
    <t>Guaiacum officinale</t>
  </si>
  <si>
    <t>Lignum vitae</t>
  </si>
  <si>
    <t>Guaiacum sanctum</t>
  </si>
  <si>
    <t>Holywood</t>
  </si>
  <si>
    <t>Citrus black spot</t>
  </si>
  <si>
    <t>Guizotia abyssinica</t>
  </si>
  <si>
    <t>Ramtilla</t>
  </si>
  <si>
    <t>Gulella bicolor</t>
  </si>
  <si>
    <t>Gulella wahlbergi</t>
  </si>
  <si>
    <t>Gunnera tinctoria</t>
  </si>
  <si>
    <t>Chilean gunnera</t>
  </si>
  <si>
    <t>Guntheria domrowi</t>
  </si>
  <si>
    <t>Guzmania lindenii</t>
  </si>
  <si>
    <t>Guzmania</t>
  </si>
  <si>
    <t>Guzmania monostachia</t>
  </si>
  <si>
    <t>Gymnadenia conopsea</t>
  </si>
  <si>
    <t>Fragrant orchid</t>
  </si>
  <si>
    <t>Gymnaspis aechmeae</t>
  </si>
  <si>
    <t>Gymnetron antirrhini</t>
  </si>
  <si>
    <t>Rhinusa antirrhini</t>
  </si>
  <si>
    <t>European weevil</t>
  </si>
  <si>
    <t>Ruffe</t>
  </si>
  <si>
    <t>Gymnodia arcuata</t>
  </si>
  <si>
    <t>Gymnolaelaps missouriensis</t>
  </si>
  <si>
    <t>Gymnoscelis rufifasciata</t>
  </si>
  <si>
    <t>Gymnosporangium asiaticum</t>
  </si>
  <si>
    <t>Japanese pear rust</t>
  </si>
  <si>
    <t>Gymnosporangium yamadae</t>
  </si>
  <si>
    <t>Japanese apple rust</t>
  </si>
  <si>
    <t>Gynaikothrips ficorum</t>
  </si>
  <si>
    <t>Gynaikothrips uzeli</t>
  </si>
  <si>
    <t>Gynandropsis gynandra</t>
  </si>
  <si>
    <t>Spiderwisp</t>
  </si>
  <si>
    <t>Gynura aurantiaca</t>
  </si>
  <si>
    <t>Velvetplant</t>
  </si>
  <si>
    <t>Gyponana germari</t>
  </si>
  <si>
    <t>Gypsophila acutifolia</t>
  </si>
  <si>
    <t>Sharpleaf baby's-breath</t>
  </si>
  <si>
    <t>Gypsophila cerastoides</t>
  </si>
  <si>
    <t>Chickweed baby's-breath</t>
  </si>
  <si>
    <t>Gypsophila elegans</t>
  </si>
  <si>
    <t>Showy baby's-breath</t>
  </si>
  <si>
    <t>Gypsophila muralis</t>
  </si>
  <si>
    <t>Low baby's-breath</t>
  </si>
  <si>
    <t>Gypsophila oldhamiana</t>
  </si>
  <si>
    <t>Oldham's baby's-breath</t>
  </si>
  <si>
    <t>Gypsophila paniculata</t>
  </si>
  <si>
    <t>Bachelor's button</t>
  </si>
  <si>
    <t>Gypsophila pilosa</t>
  </si>
  <si>
    <t>Turkish baby's-breath</t>
  </si>
  <si>
    <t>Gypsophila repens</t>
  </si>
  <si>
    <t>Creeping baby's-breath</t>
  </si>
  <si>
    <t>Gypsophila scorzonerifolia</t>
  </si>
  <si>
    <t>Garden baby's-breath</t>
  </si>
  <si>
    <t>Gyranusoidea advena</t>
  </si>
  <si>
    <t>Gyranusoidea phenacocci</t>
  </si>
  <si>
    <t>Gyrodactylus anguillae</t>
  </si>
  <si>
    <t>Eel pest</t>
  </si>
  <si>
    <t>Gyropus ovalis</t>
  </si>
  <si>
    <t>Habenaria rodeiensis</t>
  </si>
  <si>
    <t>Bog orchid</t>
  </si>
  <si>
    <t>Habranthus robustus</t>
  </si>
  <si>
    <t>Brazilian copperlily</t>
  </si>
  <si>
    <t>Habrolepis rouxi</t>
  </si>
  <si>
    <t>Habronattus tarsalis</t>
  </si>
  <si>
    <t>Hackelia micrantha</t>
  </si>
  <si>
    <t>Meadow stickseed</t>
  </si>
  <si>
    <t>Haemaphysalis longicornis</t>
  </si>
  <si>
    <t>Bush tick</t>
  </si>
  <si>
    <t>Haematobia irritans</t>
  </si>
  <si>
    <t>Horn fly</t>
  </si>
  <si>
    <t>Haematoloecha rubescens</t>
  </si>
  <si>
    <t>Haematopinus asini</t>
  </si>
  <si>
    <t>Horse sucking louse</t>
  </si>
  <si>
    <t>Haematopinus eurysternus</t>
  </si>
  <si>
    <t>Shortnosed cattle louse</t>
  </si>
  <si>
    <t>Haematopinus quadripertusus</t>
  </si>
  <si>
    <t>Cattle tail louse</t>
  </si>
  <si>
    <t>Haematopinus suis</t>
  </si>
  <si>
    <t>Hog louse</t>
  </si>
  <si>
    <t>Haematoxylum campechianum</t>
  </si>
  <si>
    <t>Logwood</t>
  </si>
  <si>
    <t>Haemorhous mexicanus</t>
  </si>
  <si>
    <t>House finch</t>
  </si>
  <si>
    <t>Hageniola solitaria</t>
  </si>
  <si>
    <t>Hainardia cylindrica</t>
  </si>
  <si>
    <t>Barbgrass</t>
  </si>
  <si>
    <t>Hakka himeshimensis</t>
  </si>
  <si>
    <t>Hakonechloa macra</t>
  </si>
  <si>
    <t>Hakone grass</t>
  </si>
  <si>
    <t>Halichondria coerulea</t>
  </si>
  <si>
    <t>Halichondria melanadocia</t>
  </si>
  <si>
    <t>Halictus tectus</t>
  </si>
  <si>
    <t>Halimium lasianthum</t>
  </si>
  <si>
    <t>Lisbon false sun-rose</t>
  </si>
  <si>
    <t>Halimodendron halodendron</t>
  </si>
  <si>
    <t>Common salttree</t>
  </si>
  <si>
    <t>Haliotrematoides longitubocirrus</t>
  </si>
  <si>
    <t>Haliotrematoides patellacirrus</t>
  </si>
  <si>
    <t>Haliplanella lineata</t>
  </si>
  <si>
    <t>Orange striped sea anemone</t>
  </si>
  <si>
    <t>Halmus chalybeus</t>
  </si>
  <si>
    <t>Black scale</t>
  </si>
  <si>
    <t>Halogeton glomeratus</t>
  </si>
  <si>
    <t>Saltlover</t>
  </si>
  <si>
    <t>Halophiloscia couchii</t>
  </si>
  <si>
    <t>Halopteris plagiocampa</t>
  </si>
  <si>
    <t>Haloragis erecta</t>
  </si>
  <si>
    <t>Erect seaberry</t>
  </si>
  <si>
    <t>Halticoptera patellana</t>
  </si>
  <si>
    <t>Halyomorpha halys</t>
  </si>
  <si>
    <t>Brown marmorated stink bug</t>
  </si>
  <si>
    <t>Hamaxas nigrorufus</t>
  </si>
  <si>
    <t>Hambletonia pseudococcina</t>
  </si>
  <si>
    <t>Japanese bubble snail</t>
  </si>
  <si>
    <t>Hanseniella unguiculata</t>
  </si>
  <si>
    <t>Haplocarpha lyrata</t>
  </si>
  <si>
    <t>Harp onefruit</t>
  </si>
  <si>
    <t>Haplophthalmus danicus</t>
  </si>
  <si>
    <t>Haplostomides hawaiiensis</t>
  </si>
  <si>
    <t>Haplothrips chinensis</t>
  </si>
  <si>
    <t>Haplothrips gowdeyi</t>
  </si>
  <si>
    <t>Haplothrips graminis</t>
  </si>
  <si>
    <t>Haplothrips kurdjumovi</t>
  </si>
  <si>
    <t>Haplothrips leucanthemi</t>
  </si>
  <si>
    <t>Haplothrips robustus</t>
  </si>
  <si>
    <t>Haplothrips rosai</t>
  </si>
  <si>
    <t>Harlomillsia oculata</t>
  </si>
  <si>
    <t>Harmalia anacharsis</t>
  </si>
  <si>
    <t>Delphacid planthopper</t>
  </si>
  <si>
    <t>Harmonia axyridis</t>
  </si>
  <si>
    <t>Harmonia conformis</t>
  </si>
  <si>
    <t>Harmonia dimidiata</t>
  </si>
  <si>
    <t>Harmonia octomaculata</t>
  </si>
  <si>
    <t>Harmonia quadripunctata</t>
  </si>
  <si>
    <t>Harpacticella paradoxa</t>
  </si>
  <si>
    <t>Harpalus affinis</t>
  </si>
  <si>
    <t>Harpalus rubripes</t>
  </si>
  <si>
    <t>Harpalus rufipes</t>
  </si>
  <si>
    <t>Harpullia arborea</t>
  </si>
  <si>
    <t>Tulip-wood tree</t>
  </si>
  <si>
    <t>Harrisia martinii</t>
  </si>
  <si>
    <t>Moon cactus</t>
  </si>
  <si>
    <t>Hasarius adansoni</t>
  </si>
  <si>
    <t>Hawaiia minuscula</t>
  </si>
  <si>
    <t>Minute gem</t>
  </si>
  <si>
    <t>Hayhurstia atriplicis</t>
  </si>
  <si>
    <t>Chenopodium aphid</t>
  </si>
  <si>
    <t>Hebe speciosa</t>
  </si>
  <si>
    <t>Hebe X franciscana</t>
  </si>
  <si>
    <t>Hebe</t>
  </si>
  <si>
    <t>Hecamede granifera</t>
  </si>
  <si>
    <t>Hecatera dysodea</t>
  </si>
  <si>
    <t>Hedera colchica</t>
  </si>
  <si>
    <t>Colchis ivy</t>
  </si>
  <si>
    <t>Hedera helix</t>
  </si>
  <si>
    <t>English ivy</t>
  </si>
  <si>
    <t>Hedera hibernica</t>
  </si>
  <si>
    <t>Hediste diadroma</t>
  </si>
  <si>
    <t>Clam worm</t>
  </si>
  <si>
    <t>Hediste diversicolor</t>
  </si>
  <si>
    <t>Hedya nubiferana</t>
  </si>
  <si>
    <t>Green budworm</t>
  </si>
  <si>
    <t>Hedychium coronarium</t>
  </si>
  <si>
    <t>White garland-lily</t>
  </si>
  <si>
    <t>Hedychium flavescens</t>
  </si>
  <si>
    <t>Yellow ginger</t>
  </si>
  <si>
    <t>Hedychium gardnerianum</t>
  </si>
  <si>
    <t>Hedypnois cretica</t>
  </si>
  <si>
    <t>Cretanweed</t>
  </si>
  <si>
    <t>Hedypnois rhagadioloides</t>
  </si>
  <si>
    <t>Helegonatopus pseudophanes</t>
  </si>
  <si>
    <t>Helianthemum salicifolium</t>
  </si>
  <si>
    <t>Willowleaf frostweed</t>
  </si>
  <si>
    <t>Helianthus annuus</t>
  </si>
  <si>
    <t>Common sunflower</t>
  </si>
  <si>
    <t>Helichrysum foetidum</t>
  </si>
  <si>
    <t>Stinking strawflower</t>
  </si>
  <si>
    <t>Helichrysum petiolare</t>
  </si>
  <si>
    <t>Licorice-plant</t>
  </si>
  <si>
    <t>Helicobasidium longisporum</t>
  </si>
  <si>
    <t>Violet root rot</t>
  </si>
  <si>
    <t>Helicobia morionella</t>
  </si>
  <si>
    <t>Heliconia bihai</t>
  </si>
  <si>
    <t>Macaw flower</t>
  </si>
  <si>
    <t>Heliconia latispatha</t>
  </si>
  <si>
    <t>Expanded lobsterclaw</t>
  </si>
  <si>
    <t>Heliconia metallica</t>
  </si>
  <si>
    <t>Shining bird of paradise</t>
  </si>
  <si>
    <t>Heliconia rostrata</t>
  </si>
  <si>
    <t>False bird of paradise</t>
  </si>
  <si>
    <t>Heliconia stricta</t>
  </si>
  <si>
    <t>Small lobster claw</t>
  </si>
  <si>
    <t>Helicorthomorpha holstii</t>
  </si>
  <si>
    <t>Helicoverpa zea</t>
  </si>
  <si>
    <t>Bollworm</t>
  </si>
  <si>
    <t>Heliocarpus americanus</t>
  </si>
  <si>
    <t>White moho</t>
  </si>
  <si>
    <t>Helionothrips errans</t>
  </si>
  <si>
    <t>Tobacco budworm</t>
  </si>
  <si>
    <t>Heliothrips haemorrhoidalis</t>
  </si>
  <si>
    <t>Heliotropium amplexicaule</t>
  </si>
  <si>
    <t>Clasping heliotrope</t>
  </si>
  <si>
    <t>Heliotropium arborescens</t>
  </si>
  <si>
    <t>Garden heliotrope</t>
  </si>
  <si>
    <t>Heliotropium europaeum</t>
  </si>
  <si>
    <t>European heliotrope</t>
  </si>
  <si>
    <t>Heliotropium indicum</t>
  </si>
  <si>
    <t>Indian heliotrope</t>
  </si>
  <si>
    <t>Heliotropium ramosissimum</t>
  </si>
  <si>
    <t>Wavy heliotrope</t>
  </si>
  <si>
    <t>Heliotropium supinum</t>
  </si>
  <si>
    <t>Dwarf heliotrope</t>
  </si>
  <si>
    <t>Green gardensnail</t>
  </si>
  <si>
    <t>Helleborus foetidus</t>
  </si>
  <si>
    <t>Setterwort</t>
  </si>
  <si>
    <t>Helleborus niger</t>
  </si>
  <si>
    <t>Black hellebore</t>
  </si>
  <si>
    <t>Helleborus orientalis</t>
  </si>
  <si>
    <t>Lenten-rose</t>
  </si>
  <si>
    <t>Helleborus viridis</t>
  </si>
  <si>
    <t>Green hellebore</t>
  </si>
  <si>
    <t>Hellula phidilealis</t>
  </si>
  <si>
    <t>Hellula undalis</t>
  </si>
  <si>
    <t>Cabbage webworm</t>
  </si>
  <si>
    <t>Helminthotheca echioides</t>
  </si>
  <si>
    <t>Bristly oxtongue</t>
  </si>
  <si>
    <t>Helodrilus oculatus</t>
  </si>
  <si>
    <t>Helorus ruficornis</t>
  </si>
  <si>
    <t>Hemarthria altissima</t>
  </si>
  <si>
    <t>African jointgrass</t>
  </si>
  <si>
    <t>Hemerobius pacificus</t>
  </si>
  <si>
    <t>Brown lacewing</t>
  </si>
  <si>
    <t>Hemerocallis fulva</t>
  </si>
  <si>
    <t>Orange daylily</t>
  </si>
  <si>
    <t>Hemerocallis lilioasphodelus</t>
  </si>
  <si>
    <t>Yellow daylily</t>
  </si>
  <si>
    <t>Hemerocallis minor</t>
  </si>
  <si>
    <t>Small daylily</t>
  </si>
  <si>
    <t>Hemerodromia stellaris</t>
  </si>
  <si>
    <t>Dance fly</t>
  </si>
  <si>
    <t>Hemiberlesia lataniae</t>
  </si>
  <si>
    <t>Latania scale</t>
  </si>
  <si>
    <t>Hemiberlesia palmae</t>
  </si>
  <si>
    <t>Hemiberlesia rapax</t>
  </si>
  <si>
    <t>Greedy scale</t>
  </si>
  <si>
    <t>Hemicheyletia bakeri</t>
  </si>
  <si>
    <t>Hemicheyletia wellsi</t>
  </si>
  <si>
    <t>Hemichroa crocea</t>
  </si>
  <si>
    <t>Striped alder sawfly</t>
  </si>
  <si>
    <t>Hemichromis elongatus</t>
  </si>
  <si>
    <t>Jewel cichlid</t>
  </si>
  <si>
    <t>Hemichromis letourneuxi</t>
  </si>
  <si>
    <t>African jewelfish</t>
  </si>
  <si>
    <t>Hemidactylus frenatus</t>
  </si>
  <si>
    <t>Common house gecko</t>
  </si>
  <si>
    <t>Hemidactylus garnotii</t>
  </si>
  <si>
    <t>Indo-pacific gecko</t>
  </si>
  <si>
    <t>Hemidactylus mabouia</t>
  </si>
  <si>
    <t>Tropical house gecko</t>
  </si>
  <si>
    <t>Hemidactylus parvimaculatus</t>
  </si>
  <si>
    <t>Spotted house gecko</t>
  </si>
  <si>
    <t>Hemidactylus platyurus</t>
  </si>
  <si>
    <t>Flat-tailed house gecko</t>
  </si>
  <si>
    <t>Hemidactylus turcicus</t>
  </si>
  <si>
    <t>Mediterranean gecko</t>
  </si>
  <si>
    <t>Redflame</t>
  </si>
  <si>
    <t>Hemigrapsus penicillatus</t>
  </si>
  <si>
    <t>Hairy-clawed shore crab</t>
  </si>
  <si>
    <t>Hemigrapsus sanguineus</t>
  </si>
  <si>
    <t>Asian shore crab</t>
  </si>
  <si>
    <t>Hemimysis anomala</t>
  </si>
  <si>
    <t>Bloody red shrimp</t>
  </si>
  <si>
    <t>Hemioniscus balani</t>
  </si>
  <si>
    <t>Hemiphyllodactylus typus</t>
  </si>
  <si>
    <t>Small tree gecko</t>
  </si>
  <si>
    <t>Hemipsocus chloroticus</t>
  </si>
  <si>
    <t>Hemipsocus roseus</t>
  </si>
  <si>
    <t>Hemiscola diffusa</t>
  </si>
  <si>
    <t>Spreading spiderflower</t>
  </si>
  <si>
    <t>Hemitarsonemus tepidariorum</t>
  </si>
  <si>
    <t>Hemithea aestivaria</t>
  </si>
  <si>
    <t>Common emerald</t>
  </si>
  <si>
    <t>Henoticus serratus</t>
  </si>
  <si>
    <t>Silken fungus beetles</t>
  </si>
  <si>
    <t>Heracleum mantegazzianum</t>
  </si>
  <si>
    <t>Giant hogweed</t>
  </si>
  <si>
    <t>Heracleum sphondylium</t>
  </si>
  <si>
    <t>Eltrot</t>
  </si>
  <si>
    <t>Heracleum sphondylium ssp. sibiricum</t>
  </si>
  <si>
    <t>Hercinothrips bicinctus</t>
  </si>
  <si>
    <t>Hercinothrips femoralis</t>
  </si>
  <si>
    <t>Herdmania mauritiana</t>
  </si>
  <si>
    <t>Herdmania momus</t>
  </si>
  <si>
    <t>Red-throated ascidian</t>
  </si>
  <si>
    <t>Herdmania pallida</t>
  </si>
  <si>
    <t>Heriades truncorum</t>
  </si>
  <si>
    <t>Herissantia crispa</t>
  </si>
  <si>
    <t>Bladdermallow</t>
  </si>
  <si>
    <t>Heritiera littoralis</t>
  </si>
  <si>
    <t>Looking-glass tree</t>
  </si>
  <si>
    <t>Herklotsichthys quadrimaculatus</t>
  </si>
  <si>
    <t>Goldspot herring</t>
  </si>
  <si>
    <t>Hermbstaedtia odorata</t>
  </si>
  <si>
    <t>Guineaflower</t>
  </si>
  <si>
    <t>Hermetia illucens</t>
  </si>
  <si>
    <t>Black soldier fly</t>
  </si>
  <si>
    <t>Herniaria glabra</t>
  </si>
  <si>
    <t>Smooth rupturewort</t>
  </si>
  <si>
    <t>Herniaria hirsuta</t>
  </si>
  <si>
    <t>Hairy rupturewort</t>
  </si>
  <si>
    <t>Herniaria incana</t>
  </si>
  <si>
    <t>Gray rupturewort</t>
  </si>
  <si>
    <t>Heros severus</t>
  </si>
  <si>
    <t>Banded cichlid</t>
  </si>
  <si>
    <t>Herpestes javanicus</t>
  </si>
  <si>
    <t>Herpetogramma licarsisalis</t>
  </si>
  <si>
    <t>Grass webworm</t>
  </si>
  <si>
    <t>Heser nilicola</t>
  </si>
  <si>
    <t>Heser schmitzi</t>
  </si>
  <si>
    <t>Hesperis matronalis</t>
  </si>
  <si>
    <t>Dames rocket</t>
  </si>
  <si>
    <t>Heteranthemis viscidehirta</t>
  </si>
  <si>
    <t>Sticky oxeye</t>
  </si>
  <si>
    <t>Heteranthera reniformis</t>
  </si>
  <si>
    <t>Kidneyleaf mudplantain</t>
  </si>
  <si>
    <t>Heterarthrus nemoratus</t>
  </si>
  <si>
    <t>Heterobostrychus aequalis</t>
  </si>
  <si>
    <t>Oriental wood borer</t>
  </si>
  <si>
    <t>Heterobostrychus hamatipennis</t>
  </si>
  <si>
    <t>Bostrichid beetle</t>
  </si>
  <si>
    <t>Heterocentron subtriplinervium</t>
  </si>
  <si>
    <t>Pearl flower</t>
  </si>
  <si>
    <t>Heterococcus nudus</t>
  </si>
  <si>
    <t>Naked grass-mealybug</t>
  </si>
  <si>
    <t>Heterodera filipjevi</t>
  </si>
  <si>
    <t>Heterodera glycines</t>
  </si>
  <si>
    <t>Soybean cyst nematode</t>
  </si>
  <si>
    <t>Heterodera zeae</t>
  </si>
  <si>
    <t>Heterodoxus longitarsus</t>
  </si>
  <si>
    <t>Heterodoxus spiniger</t>
  </si>
  <si>
    <t>Heteromastus filiformis</t>
  </si>
  <si>
    <t>Capitellid worm</t>
  </si>
  <si>
    <t>Heteromeles arbutifolia</t>
  </si>
  <si>
    <t>Toyon</t>
  </si>
  <si>
    <t>Heteromurus tenuicornis</t>
  </si>
  <si>
    <t>Heteropoda venatoria</t>
  </si>
  <si>
    <t>Huntsman spider</t>
  </si>
  <si>
    <t>Heteropsylla cubana</t>
  </si>
  <si>
    <t>Heteropsylla fusca</t>
  </si>
  <si>
    <t>Heteropsylla huasachae</t>
  </si>
  <si>
    <t>Heteropsylla mimosae</t>
  </si>
  <si>
    <t>Heterosiphonia japonica</t>
  </si>
  <si>
    <t>Red alga</t>
  </si>
  <si>
    <t>Heterospilus baeticatus</t>
  </si>
  <si>
    <t>Heterospilus prosopidis</t>
  </si>
  <si>
    <t>Heterota plumbea</t>
  </si>
  <si>
    <t>Heterotheca grandiflora</t>
  </si>
  <si>
    <t>Telegraphweed</t>
  </si>
  <si>
    <t>Heterotis rotundifolia</t>
  </si>
  <si>
    <t>Pinklady</t>
  </si>
  <si>
    <t>Heterotoma planicornis</t>
  </si>
  <si>
    <t>Heterotrioza chenopodii</t>
  </si>
  <si>
    <t>Hexacola hexatoma</t>
  </si>
  <si>
    <t>Hiatella arctica</t>
  </si>
  <si>
    <t>Arctic hiatella</t>
  </si>
  <si>
    <t>Hibiscus acetosella</t>
  </si>
  <si>
    <t>African rosemallow</t>
  </si>
  <si>
    <t>Hibiscus cannabinus</t>
  </si>
  <si>
    <t>Brown indianhemp</t>
  </si>
  <si>
    <t>Largeleaf rosemallow</t>
  </si>
  <si>
    <t>Rosemallow</t>
  </si>
  <si>
    <t>Hibiscus mutabilis</t>
  </si>
  <si>
    <t>Dixie rosemallow</t>
  </si>
  <si>
    <t>Hibiscus ovalifolius</t>
  </si>
  <si>
    <t>Hibiscus radiatus</t>
  </si>
  <si>
    <t>Monarch rosemallow</t>
  </si>
  <si>
    <t>Hibiscus rosa-sinensis</t>
  </si>
  <si>
    <t>Shoeblackplant</t>
  </si>
  <si>
    <t>Hibiscus sabdariffa</t>
  </si>
  <si>
    <t>Roselle</t>
  </si>
  <si>
    <t>Hibiscus schizopetalus</t>
  </si>
  <si>
    <t>Fringed rosemallow</t>
  </si>
  <si>
    <t>Hibiscus syriacus</t>
  </si>
  <si>
    <t>Rose of sharon</t>
  </si>
  <si>
    <t>Hibiscus trionum</t>
  </si>
  <si>
    <t>Flower of an hour</t>
  </si>
  <si>
    <t>Hieracium atratum</t>
  </si>
  <si>
    <t>Polar hawkweed</t>
  </si>
  <si>
    <t>Hieracium aurantiacum</t>
  </si>
  <si>
    <t>Orange hawkweed</t>
  </si>
  <si>
    <t>Hieracium caespitosum</t>
  </si>
  <si>
    <t>Meadow hawkweed</t>
  </si>
  <si>
    <t>Hieracium flagellare</t>
  </si>
  <si>
    <t>Hawkweed</t>
  </si>
  <si>
    <t>Hieracium glomeratum</t>
  </si>
  <si>
    <t>Queen-devil hawkweed</t>
  </si>
  <si>
    <t>Hieracium lactucella</t>
  </si>
  <si>
    <t>European hawkweed</t>
  </si>
  <si>
    <t>Hieracium maculatum</t>
  </si>
  <si>
    <t>Spotted hawkweed</t>
  </si>
  <si>
    <t>Hieracium murorum</t>
  </si>
  <si>
    <t>Wall hawkweed</t>
  </si>
  <si>
    <t>Hieracium pilosella</t>
  </si>
  <si>
    <t>Mouseear hawkweed</t>
  </si>
  <si>
    <t>Hieracium piloselloides</t>
  </si>
  <si>
    <t>Tall hawkweed</t>
  </si>
  <si>
    <t>Hieracium sabaudum</t>
  </si>
  <si>
    <t>Hieracium umbellatum</t>
  </si>
  <si>
    <t>Narrowleaf hawkweed</t>
  </si>
  <si>
    <t>Hieracium vulgatum</t>
  </si>
  <si>
    <t>Common hawkweed</t>
  </si>
  <si>
    <t>Hieracium X atramentarium</t>
  </si>
  <si>
    <t>Hieracium X brachiatum</t>
  </si>
  <si>
    <t>Hieracium X floribundum</t>
  </si>
  <si>
    <t>Hieracium X fuscatrum</t>
  </si>
  <si>
    <t>Hierodula patellifera</t>
  </si>
  <si>
    <t>Asian mantis</t>
  </si>
  <si>
    <t>Hinemoa indica</t>
  </si>
  <si>
    <t>Sea snail</t>
  </si>
  <si>
    <t>Hippeastrum puniceum</t>
  </si>
  <si>
    <t>Barbados lily</t>
  </si>
  <si>
    <t>Hippeastrum striatum</t>
  </si>
  <si>
    <t>Hippelates proboscideus</t>
  </si>
  <si>
    <t>Hippobroma longiflora</t>
  </si>
  <si>
    <t>Madamfate</t>
  </si>
  <si>
    <t>Hippocrepis comosa</t>
  </si>
  <si>
    <t>Horseshoe vetch</t>
  </si>
  <si>
    <t>Hippodamia convergens</t>
  </si>
  <si>
    <t>Convergent lady beetle</t>
  </si>
  <si>
    <t>Hippodamia quinquesignata ambigua</t>
  </si>
  <si>
    <t>Hippodamia quinquesignata punctulata</t>
  </si>
  <si>
    <t>Hippodamia variegata</t>
  </si>
  <si>
    <t>Hippopodina tahitiensis</t>
  </si>
  <si>
    <t>Hippoporina indica</t>
  </si>
  <si>
    <t>Hippotion rosetta</t>
  </si>
  <si>
    <t>Vine hawk moth</t>
  </si>
  <si>
    <t>Hiptage benghalensis</t>
  </si>
  <si>
    <t>Hiptage</t>
  </si>
  <si>
    <t>Hirschfeldia incana</t>
  </si>
  <si>
    <t>Shortpod mustard</t>
  </si>
  <si>
    <t>Hirudo medicinalis</t>
  </si>
  <si>
    <t>Hister coenosus</t>
  </si>
  <si>
    <t>Hister nomas</t>
  </si>
  <si>
    <t>Histiogaster carpio</t>
  </si>
  <si>
    <t>Hofmannophila pseudospretella</t>
  </si>
  <si>
    <t>Brown house moth</t>
  </si>
  <si>
    <t>Hogna crispipes</t>
  </si>
  <si>
    <t>Wolf spider</t>
  </si>
  <si>
    <t>Hoheria populnea</t>
  </si>
  <si>
    <t>Lacebark</t>
  </si>
  <si>
    <t>Holaspulus tenuipes</t>
  </si>
  <si>
    <t>Holcus lanatus</t>
  </si>
  <si>
    <t>Common velvetgrass</t>
  </si>
  <si>
    <t>Holcus mollis</t>
  </si>
  <si>
    <t>Creeping velvetgrass</t>
  </si>
  <si>
    <t>Holmesimysis costata</t>
  </si>
  <si>
    <t>Holmskioldia sanguinea</t>
  </si>
  <si>
    <t>Chinese hatplant</t>
  </si>
  <si>
    <t>Holobus oviformis</t>
  </si>
  <si>
    <t>Holochlora japonica</t>
  </si>
  <si>
    <t>Japanese broadwinged katydid</t>
  </si>
  <si>
    <t>Holocnemus pluchei</t>
  </si>
  <si>
    <t>Marbled cellar spider</t>
  </si>
  <si>
    <t>Hololena curta</t>
  </si>
  <si>
    <t>Corner funnel weaver</t>
  </si>
  <si>
    <t>Hololepta minuta</t>
  </si>
  <si>
    <t>Hololepta quadridentata</t>
  </si>
  <si>
    <t>Holoplagia guamensis</t>
  </si>
  <si>
    <t>Holosteum umbellatum</t>
  </si>
  <si>
    <t>Jagged chickweed</t>
  </si>
  <si>
    <t>Holothrips pictus</t>
  </si>
  <si>
    <t>Mimosa webworm</t>
  </si>
  <si>
    <t>Homalanthus populifolius</t>
  </si>
  <si>
    <t>Bleeding heart tree</t>
  </si>
  <si>
    <t>Homalanthus populneus</t>
  </si>
  <si>
    <t>Homalocladium platycladum</t>
  </si>
  <si>
    <t>Centipede plant</t>
  </si>
  <si>
    <t>Homalodisca vitripennis</t>
  </si>
  <si>
    <t>Homalopoda cristata</t>
  </si>
  <si>
    <t>Homarus americanus</t>
  </si>
  <si>
    <t>American lobster</t>
  </si>
  <si>
    <t>Homoneura hawaiiensis</t>
  </si>
  <si>
    <t>Beach fly</t>
  </si>
  <si>
    <t>Homoneura postmacula</t>
  </si>
  <si>
    <t>Homoneura striatifrons</t>
  </si>
  <si>
    <t>Homoneura unguiculata</t>
  </si>
  <si>
    <t>Hoplandrothrips flavipes</t>
  </si>
  <si>
    <t>Hoplitis anthocopoides</t>
  </si>
  <si>
    <t>Mason bee</t>
  </si>
  <si>
    <t>Hoplocampa brevis</t>
  </si>
  <si>
    <t>Hoplocampa testudinea</t>
  </si>
  <si>
    <t>European apple sawfly</t>
  </si>
  <si>
    <t>Hoplopleura oenomydis</t>
  </si>
  <si>
    <t>Sucking lice</t>
  </si>
  <si>
    <t>Hoplopleura pacifica</t>
  </si>
  <si>
    <t>Hoplosternum littorale</t>
  </si>
  <si>
    <t>Brown hoplo</t>
  </si>
  <si>
    <t>Hoplothrips flavipes</t>
  </si>
  <si>
    <t>Hoplothrips flavitibia</t>
  </si>
  <si>
    <t>Hoplothrips japonicus</t>
  </si>
  <si>
    <t>Hoplothrips magnaccai</t>
  </si>
  <si>
    <t>Hordeum brachyantherum</t>
  </si>
  <si>
    <t>Meadow barley</t>
  </si>
  <si>
    <t>Hordeum bulbosum</t>
  </si>
  <si>
    <t>Bulbous barley</t>
  </si>
  <si>
    <t>Hordeum jubatum</t>
  </si>
  <si>
    <t>Foxtail barley</t>
  </si>
  <si>
    <t>Hordeum marinum</t>
  </si>
  <si>
    <t>Seaside barley</t>
  </si>
  <si>
    <t>Hordeum marinum ssp. gussoneanum</t>
  </si>
  <si>
    <t>Mediterranean barley</t>
  </si>
  <si>
    <t>Hordeum marinum ssp. marinum</t>
  </si>
  <si>
    <t>Hordeum murinum</t>
  </si>
  <si>
    <t>Mouse barley</t>
  </si>
  <si>
    <t>Hordeum murinum ssp. glaucum</t>
  </si>
  <si>
    <t>Smooth barley</t>
  </si>
  <si>
    <t>Hordeum murinum ssp. leporinum</t>
  </si>
  <si>
    <t>Leporinum barley</t>
  </si>
  <si>
    <t>Hordeum murinum ssp. murinum</t>
  </si>
  <si>
    <t>Wall barley</t>
  </si>
  <si>
    <t>Hordeum vulgare</t>
  </si>
  <si>
    <t>Common barley</t>
  </si>
  <si>
    <t>Horismenus depressus</t>
  </si>
  <si>
    <t>Horismenus elineatus</t>
  </si>
  <si>
    <t>Horornis diphone</t>
  </si>
  <si>
    <t>Japanese bush-warbler</t>
  </si>
  <si>
    <t>Horridipamera inconspicua</t>
  </si>
  <si>
    <t>Hosta lancifolia</t>
  </si>
  <si>
    <t>Narrowleaf plantain lily</t>
  </si>
  <si>
    <t>Hosta plantaginea</t>
  </si>
  <si>
    <t>Fragrant plantain lily</t>
  </si>
  <si>
    <t>Hosta ventricosa</t>
  </si>
  <si>
    <t>Blue plantain lily</t>
  </si>
  <si>
    <t>Hostis guamensis</t>
  </si>
  <si>
    <t>Houttuynia cordata</t>
  </si>
  <si>
    <t>Chameleon</t>
  </si>
  <si>
    <t>Hovenia dulcis</t>
  </si>
  <si>
    <t>Japanese raisintree</t>
  </si>
  <si>
    <t>Howardia biclavis</t>
  </si>
  <si>
    <t>Hoya australis</t>
  </si>
  <si>
    <t>Wax flower</t>
  </si>
  <si>
    <t>Humerobates fungorum</t>
  </si>
  <si>
    <t>Humulus japonicus</t>
  </si>
  <si>
    <t>Japanese hop</t>
  </si>
  <si>
    <t>Humulus lupulus var. lupulus</t>
  </si>
  <si>
    <t>Common hop</t>
  </si>
  <si>
    <t>Hunnemannia fumariifolia</t>
  </si>
  <si>
    <t>Mexican tulip poppy</t>
  </si>
  <si>
    <t>Two-tone gulella</t>
  </si>
  <si>
    <t>Hyacinthoides hispanica</t>
  </si>
  <si>
    <t>Hispanic hyacinthoides</t>
  </si>
  <si>
    <t>Hyacinthoides non-scripta</t>
  </si>
  <si>
    <t>English bluebell</t>
  </si>
  <si>
    <t>Hyacinthoides X massartiana</t>
  </si>
  <si>
    <t>Hyacinthoides</t>
  </si>
  <si>
    <t>Hyacinthus orientalis</t>
  </si>
  <si>
    <t>Garden hyacinth</t>
  </si>
  <si>
    <t>Hyadaphis coriandri</t>
  </si>
  <si>
    <t>Coriander aphid</t>
  </si>
  <si>
    <t>Hyadaphis foeniculi</t>
  </si>
  <si>
    <t>Honeysuckle aphid</t>
  </si>
  <si>
    <t>Hyadaphis tataricae</t>
  </si>
  <si>
    <t>Honeysuckle witches' broom aphid</t>
  </si>
  <si>
    <t>Hyalopeplus pellucidus</t>
  </si>
  <si>
    <t>Hyalopsallus diaphanus</t>
  </si>
  <si>
    <t>Hyalopteroides humilis</t>
  </si>
  <si>
    <t>Hyalopterus amygdali</t>
  </si>
  <si>
    <t>Hyalopterus pruni</t>
  </si>
  <si>
    <t>Hyastenus spinosus</t>
  </si>
  <si>
    <t>Spider crab</t>
  </si>
  <si>
    <t>Hyblaea puera</t>
  </si>
  <si>
    <t>Hydraecia micacea</t>
  </si>
  <si>
    <t>Potato stem worm</t>
  </si>
  <si>
    <t>Hydrangea paniculata</t>
  </si>
  <si>
    <t>Panicled hydrangea</t>
  </si>
  <si>
    <t>Hydrellia tritici</t>
  </si>
  <si>
    <t>Hydrellia williamsi</t>
  </si>
  <si>
    <t>Hydrellia wirthi</t>
  </si>
  <si>
    <t>Waterthyme</t>
  </si>
  <si>
    <t>Hydrocharis morsus-ranae</t>
  </si>
  <si>
    <t>Common frogbit</t>
  </si>
  <si>
    <t>Hydrochoerus hydrochaeris</t>
  </si>
  <si>
    <t>Capybara</t>
  </si>
  <si>
    <t>Hydrocleys nymphoides</t>
  </si>
  <si>
    <t>Waterpoppy</t>
  </si>
  <si>
    <t>Hydrocotyle bowlesioides</t>
  </si>
  <si>
    <t>Largeleaf marshpennywort</t>
  </si>
  <si>
    <t>Hydrocotyle moschata</t>
  </si>
  <si>
    <t>Musky marshpennywort</t>
  </si>
  <si>
    <t>Hydrocotyle sibthorpioides</t>
  </si>
  <si>
    <t>Lawn marshpennywort</t>
  </si>
  <si>
    <t>Hydrocotyle verticillata</t>
  </si>
  <si>
    <t>Whorled marshpennywort</t>
  </si>
  <si>
    <t>Hydroides brachyacantha</t>
  </si>
  <si>
    <t>Hydroides crucigera</t>
  </si>
  <si>
    <t>Tube-building worm</t>
  </si>
  <si>
    <t>Hydroides dirampha</t>
  </si>
  <si>
    <t>Hydroides elegans</t>
  </si>
  <si>
    <t>Serpulid tubeworm</t>
  </si>
  <si>
    <t>Hydroides sanctaecrucis</t>
  </si>
  <si>
    <t>Hydrophoria lancifer</t>
  </si>
  <si>
    <t>Root-maggot fly</t>
  </si>
  <si>
    <t>Hydroptila icona</t>
  </si>
  <si>
    <t>Micro-caddisfly</t>
  </si>
  <si>
    <t>Hydroptila potosina</t>
  </si>
  <si>
    <t>Hydropuntia perplexa</t>
  </si>
  <si>
    <t>Hydrotaea aenescens</t>
  </si>
  <si>
    <t>Hydrotaea chalcogaster</t>
  </si>
  <si>
    <t>Hydrotaea houghi</t>
  </si>
  <si>
    <t>Hydrovatus acuminatus</t>
  </si>
  <si>
    <t>Hydrovatus confertus</t>
  </si>
  <si>
    <t>Hygrophila corymbosa</t>
  </si>
  <si>
    <t>Starhorn</t>
  </si>
  <si>
    <t>Hygrophila difformis</t>
  </si>
  <si>
    <t>Water-wisteria</t>
  </si>
  <si>
    <t>Hygrophila polysperma</t>
  </si>
  <si>
    <t>Indian swampweed</t>
  </si>
  <si>
    <t>Hygrotus lutescens</t>
  </si>
  <si>
    <t>Hylaeus albonitens</t>
  </si>
  <si>
    <t>Colletid bee</t>
  </si>
  <si>
    <t>Hylaeus hyalinatus</t>
  </si>
  <si>
    <t>Hyaline masked bee</t>
  </si>
  <si>
    <t>Hylaeus leptocephalus</t>
  </si>
  <si>
    <t>Slender-faced masked bee</t>
  </si>
  <si>
    <t>Hylaeus pictipes</t>
  </si>
  <si>
    <t>Hylaeus punctatus</t>
  </si>
  <si>
    <t>Punctate masked bee</t>
  </si>
  <si>
    <t>Hylaeus strenuus</t>
  </si>
  <si>
    <t>Plasterer bee</t>
  </si>
  <si>
    <t>Hylaeus variegatus</t>
  </si>
  <si>
    <t>Hylastes opacus</t>
  </si>
  <si>
    <t>Hylastinus obscurus</t>
  </si>
  <si>
    <t>Clover root borer</t>
  </si>
  <si>
    <t>Hylephila phyleus</t>
  </si>
  <si>
    <t>Fiery skipper</t>
  </si>
  <si>
    <t>Hyles euphorbiae</t>
  </si>
  <si>
    <t>Hawk moths</t>
  </si>
  <si>
    <t>Hyles lineata</t>
  </si>
  <si>
    <t>White-lined sphinx</t>
  </si>
  <si>
    <t>Hylocereus costaricensis</t>
  </si>
  <si>
    <t>Hylocereus setaceus</t>
  </si>
  <si>
    <t>Nightblooming cactus</t>
  </si>
  <si>
    <t>Hylocereus undatus</t>
  </si>
  <si>
    <t>Hyloniscus riparius</t>
  </si>
  <si>
    <t>Hylotelephium erythrostictum</t>
  </si>
  <si>
    <t>Garden stonecrop</t>
  </si>
  <si>
    <t>Hylotelephium spectabile</t>
  </si>
  <si>
    <t>Showy stonecrop</t>
  </si>
  <si>
    <t>Hylotelephium telephium</t>
  </si>
  <si>
    <t>Witch's moneybags</t>
  </si>
  <si>
    <t>Hylotrupes bajulus</t>
  </si>
  <si>
    <t>Old house borer</t>
  </si>
  <si>
    <t>Hylurgops palliatus</t>
  </si>
  <si>
    <t>Hylurgus ligniperda</t>
  </si>
  <si>
    <t>Goldenhaired bark beetle</t>
  </si>
  <si>
    <t>Hymenocallis littoralis</t>
  </si>
  <si>
    <t>Beach spiderlily</t>
  </si>
  <si>
    <t>Hymenoxys anthemoides</t>
  </si>
  <si>
    <t>Hyoscyamus albus</t>
  </si>
  <si>
    <t>White henbane</t>
  </si>
  <si>
    <t>Hyoscyamus niger</t>
  </si>
  <si>
    <t>Black henbane</t>
  </si>
  <si>
    <t>Hyparrhenia dregeana</t>
  </si>
  <si>
    <t>Silky thatching grass</t>
  </si>
  <si>
    <t>Hyparrhenia hirta</t>
  </si>
  <si>
    <t>Thatching grass</t>
  </si>
  <si>
    <t>Hyparrhenia rufa</t>
  </si>
  <si>
    <t>Jaraguagrass</t>
  </si>
  <si>
    <t>Hypecoum imberbe</t>
  </si>
  <si>
    <t>Sicklefruit hypecoum</t>
  </si>
  <si>
    <t>Hypecoum pendulum</t>
  </si>
  <si>
    <t>Nodding hypecoum</t>
  </si>
  <si>
    <t>Hypena laceratalis</t>
  </si>
  <si>
    <t>Hypena strigata</t>
  </si>
  <si>
    <t>Lantana defoliator caterpillar</t>
  </si>
  <si>
    <t>Hypera postica</t>
  </si>
  <si>
    <t>Hypera punctata</t>
  </si>
  <si>
    <t>Clover leaf weevil</t>
  </si>
  <si>
    <t>Hyperacanthomysis longirostris</t>
  </si>
  <si>
    <t>Hyperaspis fimbriolata</t>
  </si>
  <si>
    <t>Hyperaspis inflexa</t>
  </si>
  <si>
    <t>Hyperaspis osculans</t>
  </si>
  <si>
    <t>Hyperaspis pantherina</t>
  </si>
  <si>
    <t>Hyperaspis senegalensis hottentotta</t>
  </si>
  <si>
    <t>Hyperaspis silvestrii</t>
  </si>
  <si>
    <t>Hyperaspis trilineata</t>
  </si>
  <si>
    <t>Hyperectis dioctias</t>
  </si>
  <si>
    <t>Hypericum androsaemum</t>
  </si>
  <si>
    <t>Sweet-amber</t>
  </si>
  <si>
    <t>Hypericum beanii</t>
  </si>
  <si>
    <t>Hypericum calycinum</t>
  </si>
  <si>
    <t>Aaron's beard</t>
  </si>
  <si>
    <t>Hypericum canariense</t>
  </si>
  <si>
    <t>Hypericum gramineum</t>
  </si>
  <si>
    <t>Hypericum hookerianum</t>
  </si>
  <si>
    <t>Hypericum humifusum</t>
  </si>
  <si>
    <t>Hypericum mutilum</t>
  </si>
  <si>
    <t>Hypericum parvulum</t>
  </si>
  <si>
    <t>Hyperomyzus carduellinus</t>
  </si>
  <si>
    <t>Hyperomyzus lactucae</t>
  </si>
  <si>
    <t>Hyperomyzus pallidus</t>
  </si>
  <si>
    <t>Hyperomyzus picridis</t>
  </si>
  <si>
    <t>Hyperomyzus rhinanthi</t>
  </si>
  <si>
    <t>Hypnea musciformis</t>
  </si>
  <si>
    <t>Hypnum plumaeforme</t>
  </si>
  <si>
    <t>Cypress-leaved plaitmoss</t>
  </si>
  <si>
    <t>Hypoaspis queenslandicus</t>
  </si>
  <si>
    <t>Hypocala deflorata</t>
  </si>
  <si>
    <t>Hypochaeris chillensis</t>
  </si>
  <si>
    <t>Brazilian cat's ear</t>
  </si>
  <si>
    <t>Hypochaeris glabra</t>
  </si>
  <si>
    <t>Smooth cat's ear</t>
  </si>
  <si>
    <t>Hypochaeris microcephala</t>
  </si>
  <si>
    <t>Smallhead cat's ear</t>
  </si>
  <si>
    <t>Hypochaeris microcephala var. albiflora</t>
  </si>
  <si>
    <t>Hypochaeris radicata</t>
  </si>
  <si>
    <t>Hairy cat's ear</t>
  </si>
  <si>
    <t>Hypocryphalus mangiferae</t>
  </si>
  <si>
    <t>Mango bark beetle</t>
  </si>
  <si>
    <t>Hypoderma bovis</t>
  </si>
  <si>
    <t>Northern cattle grub</t>
  </si>
  <si>
    <t>Hypoderma lineatum</t>
  </si>
  <si>
    <t>Common cattle grub</t>
  </si>
  <si>
    <t>Hypoestes phyllostachya</t>
  </si>
  <si>
    <t>Polkadot-plant</t>
  </si>
  <si>
    <t>Hypogeococcus pungens</t>
  </si>
  <si>
    <t>Hypomesus nipponensis</t>
  </si>
  <si>
    <t>Wakasagi</t>
  </si>
  <si>
    <t>Hyponeocula sauricola</t>
  </si>
  <si>
    <t>Hypophloeus maehleri</t>
  </si>
  <si>
    <t>Hypophthalmichthys molitrix</t>
  </si>
  <si>
    <t>Silver carp</t>
  </si>
  <si>
    <t>Hypophthalmichthys nobilis</t>
  </si>
  <si>
    <t>Bighead carp</t>
  </si>
  <si>
    <t>Hypoponera opaciceps</t>
  </si>
  <si>
    <t>Hypoponera punctatissima</t>
  </si>
  <si>
    <t>Hyposoter exiguae</t>
  </si>
  <si>
    <t>Hypostomus plecostomus</t>
  </si>
  <si>
    <t>Suckermouth catfish</t>
  </si>
  <si>
    <t>Hypothenemus africanus</t>
  </si>
  <si>
    <t>Hypothenemus areccae</t>
  </si>
  <si>
    <t>Hypothenemus birmanus</t>
  </si>
  <si>
    <t>Kiawe scolytid</t>
  </si>
  <si>
    <t>Hypothenemus brunneus</t>
  </si>
  <si>
    <t>Hypothenemus californicus</t>
  </si>
  <si>
    <t>Hypothenemus columbi</t>
  </si>
  <si>
    <t>Hypothenemus crudiae</t>
  </si>
  <si>
    <t>Hypothenemus erectus</t>
  </si>
  <si>
    <t>Hypothenemus eruditus</t>
  </si>
  <si>
    <t>Hypothenemus hampei</t>
  </si>
  <si>
    <t>Coffee berry borer</t>
  </si>
  <si>
    <t>Hypothenemus javanus</t>
  </si>
  <si>
    <t>Hypothenemus obscurus</t>
  </si>
  <si>
    <t>Apple twig beetle</t>
  </si>
  <si>
    <t>Hypothenemus parallelus</t>
  </si>
  <si>
    <t>Hypothenemus pubescens</t>
  </si>
  <si>
    <t>Grass scolytid</t>
  </si>
  <si>
    <t>Hypothenemus seriatus</t>
  </si>
  <si>
    <t>Hypsicera femoralis</t>
  </si>
  <si>
    <t>Hypsoblennius invemar</t>
  </si>
  <si>
    <t>Tessellated blenny</t>
  </si>
  <si>
    <t>Hypsophrys nicaraguensis</t>
  </si>
  <si>
    <t>Moga</t>
  </si>
  <si>
    <t>Hypsopygia mauritialis</t>
  </si>
  <si>
    <t>Hyptis capitata</t>
  </si>
  <si>
    <t>False ironwort</t>
  </si>
  <si>
    <t>Hyptis mutabilis</t>
  </si>
  <si>
    <t>Tropical bushmint</t>
  </si>
  <si>
    <t>Hyptis pectinata</t>
  </si>
  <si>
    <t>Comb bushmint</t>
  </si>
  <si>
    <t>Hyptis suaveolens</t>
  </si>
  <si>
    <t>Pignut</t>
  </si>
  <si>
    <t>Hyptis verticillata</t>
  </si>
  <si>
    <t>Hypurus bertrandi</t>
  </si>
  <si>
    <t>Hyssopus officinalis</t>
  </si>
  <si>
    <t>Hyssop</t>
  </si>
  <si>
    <t>Hysteroneura setariae</t>
  </si>
  <si>
    <t>Iais californica</t>
  </si>
  <si>
    <t>Iberis amara</t>
  </si>
  <si>
    <t>Annual candytuft</t>
  </si>
  <si>
    <t>Iberis carnosa</t>
  </si>
  <si>
    <t>Pruit's candytuft</t>
  </si>
  <si>
    <t>Iberis gibraltarica</t>
  </si>
  <si>
    <t>Gibraltar candytuft</t>
  </si>
  <si>
    <t>Iberis linifolia</t>
  </si>
  <si>
    <t>Candytuft</t>
  </si>
  <si>
    <t>Iberis sempervirens</t>
  </si>
  <si>
    <t>Evergreen candytuft</t>
  </si>
  <si>
    <t>Iberis umbellata</t>
  </si>
  <si>
    <t>Globe candytuft</t>
  </si>
  <si>
    <t>Ibicella lutea</t>
  </si>
  <si>
    <t>Yellow unicorn-plant</t>
  </si>
  <si>
    <t>Icerya purchasi</t>
  </si>
  <si>
    <t>Cottony cushion scale</t>
  </si>
  <si>
    <t>Ichneumon cupitus</t>
  </si>
  <si>
    <t>Ichneumon purpuripennis</t>
  </si>
  <si>
    <t>Ichthyocotylurus pileatus</t>
  </si>
  <si>
    <t>Digenean fluke</t>
  </si>
  <si>
    <t>Ictalurus punctatus</t>
  </si>
  <si>
    <t>Channel catfish</t>
  </si>
  <si>
    <t>Icterus pectoralis</t>
  </si>
  <si>
    <t>Spot-breasted oriole</t>
  </si>
  <si>
    <t>Idesia polycarpa</t>
  </si>
  <si>
    <t>Idesia tree</t>
  </si>
  <si>
    <t>Idiocerus stigmaticalis</t>
  </si>
  <si>
    <t>Idioporus affinis</t>
  </si>
  <si>
    <t>Pteromalid wasp</t>
  </si>
  <si>
    <t>Idiopterus nephrelepidis</t>
  </si>
  <si>
    <t>Fern aphid</t>
  </si>
  <si>
    <t>Idona minuenda</t>
  </si>
  <si>
    <t>Iguana iguana</t>
  </si>
  <si>
    <t>Green iguana</t>
  </si>
  <si>
    <t>Ilex aquifolium</t>
  </si>
  <si>
    <t>English holly</t>
  </si>
  <si>
    <t>Ilex cassine</t>
  </si>
  <si>
    <t>Dahoon</t>
  </si>
  <si>
    <t>Ilex cornuta</t>
  </si>
  <si>
    <t>Chinese holly</t>
  </si>
  <si>
    <t>Ilex crenata</t>
  </si>
  <si>
    <t>Japanese holly</t>
  </si>
  <si>
    <t>Ilex paraguariensis</t>
  </si>
  <si>
    <t>Paraguay tea</t>
  </si>
  <si>
    <t>Ilex rotunda</t>
  </si>
  <si>
    <t>Kurogane holly</t>
  </si>
  <si>
    <t>Illecebrum verticillatum</t>
  </si>
  <si>
    <t>Coral necklace</t>
  </si>
  <si>
    <t>Illinoia azaleae</t>
  </si>
  <si>
    <t>Imma mylias</t>
  </si>
  <si>
    <t>Impatiens balfourii</t>
  </si>
  <si>
    <t>Balfour's touch-me-not</t>
  </si>
  <si>
    <t>Impatiens balsamina</t>
  </si>
  <si>
    <t>Spotted snapweed</t>
  </si>
  <si>
    <t>Impatiens glandulifera</t>
  </si>
  <si>
    <t>Ornamental jewelweed</t>
  </si>
  <si>
    <t>Impatiens parviflora</t>
  </si>
  <si>
    <t>Smallflower touch-me-not</t>
  </si>
  <si>
    <t>Impatiens sodenii</t>
  </si>
  <si>
    <t>Oliver's touch-me-not</t>
  </si>
  <si>
    <t>Impatiens walleriana</t>
  </si>
  <si>
    <t>Buzzy lizzy</t>
  </si>
  <si>
    <t>Imperata brasiliensis</t>
  </si>
  <si>
    <t>Brazilian satintail</t>
  </si>
  <si>
    <t>Imperata cylindrica</t>
  </si>
  <si>
    <t>Cogongrass</t>
  </si>
  <si>
    <t>Incisitermes immigrans</t>
  </si>
  <si>
    <t>Incisitermes minor</t>
  </si>
  <si>
    <t>Incisocalliope derzhavini</t>
  </si>
  <si>
    <t>Indigofera colutea</t>
  </si>
  <si>
    <t>Rusty indigo</t>
  </si>
  <si>
    <t>Indigofera decora</t>
  </si>
  <si>
    <t>Chinese indigo</t>
  </si>
  <si>
    <t>Indigofera hendecaphylla</t>
  </si>
  <si>
    <t>Trailing indigo</t>
  </si>
  <si>
    <t>Indigofera hirsuta</t>
  </si>
  <si>
    <t>Hairy indigo</t>
  </si>
  <si>
    <t>Indigofera kirilowii</t>
  </si>
  <si>
    <t>Kirilow's indigo</t>
  </si>
  <si>
    <t>Indigofera parviflora</t>
  </si>
  <si>
    <t>Smallflower indigo</t>
  </si>
  <si>
    <t>Indigofera pilosa</t>
  </si>
  <si>
    <t>Softhairy indigo</t>
  </si>
  <si>
    <t>Indigofera spicata</t>
  </si>
  <si>
    <t>Creeping indigo</t>
  </si>
  <si>
    <t>Indigofera suffruticosa</t>
  </si>
  <si>
    <t>Anil de pasto</t>
  </si>
  <si>
    <t>Indigofera tinctoria</t>
  </si>
  <si>
    <t>True indigo</t>
  </si>
  <si>
    <t>Indigofera trifoliata</t>
  </si>
  <si>
    <t>Threeleaf indigo</t>
  </si>
  <si>
    <t>Indjapyx sharpi</t>
  </si>
  <si>
    <t>Dipluran</t>
  </si>
  <si>
    <t>Indotyphlops braminus</t>
  </si>
  <si>
    <t>Inga feuillei</t>
  </si>
  <si>
    <t>Ice cream bean</t>
  </si>
  <si>
    <t>Inga sertulifera ssp. leptopus</t>
  </si>
  <si>
    <t>Inopus rubriceps</t>
  </si>
  <si>
    <t>Inula britannica</t>
  </si>
  <si>
    <t>British yellowhead</t>
  </si>
  <si>
    <t>Inula helenium</t>
  </si>
  <si>
    <t>Elecampane inula</t>
  </si>
  <si>
    <t>Inula salicina</t>
  </si>
  <si>
    <t>Willowleaf yellowhead</t>
  </si>
  <si>
    <t>Iolina nana</t>
  </si>
  <si>
    <t>Ionopsidium acaule</t>
  </si>
  <si>
    <t>False diamondflower</t>
  </si>
  <si>
    <t>Iphiseius degenerans</t>
  </si>
  <si>
    <t>Ipomoea alba</t>
  </si>
  <si>
    <t>Tropical white morning-glory</t>
  </si>
  <si>
    <t>Ipomoea amnicola</t>
  </si>
  <si>
    <t>Redcenter morning-glory</t>
  </si>
  <si>
    <t>Ipomoea aquatica</t>
  </si>
  <si>
    <t>Swamp morning-glory</t>
  </si>
  <si>
    <t>Ipomoea asarifolia</t>
  </si>
  <si>
    <t>Ginger-leaf morning-glory</t>
  </si>
  <si>
    <t>Ipomoea batatas</t>
  </si>
  <si>
    <t>Sweetpotato</t>
  </si>
  <si>
    <t>Ipomoea cairica</t>
  </si>
  <si>
    <t>Mile a minute vine</t>
  </si>
  <si>
    <t>Ipomoea carnea</t>
  </si>
  <si>
    <t>Morning-glory</t>
  </si>
  <si>
    <t>Ipomoea carnea ssp. fistulosa</t>
  </si>
  <si>
    <t>Shrubby morningglory</t>
  </si>
  <si>
    <t>Ipomoea coccinea</t>
  </si>
  <si>
    <t>Redstar</t>
  </si>
  <si>
    <t>Ipomoea cordifolia</t>
  </si>
  <si>
    <t>Heartleaf morning-glory</t>
  </si>
  <si>
    <t>Ipomoea hederacea</t>
  </si>
  <si>
    <t>Ivyleaf morning-glory</t>
  </si>
  <si>
    <t>Ipomoea hederifolia</t>
  </si>
  <si>
    <t>Scarletcreeper</t>
  </si>
  <si>
    <t>Ipomoea indica</t>
  </si>
  <si>
    <t>Oceanblue morning-glory</t>
  </si>
  <si>
    <t>Ipomoea obscura</t>
  </si>
  <si>
    <t>Obscure morning-glory</t>
  </si>
  <si>
    <t>Ipomoea ochracea</t>
  </si>
  <si>
    <t>Fence morning-glory</t>
  </si>
  <si>
    <t>Ipomoea purpurea</t>
  </si>
  <si>
    <t>Tall morning-glory</t>
  </si>
  <si>
    <t>Ipomoea quamoclit</t>
  </si>
  <si>
    <t>Cypressvine</t>
  </si>
  <si>
    <t>Ipomoea setosa</t>
  </si>
  <si>
    <t>Brazilian morning-glory</t>
  </si>
  <si>
    <t>Ipomoea tricolor</t>
  </si>
  <si>
    <t>Grannyvine</t>
  </si>
  <si>
    <t>Ipomoea triloba</t>
  </si>
  <si>
    <t>Littlebell</t>
  </si>
  <si>
    <t>Ipomoea turbinata</t>
  </si>
  <si>
    <t>Lilacbell</t>
  </si>
  <si>
    <t>Ipomoea violacea</t>
  </si>
  <si>
    <t>Beach moonflower</t>
  </si>
  <si>
    <t>Ipomoea wrightii</t>
  </si>
  <si>
    <t>Wright's morning-glory</t>
  </si>
  <si>
    <t>Irdex pygidiatus</t>
  </si>
  <si>
    <t>Iridopsis fragilaria</t>
  </si>
  <si>
    <t>Iris aphylla</t>
  </si>
  <si>
    <t>Stool iris</t>
  </si>
  <si>
    <t>Iris domestica</t>
  </si>
  <si>
    <t>Blackberry lily</t>
  </si>
  <si>
    <t>Iris ensata</t>
  </si>
  <si>
    <t>Japanese iris</t>
  </si>
  <si>
    <t>Iris foetidissima</t>
  </si>
  <si>
    <t>Stinking iris</t>
  </si>
  <si>
    <t>Iris germanica</t>
  </si>
  <si>
    <t>German iris</t>
  </si>
  <si>
    <t>Iris laevigata</t>
  </si>
  <si>
    <t>Rabbitear iris</t>
  </si>
  <si>
    <t>Iris orientalis</t>
  </si>
  <si>
    <t>Yellowband iris</t>
  </si>
  <si>
    <t>Iris pallida</t>
  </si>
  <si>
    <t>Sweet iris</t>
  </si>
  <si>
    <t>Iris pseudacorus</t>
  </si>
  <si>
    <t>Yellow flag</t>
  </si>
  <si>
    <t>Iris pumila</t>
  </si>
  <si>
    <t>Dwarf iris</t>
  </si>
  <si>
    <t>Iris sanguinea</t>
  </si>
  <si>
    <t>Blood iris</t>
  </si>
  <si>
    <t>Iris sibirica</t>
  </si>
  <si>
    <t>Siberian iris</t>
  </si>
  <si>
    <t>Iris spuria</t>
  </si>
  <si>
    <t>Seashore iris</t>
  </si>
  <si>
    <t>Iris tectorum</t>
  </si>
  <si>
    <t>Wall iris</t>
  </si>
  <si>
    <t>Iris variegata</t>
  </si>
  <si>
    <t>Hungarian iris</t>
  </si>
  <si>
    <t>Iris X fulvala</t>
  </si>
  <si>
    <t>Iris xiphium</t>
  </si>
  <si>
    <t>Spanish iris</t>
  </si>
  <si>
    <t>Isatis tinctoria</t>
  </si>
  <si>
    <t>Dyer's woad</t>
  </si>
  <si>
    <t>Ischaemum ciliare</t>
  </si>
  <si>
    <t>Ischaemum timorense</t>
  </si>
  <si>
    <t>Stalkleaf murainagrass</t>
  </si>
  <si>
    <t>Ischnaspis longirostris</t>
  </si>
  <si>
    <t>Black thread scale</t>
  </si>
  <si>
    <t>Ischnodemus variegatus</t>
  </si>
  <si>
    <t>Myakka bug</t>
  </si>
  <si>
    <t>Ischnoptera nox</t>
  </si>
  <si>
    <t>Ischnura posita</t>
  </si>
  <si>
    <t>Fragile forktail</t>
  </si>
  <si>
    <t>Ischnura ramburii</t>
  </si>
  <si>
    <t>Rambur's forktail</t>
  </si>
  <si>
    <t>Ismelia carinata</t>
  </si>
  <si>
    <t>Tricolor daisy</t>
  </si>
  <si>
    <t>Isocarpha oppositifolia</t>
  </si>
  <si>
    <t>Rio grande pearlhead</t>
  </si>
  <si>
    <t>Leaf miner</t>
  </si>
  <si>
    <t>Isodontia apicalis</t>
  </si>
  <si>
    <t>Isodontia mexicana</t>
  </si>
  <si>
    <t>Isodromus axillaris</t>
  </si>
  <si>
    <t>Isolepis hystrix</t>
  </si>
  <si>
    <t>Bottlebrush bulrush</t>
  </si>
  <si>
    <t>Isolepis levynsiana</t>
  </si>
  <si>
    <t>Isolepis prolifera</t>
  </si>
  <si>
    <t>Proliferating bulrush</t>
  </si>
  <si>
    <t>Isolepis setacea</t>
  </si>
  <si>
    <t>Bristleleaf bulrush</t>
  </si>
  <si>
    <t>Isometrus maculatus</t>
  </si>
  <si>
    <t>Isotoma fluviatilis</t>
  </si>
  <si>
    <t>Isotoma</t>
  </si>
  <si>
    <t>Isotoma minor</t>
  </si>
  <si>
    <t>Isotoma notabilis</t>
  </si>
  <si>
    <t>Isotoma sensibilis</t>
  </si>
  <si>
    <t>Isotoma trispinata</t>
  </si>
  <si>
    <t>Isotomiella minor</t>
  </si>
  <si>
    <t>Isotomodes dagamae</t>
  </si>
  <si>
    <t>Isotomodes fiscus</t>
  </si>
  <si>
    <t>Isotomurus palustris</t>
  </si>
  <si>
    <t>Marsh springtail</t>
  </si>
  <si>
    <t>Kiawe flower moth</t>
  </si>
  <si>
    <t>Ithome lassula</t>
  </si>
  <si>
    <t>Itoplectis naranyae</t>
  </si>
  <si>
    <t>Iva cheiranthifolia</t>
  </si>
  <si>
    <t>Fly marsh elder</t>
  </si>
  <si>
    <t>Ixeris stolonifera</t>
  </si>
  <si>
    <t>Creeping lettuce</t>
  </si>
  <si>
    <t>Ixia campanulata</t>
  </si>
  <si>
    <t>Ixia maculata</t>
  </si>
  <si>
    <t>Ixia polystachya</t>
  </si>
  <si>
    <t>White-and-yellow-flower cornlily</t>
  </si>
  <si>
    <t>Ixora coccinea</t>
  </si>
  <si>
    <t>Scarlet jungleflame</t>
  </si>
  <si>
    <t>Ixora pavetta</t>
  </si>
  <si>
    <t>Torch tree</t>
  </si>
  <si>
    <t>Jaborosa integrifolia</t>
  </si>
  <si>
    <t>Springblossom</t>
  </si>
  <si>
    <t>Jacaranda mimosifolia</t>
  </si>
  <si>
    <t>Black poui</t>
  </si>
  <si>
    <t>Jacksonia papillata</t>
  </si>
  <si>
    <t>Jacobaea aquatica</t>
  </si>
  <si>
    <t>Water ragwort</t>
  </si>
  <si>
    <t>Jacobaea aquatica var. erratica</t>
  </si>
  <si>
    <t>Jacobaea erucifolia</t>
  </si>
  <si>
    <t>Hoary ragwort</t>
  </si>
  <si>
    <t>Jacobaea maritima</t>
  </si>
  <si>
    <t>Silver ragwort</t>
  </si>
  <si>
    <t>Jacobaea vulgaris</t>
  </si>
  <si>
    <t>Stinking willie</t>
  </si>
  <si>
    <t>Jacquemontia agrestis</t>
  </si>
  <si>
    <t>Midnightblue clustervine</t>
  </si>
  <si>
    <t>Jacquemontia pentanthos</t>
  </si>
  <si>
    <t>Skyblue clustervine</t>
  </si>
  <si>
    <t>Jadera haematoloma</t>
  </si>
  <si>
    <t>Red-shouldered bug</t>
  </si>
  <si>
    <t>Janua anticorrugata</t>
  </si>
  <si>
    <t>Tubeworm</t>
  </si>
  <si>
    <t>Janua pagenstecheri</t>
  </si>
  <si>
    <t>Japananus hyalinus</t>
  </si>
  <si>
    <t>Jarava plumosa</t>
  </si>
  <si>
    <t>Jasione montana</t>
  </si>
  <si>
    <t>Sheepbit</t>
  </si>
  <si>
    <t>Jasminum dichotomum</t>
  </si>
  <si>
    <t>Gold coast jasmine</t>
  </si>
  <si>
    <t>Jasminum fluminense</t>
  </si>
  <si>
    <t>Brazilian jasmine</t>
  </si>
  <si>
    <t>Jasminum mesnyi</t>
  </si>
  <si>
    <t>Japanese jasmine</t>
  </si>
  <si>
    <t>Jasminum multiflorum</t>
  </si>
  <si>
    <t>Star jasmine</t>
  </si>
  <si>
    <t>Jasminum nitidum</t>
  </si>
  <si>
    <t>Angelwing jasmine</t>
  </si>
  <si>
    <t>Jasminum nudiflorum</t>
  </si>
  <si>
    <t>Winter jasmine</t>
  </si>
  <si>
    <t>Jasminum officinale</t>
  </si>
  <si>
    <t>Poet's jasmine</t>
  </si>
  <si>
    <t>Jasminum polyanthum</t>
  </si>
  <si>
    <t>Pink jasmine</t>
  </si>
  <si>
    <t>Jasminum sambac</t>
  </si>
  <si>
    <t>Arabian jasmine</t>
  </si>
  <si>
    <t>Jassa falcata</t>
  </si>
  <si>
    <t>Jassa marmorata</t>
  </si>
  <si>
    <t>Tube dwelling amphipod</t>
  </si>
  <si>
    <t>Jatropha curcas</t>
  </si>
  <si>
    <t>Barbados nut</t>
  </si>
  <si>
    <t>Jatropha gossypiifolia</t>
  </si>
  <si>
    <t>Bellyache bush</t>
  </si>
  <si>
    <t>Jatropha integerrima</t>
  </si>
  <si>
    <t>Peregrina</t>
  </si>
  <si>
    <t>Jatropha multifida</t>
  </si>
  <si>
    <t>Coralbush</t>
  </si>
  <si>
    <t>Jatropha podagrica</t>
  </si>
  <si>
    <t>Gout stalk</t>
  </si>
  <si>
    <t>Jobertus chrysolectrus</t>
  </si>
  <si>
    <t>Johnsonia elegans</t>
  </si>
  <si>
    <t>Josephiella microcarpae</t>
  </si>
  <si>
    <t>Jovibarba heuffelii</t>
  </si>
  <si>
    <t>Hen and chickens</t>
  </si>
  <si>
    <t>Juglans ailantifolia</t>
  </si>
  <si>
    <t>Japanese walnut</t>
  </si>
  <si>
    <t>Juglans mandshurica</t>
  </si>
  <si>
    <t>Manchurian walnut</t>
  </si>
  <si>
    <t>Juglans regia</t>
  </si>
  <si>
    <t>English walnut</t>
  </si>
  <si>
    <t>Juglans X bixbyi</t>
  </si>
  <si>
    <t>Juglans X intermedia</t>
  </si>
  <si>
    <t>Hybrid walnut</t>
  </si>
  <si>
    <t>Juglans X quadrangulata</t>
  </si>
  <si>
    <t>Juncus acuminatus</t>
  </si>
  <si>
    <t>Tapertip rush</t>
  </si>
  <si>
    <t>Juncus arcticus var. arcticus</t>
  </si>
  <si>
    <t>Arctic rush</t>
  </si>
  <si>
    <t>Juncus bufonius</t>
  </si>
  <si>
    <t>Toad rush</t>
  </si>
  <si>
    <t>Juncus bulbosus</t>
  </si>
  <si>
    <t>Bulbous rush</t>
  </si>
  <si>
    <t>Juncus capitatus</t>
  </si>
  <si>
    <t>Leafybract dwarf rush</t>
  </si>
  <si>
    <t>Juncus compressus</t>
  </si>
  <si>
    <t>Roundfruit rush</t>
  </si>
  <si>
    <t>Juncus conglomeratus</t>
  </si>
  <si>
    <t>Common rush</t>
  </si>
  <si>
    <t>Juncus cyperoides</t>
  </si>
  <si>
    <t>Forbestown rush</t>
  </si>
  <si>
    <t>Juncus effusus</t>
  </si>
  <si>
    <t>Juncus ensifolius</t>
  </si>
  <si>
    <t>Swordleaf rush</t>
  </si>
  <si>
    <t>Juncus inflexus</t>
  </si>
  <si>
    <t>European meadow rush</t>
  </si>
  <si>
    <t>Juncus maritimus</t>
  </si>
  <si>
    <t>Sea rush</t>
  </si>
  <si>
    <t>Juncus pallidus</t>
  </si>
  <si>
    <t>Pale rush</t>
  </si>
  <si>
    <t>Juncus planifolius</t>
  </si>
  <si>
    <t>Broadleaf rush</t>
  </si>
  <si>
    <t>Juncus polyanthemus</t>
  </si>
  <si>
    <t>Manyflower rush</t>
  </si>
  <si>
    <t>Juncus subnodulosus</t>
  </si>
  <si>
    <t>Bluntflower rush</t>
  </si>
  <si>
    <t>Juncus tenuis</t>
  </si>
  <si>
    <t>Poverty rush</t>
  </si>
  <si>
    <t>Juncus usitatus</t>
  </si>
  <si>
    <t>Rush</t>
  </si>
  <si>
    <t>Corm dry rot</t>
  </si>
  <si>
    <t>Juniperus bermudiana</t>
  </si>
  <si>
    <t>Bermuda juniper</t>
  </si>
  <si>
    <t>Juniperus chinensis</t>
  </si>
  <si>
    <t>Chinese juniper</t>
  </si>
  <si>
    <t>Juniperus sabina</t>
  </si>
  <si>
    <t>Savin</t>
  </si>
  <si>
    <t>Justicia betonica</t>
  </si>
  <si>
    <t>Squirrel's tail</t>
  </si>
  <si>
    <t>Justicia brandegeeana</t>
  </si>
  <si>
    <t>Shrimpplant</t>
  </si>
  <si>
    <t>Justicia carnea</t>
  </si>
  <si>
    <t>Brazilian-plume</t>
  </si>
  <si>
    <t>Justicia secunda</t>
  </si>
  <si>
    <t>Blood root</t>
  </si>
  <si>
    <t>Justicia spicigera</t>
  </si>
  <si>
    <t>Mohintli</t>
  </si>
  <si>
    <t>Kalanchoe beauverdii</t>
  </si>
  <si>
    <t>Beauverd's widow's-thrill</t>
  </si>
  <si>
    <t>Kalanchoe beharensis</t>
  </si>
  <si>
    <t>Velvet leaf</t>
  </si>
  <si>
    <t>Kalanchoe blossfeldiana</t>
  </si>
  <si>
    <t>Madagascar widow's-thrill</t>
  </si>
  <si>
    <t>Kalanchoe crenata</t>
  </si>
  <si>
    <t>Neverdie</t>
  </si>
  <si>
    <t>Kalanchoe daigremontiana</t>
  </si>
  <si>
    <t>Devil's backbone</t>
  </si>
  <si>
    <t>Kalanchoe delagoensis</t>
  </si>
  <si>
    <t>Chandelier plant</t>
  </si>
  <si>
    <t>Kalanchoe fedtschenkoi</t>
  </si>
  <si>
    <t>Lavender scallops</t>
  </si>
  <si>
    <t>Kalanchoe gastonis-bonnieri</t>
  </si>
  <si>
    <t>Palm beachbells</t>
  </si>
  <si>
    <t>Kalanchoe integra</t>
  </si>
  <si>
    <t>Kalanchoe laciniata</t>
  </si>
  <si>
    <t>Christmastree plant</t>
  </si>
  <si>
    <t>Kalanchoe lateritia</t>
  </si>
  <si>
    <t>Kalanchoe</t>
  </si>
  <si>
    <t>Kalanchoe laxiflora</t>
  </si>
  <si>
    <t>Milky widow's thrill</t>
  </si>
  <si>
    <t>Kalanchoe pinnata</t>
  </si>
  <si>
    <t>Cathedral bells</t>
  </si>
  <si>
    <t>Kalanchoe rotundifolia</t>
  </si>
  <si>
    <t>Common kalanchoe</t>
  </si>
  <si>
    <t>Kalimeris indica</t>
  </si>
  <si>
    <t>Indian aster</t>
  </si>
  <si>
    <t>Kallitaxila granulata</t>
  </si>
  <si>
    <t>Kalopanax septemlobus</t>
  </si>
  <si>
    <t>Castor aralia</t>
  </si>
  <si>
    <t>Kappaphycus alvarezii</t>
  </si>
  <si>
    <t>Karnyothrips flavipes</t>
  </si>
  <si>
    <t>Karnyothrips longiceps</t>
  </si>
  <si>
    <t>Karnyothrips melaleucus</t>
  </si>
  <si>
    <t>Karualona karua</t>
  </si>
  <si>
    <t>Keiferia lycopersicella</t>
  </si>
  <si>
    <t>Tomato pinworm</t>
  </si>
  <si>
    <t>Ker palmatus</t>
  </si>
  <si>
    <t>Kerria japonica</t>
  </si>
  <si>
    <t>Japanese rose</t>
  </si>
  <si>
    <t>Nyasaland mahogany</t>
  </si>
  <si>
    <t>Khaya senegalensis</t>
  </si>
  <si>
    <t>Senegal mahogany</t>
  </si>
  <si>
    <t>Kickxia elatine</t>
  </si>
  <si>
    <t>Sharpleaf cancerwort</t>
  </si>
  <si>
    <t>Kickxia spuria</t>
  </si>
  <si>
    <t>Roundleaf cancerwort</t>
  </si>
  <si>
    <t>Kiefferulus longilobus</t>
  </si>
  <si>
    <t>Kikiki huna</t>
  </si>
  <si>
    <t>Kilifia acuminata</t>
  </si>
  <si>
    <t>Acuminate scale</t>
  </si>
  <si>
    <t>Klambothrips myopori</t>
  </si>
  <si>
    <t>Kleidotoma bryani</t>
  </si>
  <si>
    <t>Knautia arvensis</t>
  </si>
  <si>
    <t>Field scabiosa</t>
  </si>
  <si>
    <t>Knemidokoptes jamaicensis</t>
  </si>
  <si>
    <t>Knemidokoptes mutans</t>
  </si>
  <si>
    <t>Knemidokoptes pilae</t>
  </si>
  <si>
    <t>Kniphofia uvaria</t>
  </si>
  <si>
    <t>Redhot poker</t>
  </si>
  <si>
    <t>Kochia prostrata</t>
  </si>
  <si>
    <t>Forage kochia</t>
  </si>
  <si>
    <t>Kochia scoparia</t>
  </si>
  <si>
    <t>Common kochia</t>
  </si>
  <si>
    <t>Koeleria macrantha</t>
  </si>
  <si>
    <t>Prairie junegrass</t>
  </si>
  <si>
    <t>Koelreuteria bipinnata</t>
  </si>
  <si>
    <t>Goldenrain tree</t>
  </si>
  <si>
    <t>Koelreuteria elegans</t>
  </si>
  <si>
    <t>Chinese flame tree</t>
  </si>
  <si>
    <t>Flamegold</t>
  </si>
  <si>
    <t>Koelreuteria elegans ssp. formosana</t>
  </si>
  <si>
    <t>Koelreuteria paniculata</t>
  </si>
  <si>
    <t>Koinostylochus ostreophagus</t>
  </si>
  <si>
    <t>Polyclad</t>
  </si>
  <si>
    <t>Kolkwitzia amabilis</t>
  </si>
  <si>
    <t>Beautybush</t>
  </si>
  <si>
    <t>Kontikia ventrolineata</t>
  </si>
  <si>
    <t>Krapovickasia physaloides</t>
  </si>
  <si>
    <t>Krapovickasia</t>
  </si>
  <si>
    <t>Kuehneola uredinis</t>
  </si>
  <si>
    <t>Rust fungus</t>
  </si>
  <si>
    <t>Kummerowia stipulacea</t>
  </si>
  <si>
    <t>Korean clover</t>
  </si>
  <si>
    <t>Kummerowia striata</t>
  </si>
  <si>
    <t>Japanese clover</t>
  </si>
  <si>
    <t>Kundakimuka queenslandica</t>
  </si>
  <si>
    <t>Kunzeana kunzei</t>
  </si>
  <si>
    <t>Kurodaia flammei</t>
  </si>
  <si>
    <t>Kurtomathrips morrilli</t>
  </si>
  <si>
    <t>Kuwanaspis hikosani</t>
  </si>
  <si>
    <t>Kuwanaspis howardi</t>
  </si>
  <si>
    <t>Bamboo white scale</t>
  </si>
  <si>
    <t>Kuwanaspis pseudoleucaspis</t>
  </si>
  <si>
    <t>Kuwanaspis vermiformis</t>
  </si>
  <si>
    <t>Kyboasca bipunctata</t>
  </si>
  <si>
    <t>Kyllinga brevifolia</t>
  </si>
  <si>
    <t>Shortleaf spikesedge</t>
  </si>
  <si>
    <t>Kyllinga squamulata</t>
  </si>
  <si>
    <t>Asian spikesedge</t>
  </si>
  <si>
    <t>Labarrus lividus</t>
  </si>
  <si>
    <t>Labidura riparia</t>
  </si>
  <si>
    <t>Lablab purpureus</t>
  </si>
  <si>
    <t>Hyacinthbean</t>
  </si>
  <si>
    <t>Laburnum anagyroides</t>
  </si>
  <si>
    <t>Golden chain tree</t>
  </si>
  <si>
    <t>Laburnum X watereri</t>
  </si>
  <si>
    <t>Lacerta bilineata</t>
  </si>
  <si>
    <t>Western green lacerta</t>
  </si>
  <si>
    <t>Lachesilla pedicularia</t>
  </si>
  <si>
    <t>Lachesilla tectorum</t>
  </si>
  <si>
    <t>Lachnagrostis filiformis</t>
  </si>
  <si>
    <t>Lacon modestus</t>
  </si>
  <si>
    <t>Lactuca saligna</t>
  </si>
  <si>
    <t>Willowleaf lettuce</t>
  </si>
  <si>
    <t>Lactuca sativa</t>
  </si>
  <si>
    <t>Garden lettuce</t>
  </si>
  <si>
    <t>Lactuca serriola</t>
  </si>
  <si>
    <t>Prickly lettuce</t>
  </si>
  <si>
    <t>Lactuca virosa</t>
  </si>
  <si>
    <t>Bitter lettuce</t>
  </si>
  <si>
    <t>Laelaps nuttalli</t>
  </si>
  <si>
    <t>Laelia rubescens</t>
  </si>
  <si>
    <t>Pale laelia</t>
  </si>
  <si>
    <t>Laemostenus complanatus</t>
  </si>
  <si>
    <t>Laevicaulis alte</t>
  </si>
  <si>
    <t>Tropical leatherleaf</t>
  </si>
  <si>
    <t>Lagascea mollis</t>
  </si>
  <si>
    <t>Silkleaf</t>
  </si>
  <si>
    <t>Lagenaria siceraria</t>
  </si>
  <si>
    <t>Bottle gourd</t>
  </si>
  <si>
    <t>Lagerstroemia indica</t>
  </si>
  <si>
    <t>Crapemyrtle</t>
  </si>
  <si>
    <t>Lagocheirus funestus</t>
  </si>
  <si>
    <t>Lagocheirus undatus</t>
  </si>
  <si>
    <t>Plumeria borer</t>
  </si>
  <si>
    <t>Lagopoecus colchicus</t>
  </si>
  <si>
    <t>Lagopoecus docophoroides</t>
  </si>
  <si>
    <t>Lagunaria patersonia</t>
  </si>
  <si>
    <t>Cow itch tree</t>
  </si>
  <si>
    <t>Lagurus ovatus</t>
  </si>
  <si>
    <t>Harestail grass</t>
  </si>
  <si>
    <t>Lallemantia peltata</t>
  </si>
  <si>
    <t>Lion's heart</t>
  </si>
  <si>
    <t>Lamarckia aurea</t>
  </si>
  <si>
    <t>Goldentop grass</t>
  </si>
  <si>
    <t>Lamellaxis micra</t>
  </si>
  <si>
    <t>Tiny awlsnail</t>
  </si>
  <si>
    <t>Lamellidea oblonga</t>
  </si>
  <si>
    <t>Lamenia caliginea</t>
  </si>
  <si>
    <t>Laminalloptes phaetontis</t>
  </si>
  <si>
    <t>Bird mite</t>
  </si>
  <si>
    <t>Laminicoccus pandani</t>
  </si>
  <si>
    <t>Lamium album</t>
  </si>
  <si>
    <t>White deadnettle</t>
  </si>
  <si>
    <t>Lamium amplexicaule</t>
  </si>
  <si>
    <t>Henbit deadnettle</t>
  </si>
  <si>
    <t>Lamium galeobdolon</t>
  </si>
  <si>
    <t>Yellow archangel</t>
  </si>
  <si>
    <t>Lamium maculatum</t>
  </si>
  <si>
    <t>Spotted henbit</t>
  </si>
  <si>
    <t>Lamium purpureum</t>
  </si>
  <si>
    <t>Purple deadnettle</t>
  </si>
  <si>
    <t>Lamium purpureum var. incisum</t>
  </si>
  <si>
    <t>Lamium purpureum var. purpureum</t>
  </si>
  <si>
    <t>Lampides boeticus</t>
  </si>
  <si>
    <t>Bean butterfly</t>
  </si>
  <si>
    <t>Lampito mauritii</t>
  </si>
  <si>
    <t>Lampranthus coccineus</t>
  </si>
  <si>
    <t>Redflush</t>
  </si>
  <si>
    <t>Lampranthus multiradiatus</t>
  </si>
  <si>
    <t>Creeping redflush</t>
  </si>
  <si>
    <t>Lamprolonchaea metatarsata</t>
  </si>
  <si>
    <t>Lance fly</t>
  </si>
  <si>
    <t>Lamprolonchaea smaragdi</t>
  </si>
  <si>
    <t>Raspberry bub moth</t>
  </si>
  <si>
    <t>Lampropholis delicata</t>
  </si>
  <si>
    <t>Lamyctes caeculus</t>
  </si>
  <si>
    <t>Landoltia punctata</t>
  </si>
  <si>
    <t>Dotted duckmeat</t>
  </si>
  <si>
    <t>Lantana</t>
  </si>
  <si>
    <t>Lantana montevidensis</t>
  </si>
  <si>
    <t>Trailing shrubverbena</t>
  </si>
  <si>
    <t>Laportea aestuans</t>
  </si>
  <si>
    <t>West indian woodnettle</t>
  </si>
  <si>
    <t>Lappula marginata</t>
  </si>
  <si>
    <t>Margined stickseed</t>
  </si>
  <si>
    <t>Lappula squarrosa</t>
  </si>
  <si>
    <t>European stickseed</t>
  </si>
  <si>
    <t>Lapsana communis</t>
  </si>
  <si>
    <t>Common nipplewort</t>
  </si>
  <si>
    <t>Lapsanastrum apogonoides</t>
  </si>
  <si>
    <t>Japanese nipplewort</t>
  </si>
  <si>
    <t>Lardoglyphus konoi</t>
  </si>
  <si>
    <t>Lardoglyphus zacheri</t>
  </si>
  <si>
    <t>Larinus carlinae</t>
  </si>
  <si>
    <t>Larinus curtus</t>
  </si>
  <si>
    <t>Larinus minutus</t>
  </si>
  <si>
    <t>Larinus obtusus</t>
  </si>
  <si>
    <t>Larinus turbinatus</t>
  </si>
  <si>
    <t>Larinyssus orbicularis</t>
  </si>
  <si>
    <t>Lariophagus texanus</t>
  </si>
  <si>
    <t>Larix decidua</t>
  </si>
  <si>
    <t>European larch</t>
  </si>
  <si>
    <t>Larix kaempferi</t>
  </si>
  <si>
    <t>Japanese larch</t>
  </si>
  <si>
    <t>Larra bicolor</t>
  </si>
  <si>
    <t>Larra polita luzonensis</t>
  </si>
  <si>
    <t>Larsia planensis</t>
  </si>
  <si>
    <t>Lasiacis ruscifolia</t>
  </si>
  <si>
    <t>Climbing tribisee</t>
  </si>
  <si>
    <t>Lasioderma haemorrhoidale</t>
  </si>
  <si>
    <t>Lasioderma serricorne</t>
  </si>
  <si>
    <t>Cigarette beetle</t>
  </si>
  <si>
    <t>Lasioglossum eleutherense</t>
  </si>
  <si>
    <t>Lasioglossum imbrex</t>
  </si>
  <si>
    <t>Lasioglossum impavidum</t>
  </si>
  <si>
    <t>Halictid bee</t>
  </si>
  <si>
    <t>Lasioglossum leucozonium</t>
  </si>
  <si>
    <t>Sweat bee</t>
  </si>
  <si>
    <t>Lasioglossum microlepoides</t>
  </si>
  <si>
    <t>Lasioglossum zonulum</t>
  </si>
  <si>
    <t>Lasioseius subterraneus</t>
  </si>
  <si>
    <t>Lasioseius sugawarai</t>
  </si>
  <si>
    <t>Lasiospermum bipinnatum</t>
  </si>
  <si>
    <t>Cocoonhead</t>
  </si>
  <si>
    <t>Laternula gracilis</t>
  </si>
  <si>
    <t>Bivalve</t>
  </si>
  <si>
    <t>Clam</t>
  </si>
  <si>
    <t>Lateroligia ophiogramma</t>
  </si>
  <si>
    <t>Double lobed moth</t>
  </si>
  <si>
    <t>Phalaris arundinacea</t>
  </si>
  <si>
    <t>Latheticus oryzae</t>
  </si>
  <si>
    <t>Longheaded flour beetle</t>
  </si>
  <si>
    <t>Lathrolestes thomsoni</t>
  </si>
  <si>
    <t>Profenusa thomsoni</t>
  </si>
  <si>
    <t>Lathyrus angulatus</t>
  </si>
  <si>
    <t>Angled pea</t>
  </si>
  <si>
    <t>Lathyrus aphaca</t>
  </si>
  <si>
    <t>Yellow pea</t>
  </si>
  <si>
    <t>Lathyrus cicera</t>
  </si>
  <si>
    <t>Red pea</t>
  </si>
  <si>
    <t>Lathyrus hirsutus</t>
  </si>
  <si>
    <t>Caley pea</t>
  </si>
  <si>
    <t>Lathyrus inconspicuus</t>
  </si>
  <si>
    <t>Inconspicuous pea</t>
  </si>
  <si>
    <t>Lathyrus latifolius</t>
  </si>
  <si>
    <t>Perennial pea</t>
  </si>
  <si>
    <t>Lathyrus nissolia</t>
  </si>
  <si>
    <t>Grass pea</t>
  </si>
  <si>
    <t>Lathyrus odoratus</t>
  </si>
  <si>
    <t>Sweetpea</t>
  </si>
  <si>
    <t>Lathyrus pannonicus</t>
  </si>
  <si>
    <t>Pea</t>
  </si>
  <si>
    <t>Lathyrus pratensis</t>
  </si>
  <si>
    <t>Meadow pea</t>
  </si>
  <si>
    <t>Lathyrus sativus</t>
  </si>
  <si>
    <t>White pea</t>
  </si>
  <si>
    <t>Lathyrus sphaericus</t>
  </si>
  <si>
    <t>Lathyrus sylvestris</t>
  </si>
  <si>
    <t>Flat pea</t>
  </si>
  <si>
    <t>Lathyrus tingitanus</t>
  </si>
  <si>
    <t>Tangier pea</t>
  </si>
  <si>
    <t>Lathyrus tuberosus</t>
  </si>
  <si>
    <t>Tuberous sweetpea</t>
  </si>
  <si>
    <t>Latistria eupompe</t>
  </si>
  <si>
    <t>Latonopsis australis</t>
  </si>
  <si>
    <t>Latrodectus geometricus</t>
  </si>
  <si>
    <t>Brown widow spider</t>
  </si>
  <si>
    <t>Latrodectus hesperus</t>
  </si>
  <si>
    <t>Western black widow</t>
  </si>
  <si>
    <t>Latrodectus mactans</t>
  </si>
  <si>
    <t>Southern black widow</t>
  </si>
  <si>
    <t>Launaea intybacea</t>
  </si>
  <si>
    <t>Achicoria azul</t>
  </si>
  <si>
    <t>Lauria cylindracea</t>
  </si>
  <si>
    <t>Laurus nobilis</t>
  </si>
  <si>
    <t>Sweet bay</t>
  </si>
  <si>
    <t>Lavandula angustifolia</t>
  </si>
  <si>
    <t>English lavender</t>
  </si>
  <si>
    <t>Lavandula stoechas</t>
  </si>
  <si>
    <t>French lavender</t>
  </si>
  <si>
    <t>Lavatera olbia</t>
  </si>
  <si>
    <t>Tree lavatera</t>
  </si>
  <si>
    <t>Lavatera thuringiaca</t>
  </si>
  <si>
    <t>Lavatera trimestris</t>
  </si>
  <si>
    <t>Annual mallow</t>
  </si>
  <si>
    <t>Lechytia sakagamii</t>
  </si>
  <si>
    <t>Legousia speculum-veneris</t>
  </si>
  <si>
    <t>European venus' looking glass</t>
  </si>
  <si>
    <t>Lehmannia valentiana</t>
  </si>
  <si>
    <t>Threeband gardenslug</t>
  </si>
  <si>
    <t>Leichenum canaliculatum variegatum</t>
  </si>
  <si>
    <t>Leidyula kraussi</t>
  </si>
  <si>
    <t>Dappled leatherleaf</t>
  </si>
  <si>
    <t>Leidyula moreleti</t>
  </si>
  <si>
    <t>Tan leatherleaf</t>
  </si>
  <si>
    <t>Leiocephalus carinatus</t>
  </si>
  <si>
    <t>Northern curly-tailed lizard</t>
  </si>
  <si>
    <t>Leiocephalus schreibersii</t>
  </si>
  <si>
    <t>Red-sided curly-tailed lizard</t>
  </si>
  <si>
    <t>Leiolepis belliana</t>
  </si>
  <si>
    <t>Common butterfly lizard</t>
  </si>
  <si>
    <t>Leiolepis rubritaeniata</t>
  </si>
  <si>
    <t>Reeves' butterfly lizard</t>
  </si>
  <si>
    <t>Leiothrix lutea</t>
  </si>
  <si>
    <t>Red-billed leiothrix</t>
  </si>
  <si>
    <t>Lema daturaphila</t>
  </si>
  <si>
    <t>Lemna obscura</t>
  </si>
  <si>
    <t>Little duckweed</t>
  </si>
  <si>
    <t>Lens culinaris</t>
  </si>
  <si>
    <t>Lentil</t>
  </si>
  <si>
    <t>Leonotis leonurus</t>
  </si>
  <si>
    <t>Lion's ear</t>
  </si>
  <si>
    <t>Leonotis nepetifolia</t>
  </si>
  <si>
    <t>Christmas candlestick</t>
  </si>
  <si>
    <t>Leontodon autumnalis</t>
  </si>
  <si>
    <t>Fall dandelion</t>
  </si>
  <si>
    <t>Leontodon hispidus</t>
  </si>
  <si>
    <t>Bristly hawkbit</t>
  </si>
  <si>
    <t>Leontodon saxatilis</t>
  </si>
  <si>
    <t>Hairy hawkbit</t>
  </si>
  <si>
    <t>Leonurus cardiaca</t>
  </si>
  <si>
    <t>Common motherwort</t>
  </si>
  <si>
    <t>Leonurus japonicus</t>
  </si>
  <si>
    <t>Honeyweed</t>
  </si>
  <si>
    <t>Leonurus sibiricus</t>
  </si>
  <si>
    <t>Lepidium africanum</t>
  </si>
  <si>
    <t>African pepperwort</t>
  </si>
  <si>
    <t>Lepidium apetalum</t>
  </si>
  <si>
    <t>Pepperweed</t>
  </si>
  <si>
    <t>Lepidium appelianum</t>
  </si>
  <si>
    <t>Hairy whitetop</t>
  </si>
  <si>
    <t>Lepidium bonariense</t>
  </si>
  <si>
    <t>Argentine pepperweed</t>
  </si>
  <si>
    <t>Lepidium campestre</t>
  </si>
  <si>
    <t>Cream-anther field pepperwort</t>
  </si>
  <si>
    <t>Lepidium chalepensis</t>
  </si>
  <si>
    <t>Lenspod whitetop</t>
  </si>
  <si>
    <t>Lepidium coronopus</t>
  </si>
  <si>
    <t>Greater swinecress</t>
  </si>
  <si>
    <t>Lepidium densiflorum</t>
  </si>
  <si>
    <t>Miner's pepperwort</t>
  </si>
  <si>
    <t>Lepidium didymum</t>
  </si>
  <si>
    <t>Lesser swinecress</t>
  </si>
  <si>
    <t>Lepidium draba</t>
  </si>
  <si>
    <t>Whitetop</t>
  </si>
  <si>
    <t>Lepidium graminifolium</t>
  </si>
  <si>
    <t>Grassleaf pepperweed</t>
  </si>
  <si>
    <t>Lepidium heterophyllum</t>
  </si>
  <si>
    <t>Purpleanther field pepperweed</t>
  </si>
  <si>
    <t>Lepidium hirtum</t>
  </si>
  <si>
    <t>Mediterranean pepperweed</t>
  </si>
  <si>
    <t>Lepidium latifolium</t>
  </si>
  <si>
    <t>Broadleaved pepperweed</t>
  </si>
  <si>
    <t>Lepidium oblongum</t>
  </si>
  <si>
    <t>Veiny pepperweed</t>
  </si>
  <si>
    <t>Lepidium perfoliatum</t>
  </si>
  <si>
    <t>Clasping pepperweed</t>
  </si>
  <si>
    <t>Lepidium pinnatifidum</t>
  </si>
  <si>
    <t>Featherleaf pepperweed</t>
  </si>
  <si>
    <t>Lepidium ramosissimum</t>
  </si>
  <si>
    <t>Lepidium ruderale</t>
  </si>
  <si>
    <t>Roadside pepperweed</t>
  </si>
  <si>
    <t>Lepidium sativum</t>
  </si>
  <si>
    <t>Gardencress pepperweed</t>
  </si>
  <si>
    <t>Lepidium schinzii</t>
  </si>
  <si>
    <t>Schinz's pepperweed</t>
  </si>
  <si>
    <t>Lepidium virginicum</t>
  </si>
  <si>
    <t>Poorman pepperweed</t>
  </si>
  <si>
    <t>Lepidocampa weberi</t>
  </si>
  <si>
    <t>Lepidocnemeplatia sericea</t>
  </si>
  <si>
    <t>Lepidocyrtus cyaneus</t>
  </si>
  <si>
    <t>Lepidocyrtus heterophthalmus</t>
  </si>
  <si>
    <t>Lepidocyrtus immaculatus</t>
  </si>
  <si>
    <t>Lepidocyrtus inornatus</t>
  </si>
  <si>
    <t>Lepidocyrtus pallidus</t>
  </si>
  <si>
    <t>Lepidocyrtus violaceus</t>
  </si>
  <si>
    <t>Lepidodactylus lugubris</t>
  </si>
  <si>
    <t>Morning gecko</t>
  </si>
  <si>
    <t>Lepidopsocus aureus</t>
  </si>
  <si>
    <t>Lepidopsocus fasciatus</t>
  </si>
  <si>
    <t>Lepidopsocus maculatus</t>
  </si>
  <si>
    <t>Lepidopsocus magnus</t>
  </si>
  <si>
    <t>Lepidopsocus marmoratus</t>
  </si>
  <si>
    <t>Lepidosaphes araucariae</t>
  </si>
  <si>
    <t>Lepidosaphes beckii</t>
  </si>
  <si>
    <t>Purple scale</t>
  </si>
  <si>
    <t>Lepidosaphes camelliae</t>
  </si>
  <si>
    <t>Camellia scale</t>
  </si>
  <si>
    <t>Lepidosaphes chinensis</t>
  </si>
  <si>
    <t>Chinese mussel scale</t>
  </si>
  <si>
    <t>Lepidosaphes conchiformis</t>
  </si>
  <si>
    <t>Fig scale</t>
  </si>
  <si>
    <t>Lepidosaphes flava</t>
  </si>
  <si>
    <t>Lepidosaphes gloverii</t>
  </si>
  <si>
    <t>Glover's scale</t>
  </si>
  <si>
    <t>Lepidosaphes newsteadi</t>
  </si>
  <si>
    <t>Lepidosaphes noxia</t>
  </si>
  <si>
    <t>Lepidosaphes pallida</t>
  </si>
  <si>
    <t>Maskell scale</t>
  </si>
  <si>
    <t>Lepidosaphes pini</t>
  </si>
  <si>
    <t>Pine oystershell scale</t>
  </si>
  <si>
    <t>Lepidosaphes pinnaeformis</t>
  </si>
  <si>
    <t>Lepidosaphes sciadopitysi</t>
  </si>
  <si>
    <t>Umbrella pine scale</t>
  </si>
  <si>
    <t>Lepidosaphes tokionis</t>
  </si>
  <si>
    <t>Lepidosaphes ulmi</t>
  </si>
  <si>
    <t>Oystershell scale</t>
  </si>
  <si>
    <t>Lepidosaphes yanagicola</t>
  </si>
  <si>
    <t>Lepinotus reticulatus</t>
  </si>
  <si>
    <t>Lepisma saccharina</t>
  </si>
  <si>
    <t>Lepomis cyanellus</t>
  </si>
  <si>
    <t>Green sunfish</t>
  </si>
  <si>
    <t>Lepomis macrochirus</t>
  </si>
  <si>
    <t>Bluegill sunfish</t>
  </si>
  <si>
    <t>Leporacarus gibbus</t>
  </si>
  <si>
    <t>Leptobyrsa decora</t>
  </si>
  <si>
    <t>Leptocaris brevicornis</t>
  </si>
  <si>
    <t>Leptocaris minimus</t>
  </si>
  <si>
    <t>Leptocera brevicostata</t>
  </si>
  <si>
    <t>Leptocera mirabilis</t>
  </si>
  <si>
    <t>Leptochloa chloridiformis</t>
  </si>
  <si>
    <t>Argentine sprangletop</t>
  </si>
  <si>
    <t>Leptochloa decipiens</t>
  </si>
  <si>
    <t>Australian sprangletop</t>
  </si>
  <si>
    <t>Leptochloa decipiens ssp. peacockii</t>
  </si>
  <si>
    <t>Peacock sprangletop</t>
  </si>
  <si>
    <t>Leptochloa digitata</t>
  </si>
  <si>
    <t>Finger sprangletop</t>
  </si>
  <si>
    <t>Leptochloa divaricatissima</t>
  </si>
  <si>
    <t>Spreading sprangletop</t>
  </si>
  <si>
    <t>Leptochloa dubia</t>
  </si>
  <si>
    <t>Green spangletop</t>
  </si>
  <si>
    <t>Mexican sprangletop</t>
  </si>
  <si>
    <t>Leptochloa panicea ssp. brachiata</t>
  </si>
  <si>
    <t>Mucronate sprangeltop</t>
  </si>
  <si>
    <t>Leptocybe invasa</t>
  </si>
  <si>
    <t>Leptodictya tabida</t>
  </si>
  <si>
    <t>Leptogenys falcigera</t>
  </si>
  <si>
    <t>Leaf-footed bug</t>
  </si>
  <si>
    <t>Leptographium procerum</t>
  </si>
  <si>
    <t>Leptographium wingfieldii</t>
  </si>
  <si>
    <t>Leptomastidea abnormis</t>
  </si>
  <si>
    <t>Leptomastix dactylopii</t>
  </si>
  <si>
    <t>Leptomastix epona</t>
  </si>
  <si>
    <t>Pseudococcus viburni</t>
  </si>
  <si>
    <t>Leptopilina boulardi</t>
  </si>
  <si>
    <t>Leptopsylla segnis</t>
  </si>
  <si>
    <t>Leptopteromyia mexicanae</t>
  </si>
  <si>
    <t>Leptospermum laevigatum</t>
  </si>
  <si>
    <t>Australian teatree</t>
  </si>
  <si>
    <t>Leptospermum morrisonii</t>
  </si>
  <si>
    <t>Large-leaf yellow teatree</t>
  </si>
  <si>
    <t>Leptospermum petersonii</t>
  </si>
  <si>
    <t>Common teatree</t>
  </si>
  <si>
    <t>Leptospermum polygalifolim</t>
  </si>
  <si>
    <t>Leptospermum scoparium</t>
  </si>
  <si>
    <t>Leptotrombidium intermedium</t>
  </si>
  <si>
    <t>Leptynoptera sulfurea</t>
  </si>
  <si>
    <t>Lepus europaeus</t>
  </si>
  <si>
    <t>European hare</t>
  </si>
  <si>
    <t>Lepyrodiclis holosteoides</t>
  </si>
  <si>
    <t>False jagged-ckickweed</t>
  </si>
  <si>
    <t>Lepyronia coleoptrata</t>
  </si>
  <si>
    <t>Lernaea cyprinacea</t>
  </si>
  <si>
    <t>Anchor worm</t>
  </si>
  <si>
    <t>Lespedeza bicolor</t>
  </si>
  <si>
    <t>Shrub lespedeza</t>
  </si>
  <si>
    <t>Lespedeza cuneata</t>
  </si>
  <si>
    <t>Sericea lespedeza</t>
  </si>
  <si>
    <t>Lespedeza cyrtobotrya</t>
  </si>
  <si>
    <t>Leafy lespedeza</t>
  </si>
  <si>
    <t>Lespedeza daurica</t>
  </si>
  <si>
    <t>Dahurian lespedeza</t>
  </si>
  <si>
    <t>Lespedeza thunbergii</t>
  </si>
  <si>
    <t>Thunberg's lespedeza</t>
  </si>
  <si>
    <t>Lespedeza virgata</t>
  </si>
  <si>
    <t>Wand lespedeza</t>
  </si>
  <si>
    <t>Lespesia archippivora</t>
  </si>
  <si>
    <t>Lestremia cinerea</t>
  </si>
  <si>
    <t>Lestremia leucophaea</t>
  </si>
  <si>
    <t>Leucaena diversifolia</t>
  </si>
  <si>
    <t>Red leucaena</t>
  </si>
  <si>
    <t>Leucaena esculenta</t>
  </si>
  <si>
    <t>Guaje</t>
  </si>
  <si>
    <t>Leucaena leucocephala</t>
  </si>
  <si>
    <t>White leadtree</t>
  </si>
  <si>
    <t>Leucaena leucocephala ssp. glabrata</t>
  </si>
  <si>
    <t>Leucaena leucocephala ssp. leucocephala</t>
  </si>
  <si>
    <t>Leucaena X spontanea</t>
  </si>
  <si>
    <t>Leucania loreyimima</t>
  </si>
  <si>
    <t>False army worm</t>
  </si>
  <si>
    <t>Leucania scottii</t>
  </si>
  <si>
    <t>Leucania striata</t>
  </si>
  <si>
    <t>Leucanthemella serotina</t>
  </si>
  <si>
    <t>Giantdaisy</t>
  </si>
  <si>
    <t>Leucanthemum lacustre</t>
  </si>
  <si>
    <t>Portuguese daisy</t>
  </si>
  <si>
    <t>Leucanthemum maximum</t>
  </si>
  <si>
    <t>Max chrysanthemum</t>
  </si>
  <si>
    <t>Leucanthemum vulgare</t>
  </si>
  <si>
    <t>Oxeye daisy</t>
  </si>
  <si>
    <t>Leucanthemum X superbum</t>
  </si>
  <si>
    <t>Shasta daisy</t>
  </si>
  <si>
    <t>Leucaspis portaeaureae</t>
  </si>
  <si>
    <t>Leucojum aestivum</t>
  </si>
  <si>
    <t>Summer snowflake</t>
  </si>
  <si>
    <t>Leucojum vernum</t>
  </si>
  <si>
    <t>Spring snowflake</t>
  </si>
  <si>
    <t>Leucoma salicis</t>
  </si>
  <si>
    <t>Satin moth</t>
  </si>
  <si>
    <t>Leucophenga maculosa</t>
  </si>
  <si>
    <t>Leucopis albipuncta</t>
  </si>
  <si>
    <t>Aphid fly</t>
  </si>
  <si>
    <t>Leucopis obscura</t>
  </si>
  <si>
    <t>Leucopis ocellaris</t>
  </si>
  <si>
    <t>Leucopis tapiae</t>
  </si>
  <si>
    <t>Garden fleahopper</t>
  </si>
  <si>
    <t>Leucoptera malifoliella</t>
  </si>
  <si>
    <t>Pear leaf blister moth</t>
  </si>
  <si>
    <t>Leucospis affinis</t>
  </si>
  <si>
    <t>Leucostoma aterrimum</t>
  </si>
  <si>
    <t>Leucostoma simplex</t>
  </si>
  <si>
    <t>Leucothoe micronesiae</t>
  </si>
  <si>
    <t>Leucothoe nagatai</t>
  </si>
  <si>
    <t>Leucothrips piercei</t>
  </si>
  <si>
    <t>Leucothrips theobromae</t>
  </si>
  <si>
    <t>Levisticum officinale</t>
  </si>
  <si>
    <t>Garden lovage</t>
  </si>
  <si>
    <t>Leycesteria formosa</t>
  </si>
  <si>
    <t>Himalayan honeysuckle</t>
  </si>
  <si>
    <t>Leymus angustus</t>
  </si>
  <si>
    <t>Altai wildrye</t>
  </si>
  <si>
    <t>Leymus arenarius</t>
  </si>
  <si>
    <t>Sand ryegrass</t>
  </si>
  <si>
    <t>Leymus multicaulis</t>
  </si>
  <si>
    <t>Manystem wildrye</t>
  </si>
  <si>
    <t>Leymus racemosus</t>
  </si>
  <si>
    <t>Mammoth wildrye</t>
  </si>
  <si>
    <t>Libertia chilensis</t>
  </si>
  <si>
    <t>Satin flower</t>
  </si>
  <si>
    <t>Licuala spinosa</t>
  </si>
  <si>
    <t>Mangrove fan palm</t>
  </si>
  <si>
    <t>Ligia exotica</t>
  </si>
  <si>
    <t>Wharf roach</t>
  </si>
  <si>
    <t>Ligularia dentata</t>
  </si>
  <si>
    <t>Summer ragwort</t>
  </si>
  <si>
    <t>Ligustrum amurense</t>
  </si>
  <si>
    <t>Amur privet</t>
  </si>
  <si>
    <t>Ligustrum japonicum</t>
  </si>
  <si>
    <t>Japanese privet</t>
  </si>
  <si>
    <t>Ligustrum lucidum</t>
  </si>
  <si>
    <t>Glossy privet</t>
  </si>
  <si>
    <t>Ligustrum obtusifolium</t>
  </si>
  <si>
    <t>Border privet</t>
  </si>
  <si>
    <t>Ligustrum ovalifolium</t>
  </si>
  <si>
    <t>California privet</t>
  </si>
  <si>
    <t>Ligustrum quihoui</t>
  </si>
  <si>
    <t>Waxyleaf privet</t>
  </si>
  <si>
    <t>Ligustrum sinense</t>
  </si>
  <si>
    <t>Chinese privet</t>
  </si>
  <si>
    <t>Ligustrum tschonoskii</t>
  </si>
  <si>
    <t>Tschonosky privet</t>
  </si>
  <si>
    <t>Ligustrum vulgare</t>
  </si>
  <si>
    <t>European privet</t>
  </si>
  <si>
    <t>Ligyrocoris litigiosus</t>
  </si>
  <si>
    <t>Liliacina diversipes</t>
  </si>
  <si>
    <t>Lilioceris cheni</t>
  </si>
  <si>
    <t>Lilioceris lilii</t>
  </si>
  <si>
    <t>Lily leaf beetle</t>
  </si>
  <si>
    <t>Lilium bulbiferum</t>
  </si>
  <si>
    <t>Orange lily</t>
  </si>
  <si>
    <t>Lilium candidum</t>
  </si>
  <si>
    <t>Madonna lily</t>
  </si>
  <si>
    <t>Lilium formosanum</t>
  </si>
  <si>
    <t>Formosa lily</t>
  </si>
  <si>
    <t>Lilium lancifolium</t>
  </si>
  <si>
    <t>Tiger lily</t>
  </si>
  <si>
    <t>Lilium longiflorum</t>
  </si>
  <si>
    <t>Easter lily</t>
  </si>
  <si>
    <t>Lilium martagon</t>
  </si>
  <si>
    <t>Martagon lily</t>
  </si>
  <si>
    <t>Lilium philippinense</t>
  </si>
  <si>
    <t>Philippine lily</t>
  </si>
  <si>
    <t>Lilium regale</t>
  </si>
  <si>
    <t>Regal lily</t>
  </si>
  <si>
    <t>Limax flavus</t>
  </si>
  <si>
    <t>Yellow garden slug</t>
  </si>
  <si>
    <t>Limax maximus</t>
  </si>
  <si>
    <t>Limax sandwichiensis</t>
  </si>
  <si>
    <t>Slug</t>
  </si>
  <si>
    <t>Limia vittata</t>
  </si>
  <si>
    <t>Cuban limia</t>
  </si>
  <si>
    <t>Limnanthes douglasii ssp. douglasii</t>
  </si>
  <si>
    <t>Douglas' meadowfoam</t>
  </si>
  <si>
    <t>Limnoithona sinensis</t>
  </si>
  <si>
    <t>Limnoithona tetraspina</t>
  </si>
  <si>
    <t>Limnophila indica</t>
  </si>
  <si>
    <t>Indian marshweed</t>
  </si>
  <si>
    <t>Limnophila sessiliflora</t>
  </si>
  <si>
    <t>Asian marshweed</t>
  </si>
  <si>
    <t>Limnoria pfefferi</t>
  </si>
  <si>
    <t>Wood-boring isopod</t>
  </si>
  <si>
    <t>Limnoria quadripunctata</t>
  </si>
  <si>
    <t>Limnoria tripunctata</t>
  </si>
  <si>
    <t>Tripunctate gribble</t>
  </si>
  <si>
    <t>Limonium arborescens</t>
  </si>
  <si>
    <t>Tree limonium</t>
  </si>
  <si>
    <t>Limonium binervosum</t>
  </si>
  <si>
    <t>Rock sea-lavender</t>
  </si>
  <si>
    <t>Limonium duriusculum</t>
  </si>
  <si>
    <t>European sea lavendar</t>
  </si>
  <si>
    <t>Limonium leptostachyum</t>
  </si>
  <si>
    <t>Statice</t>
  </si>
  <si>
    <t>Limonium otolepis</t>
  </si>
  <si>
    <t>Saltmarsh sea lavender</t>
  </si>
  <si>
    <t>Limonium perezii</t>
  </si>
  <si>
    <t>Perez's sea lavender</t>
  </si>
  <si>
    <t>Sea lavendar</t>
  </si>
  <si>
    <t>Limonium ramosissimum</t>
  </si>
  <si>
    <t>Algerian sea lavender</t>
  </si>
  <si>
    <t>Limonium sinuatum</t>
  </si>
  <si>
    <t>Wavyleaf sea lavender</t>
  </si>
  <si>
    <t>Limonium vulgare</t>
  </si>
  <si>
    <t>Mediterranean sea lavender</t>
  </si>
  <si>
    <t>Limothrips cerealium</t>
  </si>
  <si>
    <t>Linaria aeruginea</t>
  </si>
  <si>
    <t>Roadside toadflax</t>
  </si>
  <si>
    <t>Linaria angustissima</t>
  </si>
  <si>
    <t>Italian toadflax</t>
  </si>
  <si>
    <t>Linaria bipartita</t>
  </si>
  <si>
    <t>Clovenlip toadflax</t>
  </si>
  <si>
    <t>Linaria dalmatica</t>
  </si>
  <si>
    <t>Dalmatian toadflax</t>
  </si>
  <si>
    <t>Linaria genistifolia</t>
  </si>
  <si>
    <t>Broomleaf toadflax</t>
  </si>
  <si>
    <t>Linaria incarnata</t>
  </si>
  <si>
    <t>Crimson toadflax</t>
  </si>
  <si>
    <t>Linaria maroccana</t>
  </si>
  <si>
    <t>Moroccan toadflax</t>
  </si>
  <si>
    <t>Linaria pinifolia</t>
  </si>
  <si>
    <t>Pineneedle toadflax</t>
  </si>
  <si>
    <t>Linaria purpurea</t>
  </si>
  <si>
    <t>Purple toadflax</t>
  </si>
  <si>
    <t>Linaria repens</t>
  </si>
  <si>
    <t>Striped toadflax</t>
  </si>
  <si>
    <t>Linaria reticulata</t>
  </si>
  <si>
    <t>Purplenet toadflax</t>
  </si>
  <si>
    <t>Linaria spartea</t>
  </si>
  <si>
    <t>Ballast toadflax</t>
  </si>
  <si>
    <t>Linaria supina</t>
  </si>
  <si>
    <t>Lesser butter and eggs</t>
  </si>
  <si>
    <t>Linaria vulgaris</t>
  </si>
  <si>
    <t>Butter and eggs</t>
  </si>
  <si>
    <t>Lindera tessellatella</t>
  </si>
  <si>
    <t>Lindernia antipoda</t>
  </si>
  <si>
    <t>Sparrow false pimpernel</t>
  </si>
  <si>
    <t>Lindernia ciliata</t>
  </si>
  <si>
    <t>Fringed false pimpernel</t>
  </si>
  <si>
    <t>Lindernia crustacea</t>
  </si>
  <si>
    <t>Malaysian false pimpernel</t>
  </si>
  <si>
    <t>Lindernia diffusa</t>
  </si>
  <si>
    <t>Spreading false pimpernel</t>
  </si>
  <si>
    <t>Lindernia procumbens</t>
  </si>
  <si>
    <t>Prostrate false pimpernel</t>
  </si>
  <si>
    <t>Lindingaspis floridana</t>
  </si>
  <si>
    <t>Lindingaspis rossi</t>
  </si>
  <si>
    <t>Araucaria black scale</t>
  </si>
  <si>
    <t>Lindsaea ensifolia</t>
  </si>
  <si>
    <t>Graceful necklace fern</t>
  </si>
  <si>
    <t>Lineodes ochrea</t>
  </si>
  <si>
    <t>Linepithema humile</t>
  </si>
  <si>
    <t>Argentine ant</t>
  </si>
  <si>
    <t>Linognathus africanus</t>
  </si>
  <si>
    <t>Linognathus cervicaprae</t>
  </si>
  <si>
    <t>Linognathus pithodes</t>
  </si>
  <si>
    <t>Linognathus setosus</t>
  </si>
  <si>
    <t>Dog sucking louse</t>
  </si>
  <si>
    <t>Linognathus vituli</t>
  </si>
  <si>
    <t>Longnosed cattle louse</t>
  </si>
  <si>
    <t>Linum bienne</t>
  </si>
  <si>
    <t>Pale flax</t>
  </si>
  <si>
    <t>Linum catharticum</t>
  </si>
  <si>
    <t>Fairy flax</t>
  </si>
  <si>
    <t>Linum grandiflorum</t>
  </si>
  <si>
    <t>Flowering flax</t>
  </si>
  <si>
    <t>Linum perenne</t>
  </si>
  <si>
    <t>Blue flax</t>
  </si>
  <si>
    <t>Linum trigynum</t>
  </si>
  <si>
    <t>French flax</t>
  </si>
  <si>
    <t>Linum usitatissimum</t>
  </si>
  <si>
    <t>Common flax</t>
  </si>
  <si>
    <t>Linyphia triangularis</t>
  </si>
  <si>
    <t>Lioconcha fastigiata</t>
  </si>
  <si>
    <t>Liohippelates collusor</t>
  </si>
  <si>
    <t>Liorhyssus hyalinus</t>
  </si>
  <si>
    <t>Scentless plant bug</t>
  </si>
  <si>
    <t>Liosomaphis berberidis</t>
  </si>
  <si>
    <t>Liothrips floridensis</t>
  </si>
  <si>
    <t>Liothrips urichi</t>
  </si>
  <si>
    <t>Lipamyzodes matthiolae</t>
  </si>
  <si>
    <t>Turnip aphid</t>
  </si>
  <si>
    <t>Lipaphis pseudobrassicae</t>
  </si>
  <si>
    <t>Lipeurus caponis</t>
  </si>
  <si>
    <t>Lipeurus maculosus</t>
  </si>
  <si>
    <t>Lipinia noctua</t>
  </si>
  <si>
    <t>Moth skink</t>
  </si>
  <si>
    <t>Lipocarpha rehmannii</t>
  </si>
  <si>
    <t>Rehman's halfchaff sedge</t>
  </si>
  <si>
    <t>Lipoptena cervi</t>
  </si>
  <si>
    <t>Deer ked</t>
  </si>
  <si>
    <t>Liposcelis bostrychophila</t>
  </si>
  <si>
    <t>Liposcelis deltachi</t>
  </si>
  <si>
    <t>Liposcelis rufa</t>
  </si>
  <si>
    <t>Liriodendron tulipifera</t>
  </si>
  <si>
    <t>Tulip poplar</t>
  </si>
  <si>
    <t>Liriomyza brassicae</t>
  </si>
  <si>
    <t>Serpentine leaf miner</t>
  </si>
  <si>
    <t>Liriomyza cocculi</t>
  </si>
  <si>
    <t>Leafminer fly</t>
  </si>
  <si>
    <t>Liriomyza huidobrensis</t>
  </si>
  <si>
    <t>Pea leafminer</t>
  </si>
  <si>
    <t>Liriomyza sativae</t>
  </si>
  <si>
    <t>Vegetable leafminer</t>
  </si>
  <si>
    <t>Liriomyza trifolii</t>
  </si>
  <si>
    <t>Liriope graminifolia</t>
  </si>
  <si>
    <t>Lilyturf</t>
  </si>
  <si>
    <t>Liriope muscari</t>
  </si>
  <si>
    <t>Big blue lilyturf</t>
  </si>
  <si>
    <t>Liriope spicata</t>
  </si>
  <si>
    <t>Creeping liriope</t>
  </si>
  <si>
    <t>Liris argentatus</t>
  </si>
  <si>
    <t>Liris aurulentus</t>
  </si>
  <si>
    <t>Golden cricket wasp</t>
  </si>
  <si>
    <t>Liris laboriosus</t>
  </si>
  <si>
    <t>Liris subtessellatus</t>
  </si>
  <si>
    <t>Lispe assimilis</t>
  </si>
  <si>
    <t>Lispe pectinipes</t>
  </si>
  <si>
    <t>Lispinus quadratus</t>
  </si>
  <si>
    <t>Lissoclinum fragile</t>
  </si>
  <si>
    <t>Listroderes costirostris</t>
  </si>
  <si>
    <t>Listrophoroides cucullatus</t>
  </si>
  <si>
    <t>Lithobates catesbeianus</t>
  </si>
  <si>
    <t>American bull frog</t>
  </si>
  <si>
    <t>Lithobius forficatus</t>
  </si>
  <si>
    <t>Lithobius obscurus</t>
  </si>
  <si>
    <t>Lithocharis ochracea</t>
  </si>
  <si>
    <t>Lithocharis vilis</t>
  </si>
  <si>
    <t>Lithodora fruticosa</t>
  </si>
  <si>
    <t>Shrubby gromwell</t>
  </si>
  <si>
    <t>Lithospermum officinale</t>
  </si>
  <si>
    <t>European stoneseed</t>
  </si>
  <si>
    <t>Lithraeus atronotatus</t>
  </si>
  <si>
    <t>Lithrea molleoides</t>
  </si>
  <si>
    <t>Aroeira blanca</t>
  </si>
  <si>
    <t>Lithurgus chrysurus</t>
  </si>
  <si>
    <t>Wood-boring bee</t>
  </si>
  <si>
    <t>Lithurgus scabrosus</t>
  </si>
  <si>
    <t>Wood-nesting bee</t>
  </si>
  <si>
    <t>Litocampa perkinsi</t>
  </si>
  <si>
    <t>Littorina littorea</t>
  </si>
  <si>
    <t>Common periwinkle</t>
  </si>
  <si>
    <t>Littorophiloscia culebrae</t>
  </si>
  <si>
    <t>Liturgusa maya</t>
  </si>
  <si>
    <t>Lius poseidon</t>
  </si>
  <si>
    <t>Livistona chinensis</t>
  </si>
  <si>
    <t>Fountain palm</t>
  </si>
  <si>
    <t>Lixophaga sphenophori</t>
  </si>
  <si>
    <t>Lixus mastersi</t>
  </si>
  <si>
    <t>Mottled weevil</t>
  </si>
  <si>
    <t>Lobelia chinensis</t>
  </si>
  <si>
    <t>Chinese lobelia</t>
  </si>
  <si>
    <t>Lobelia erinus</t>
  </si>
  <si>
    <t>Edging lobelia</t>
  </si>
  <si>
    <t>Lobelia pedunculata</t>
  </si>
  <si>
    <t>Matted pratia</t>
  </si>
  <si>
    <t>Lobocaecilius monicus</t>
  </si>
  <si>
    <t>Barklice</t>
  </si>
  <si>
    <t>Lobochona insularum</t>
  </si>
  <si>
    <t>Ciliate</t>
  </si>
  <si>
    <t>Lobodiplosis pseudococci</t>
  </si>
  <si>
    <t>Lobohalacarus weberi</t>
  </si>
  <si>
    <t>Lobometopon diremptus</t>
  </si>
  <si>
    <t>Lobopterella dimidiatipes</t>
  </si>
  <si>
    <t>Lobularia maritima</t>
  </si>
  <si>
    <t>Sweet alyssum</t>
  </si>
  <si>
    <t>Logfia arvensis</t>
  </si>
  <si>
    <t>Field cottonrose</t>
  </si>
  <si>
    <t>Logfia gallica</t>
  </si>
  <si>
    <t>Narrowleaf cottonrose</t>
  </si>
  <si>
    <t>Logfia minima</t>
  </si>
  <si>
    <t>Little cottonrose</t>
  </si>
  <si>
    <t>Moth fly</t>
  </si>
  <si>
    <t>Lolium multiflorum</t>
  </si>
  <si>
    <t>Annual ryegrass</t>
  </si>
  <si>
    <t>Lolium perenne</t>
  </si>
  <si>
    <t>Perennial ryegrass</t>
  </si>
  <si>
    <t>Lolium persicum</t>
  </si>
  <si>
    <t>Persian ryegrass</t>
  </si>
  <si>
    <t>Lolium rigidum</t>
  </si>
  <si>
    <t>Wimmera ryegrass</t>
  </si>
  <si>
    <t>Lolium temulentum</t>
  </si>
  <si>
    <t>Darnel ryegrass</t>
  </si>
  <si>
    <t>Lomelosia palaestina</t>
  </si>
  <si>
    <t>Balkan pincushions</t>
  </si>
  <si>
    <t>Lomelosia stellata</t>
  </si>
  <si>
    <t>Teasel</t>
  </si>
  <si>
    <t>Lomentaria hakodatensis</t>
  </si>
  <si>
    <t>Lonchaea polita</t>
  </si>
  <si>
    <t>Lonchaea striatifrons</t>
  </si>
  <si>
    <t>Lonchocarpus punctatus</t>
  </si>
  <si>
    <t>Dotted lancepod</t>
  </si>
  <si>
    <t>Spear-winged fly</t>
  </si>
  <si>
    <t>Lonchura atricapilla</t>
  </si>
  <si>
    <t>Chestnut munia</t>
  </si>
  <si>
    <t>Lonchura malacca</t>
  </si>
  <si>
    <t>Black-headed munia</t>
  </si>
  <si>
    <t>Lonchura oryzivora</t>
  </si>
  <si>
    <t>Java sparrow</t>
  </si>
  <si>
    <t>Lonchura punctulata</t>
  </si>
  <si>
    <t>Scaly-breasted munia</t>
  </si>
  <si>
    <t>Longicaudus trirhodus</t>
  </si>
  <si>
    <t>Longitarsus jacobaeae</t>
  </si>
  <si>
    <t>Longitarsus luridus</t>
  </si>
  <si>
    <t>Longitarsus pratensis</t>
  </si>
  <si>
    <t>Lonicera alpigena</t>
  </si>
  <si>
    <t>Alpine honeysuckle</t>
  </si>
  <si>
    <t>Lonicera caprifolium</t>
  </si>
  <si>
    <t>Italian woodbine</t>
  </si>
  <si>
    <t>Lonicera etrusca</t>
  </si>
  <si>
    <t>Etruscan honeysuckle</t>
  </si>
  <si>
    <t>Lonicera fragrantissima</t>
  </si>
  <si>
    <t>Sweet breath of spring</t>
  </si>
  <si>
    <t>Lonicera japonica</t>
  </si>
  <si>
    <t>Japanese honeysuckle</t>
  </si>
  <si>
    <t>Lonicera korolkowii</t>
  </si>
  <si>
    <t>Blueleaf honeysuckle</t>
  </si>
  <si>
    <t>Lonicera maackii</t>
  </si>
  <si>
    <t>Amur honeysuckle</t>
  </si>
  <si>
    <t>Lonicera morrowii</t>
  </si>
  <si>
    <t>Morrow's honeysuckle</t>
  </si>
  <si>
    <t>Lonicera periclymenum</t>
  </si>
  <si>
    <t>European honeysuckle</t>
  </si>
  <si>
    <t>Lonicera pileata</t>
  </si>
  <si>
    <t>Privet honeysuckle</t>
  </si>
  <si>
    <t>Lonicera ruprechtiana</t>
  </si>
  <si>
    <t>Manchurian honeysuckle</t>
  </si>
  <si>
    <t>Lonicera standishii</t>
  </si>
  <si>
    <t>Standish's honeysuckle</t>
  </si>
  <si>
    <t>Lonicera tatarica</t>
  </si>
  <si>
    <t>Tatarian honeysuckle</t>
  </si>
  <si>
    <t>Lonicera X bella</t>
  </si>
  <si>
    <t>Showy fly honeysuckle</t>
  </si>
  <si>
    <t>Lonicera X heckrottii</t>
  </si>
  <si>
    <t>Honeysuckle</t>
  </si>
  <si>
    <t>Lonicera X minutiflora</t>
  </si>
  <si>
    <t>Lonicera X notha</t>
  </si>
  <si>
    <t>Lonicera X salicifolia</t>
  </si>
  <si>
    <t>Lonicera X xylosteoides</t>
  </si>
  <si>
    <t>Fly honeysuckle</t>
  </si>
  <si>
    <t>Lonicera xylosteum</t>
  </si>
  <si>
    <t>Dwarf honeysuckle</t>
  </si>
  <si>
    <t>Lophodiplosis trifida</t>
  </si>
  <si>
    <t>Melaleuca gall midge</t>
  </si>
  <si>
    <t>Lopholeucaspis cockerelli</t>
  </si>
  <si>
    <t>Lopholeucaspis japonica</t>
  </si>
  <si>
    <t>Japanese maple scale</t>
  </si>
  <si>
    <t>Lophopodella carteri</t>
  </si>
  <si>
    <t>Lophospermum erubescens</t>
  </si>
  <si>
    <t>Mexican twist</t>
  </si>
  <si>
    <t>Lophostemon confertus</t>
  </si>
  <si>
    <t>Brisbane box</t>
  </si>
  <si>
    <t>Lophura leucomelanos</t>
  </si>
  <si>
    <t>Kalij pheasant</t>
  </si>
  <si>
    <t>Lorita scarificata</t>
  </si>
  <si>
    <t>Chrysanthemum flower borer</t>
  </si>
  <si>
    <t>Loropetalum chinense</t>
  </si>
  <si>
    <t>Chinese fringe flower</t>
  </si>
  <si>
    <t>Lotononis bainesii</t>
  </si>
  <si>
    <t>Lotononis</t>
  </si>
  <si>
    <t>Lotus angustissimus</t>
  </si>
  <si>
    <t>Slender bird's-foot trefoil</t>
  </si>
  <si>
    <t>Lotus corniculatus</t>
  </si>
  <si>
    <t>Garden bird's-foot-trefoil</t>
  </si>
  <si>
    <t>Lotus subbiflorus</t>
  </si>
  <si>
    <t>Hairy bird's-foot trefoil</t>
  </si>
  <si>
    <t>Lotus tenuis</t>
  </si>
  <si>
    <t>Narrowleaf bird's-foot trefoil</t>
  </si>
  <si>
    <t>Lotus uliginosus</t>
  </si>
  <si>
    <t>Big trefoil</t>
  </si>
  <si>
    <t>Loxosceles rufescens</t>
  </si>
  <si>
    <t>Loxosomatoides laevis</t>
  </si>
  <si>
    <t>Kamptozoan</t>
  </si>
  <si>
    <t>Window fly</t>
  </si>
  <si>
    <t>Lucilia cuprina</t>
  </si>
  <si>
    <t>Ludwigia grandiflora</t>
  </si>
  <si>
    <t>Large-flower primrose-willow</t>
  </si>
  <si>
    <t>Ludwigia longifolia</t>
  </si>
  <si>
    <t>Longleaf primrose-willow</t>
  </si>
  <si>
    <t>Ludwigia palustris</t>
  </si>
  <si>
    <t>Marsh seedbox</t>
  </si>
  <si>
    <t>Ludwigia peploides ssp. montevidensis</t>
  </si>
  <si>
    <t>Floating primrose-willow</t>
  </si>
  <si>
    <t>Ludwigia peruviana</t>
  </si>
  <si>
    <t>Peruvian primrose-willow</t>
  </si>
  <si>
    <t>Luffa acutangula</t>
  </si>
  <si>
    <t>Sinkwa towelsponge</t>
  </si>
  <si>
    <t>Luffa aegyptiaca</t>
  </si>
  <si>
    <t>Sponge gourd</t>
  </si>
  <si>
    <t>Lumbricus castaneus</t>
  </si>
  <si>
    <t>Chestnut worm</t>
  </si>
  <si>
    <t>Lumbricus festivus</t>
  </si>
  <si>
    <t>Quebec worm</t>
  </si>
  <si>
    <t>Lumbricus friendi</t>
  </si>
  <si>
    <t>Lumbricus meliboeus</t>
  </si>
  <si>
    <t>Lumbricus rubellus</t>
  </si>
  <si>
    <t>Red marshworm</t>
  </si>
  <si>
    <t>Lumbricus terrestris</t>
  </si>
  <si>
    <t>Nightcrawler</t>
  </si>
  <si>
    <t>Lumnitzera racemosa</t>
  </si>
  <si>
    <t>White-flowered black mangrove</t>
  </si>
  <si>
    <t>Lunaria annua</t>
  </si>
  <si>
    <t>Annual honesty</t>
  </si>
  <si>
    <t>Lunaria rediviva</t>
  </si>
  <si>
    <t>Perennial honesty</t>
  </si>
  <si>
    <t>Lunularia cruciata</t>
  </si>
  <si>
    <t>Crescent-cup liverwort</t>
  </si>
  <si>
    <t>Lupinus albus</t>
  </si>
  <si>
    <t>White lupine</t>
  </si>
  <si>
    <t>Lupinus angustifolius</t>
  </si>
  <si>
    <t>Narrowleaf lupine</t>
  </si>
  <si>
    <t>Lupinus arboreus</t>
  </si>
  <si>
    <t>Yellow bush lupine</t>
  </si>
  <si>
    <t>Lupinus hybridus</t>
  </si>
  <si>
    <t>Hybrid lupine</t>
  </si>
  <si>
    <t>Lupinus luteus</t>
  </si>
  <si>
    <t>European yellow lupine</t>
  </si>
  <si>
    <t>Lupinus polyphyllus ssp. polyphyllus</t>
  </si>
  <si>
    <t>Bigleaf lupine</t>
  </si>
  <si>
    <t>Luridiblatta trivittata</t>
  </si>
  <si>
    <t>Three-lined cockroach</t>
  </si>
  <si>
    <t>Lutjanus fulvus</t>
  </si>
  <si>
    <t>Blacktail snapper</t>
  </si>
  <si>
    <t>Lutjanus kasmira</t>
  </si>
  <si>
    <t>Common bluestripe snapper</t>
  </si>
  <si>
    <t>Luziola peruviana</t>
  </si>
  <si>
    <t>Peruvian watergrass</t>
  </si>
  <si>
    <t>Luziola subintegra</t>
  </si>
  <si>
    <t>Large watergrass</t>
  </si>
  <si>
    <t>Luzula campestris</t>
  </si>
  <si>
    <t>Field woodrush</t>
  </si>
  <si>
    <t>Luzula congesta</t>
  </si>
  <si>
    <t>Heath woodrush</t>
  </si>
  <si>
    <t>Luzula forsteri</t>
  </si>
  <si>
    <t>Sourthern woodrush</t>
  </si>
  <si>
    <t>Luzula luzuloides</t>
  </si>
  <si>
    <t>Oakforest woodrush</t>
  </si>
  <si>
    <t>Luzula pallescens</t>
  </si>
  <si>
    <t>Wood rush</t>
  </si>
  <si>
    <t>Lycianthes asarifolia</t>
  </si>
  <si>
    <t>Gingerleaf</t>
  </si>
  <si>
    <t>Lycianthes rantonnetii</t>
  </si>
  <si>
    <t>Blue potatobush</t>
  </si>
  <si>
    <t>Lycium barbarum</t>
  </si>
  <si>
    <t>Matrimony vine</t>
  </si>
  <si>
    <t>Lycium chinense</t>
  </si>
  <si>
    <t>Chinese desert-thorn</t>
  </si>
  <si>
    <t>Lycium ferocissimum</t>
  </si>
  <si>
    <t>African boxthorn</t>
  </si>
  <si>
    <t>Lycomorphodes sordida</t>
  </si>
  <si>
    <t>Lichen moth</t>
  </si>
  <si>
    <t>Lycophotia porphyrea</t>
  </si>
  <si>
    <t>True lover's knot</t>
  </si>
  <si>
    <t>Lycopus europaeus</t>
  </si>
  <si>
    <t>Lycoriella radicum</t>
  </si>
  <si>
    <t>Lycoriella solispina</t>
  </si>
  <si>
    <t>Lycoris radiata</t>
  </si>
  <si>
    <t>Red spider lily</t>
  </si>
  <si>
    <t>Lycoris squamigera</t>
  </si>
  <si>
    <t>Resurrection lily</t>
  </si>
  <si>
    <t>Lycorma delicatula</t>
  </si>
  <si>
    <t>Spotted lanternfly</t>
  </si>
  <si>
    <t>Lyctocoris campestris</t>
  </si>
  <si>
    <t>Lyctoxylon dentatum</t>
  </si>
  <si>
    <t>Lyctus brunneus</t>
  </si>
  <si>
    <t>Lyctus carbonarius</t>
  </si>
  <si>
    <t>Lyctus linearis</t>
  </si>
  <si>
    <t>Lyctus villosus</t>
  </si>
  <si>
    <t>Lygodium japonicum</t>
  </si>
  <si>
    <t>Japanese climbing fern</t>
  </si>
  <si>
    <t>Small-leaf climbing fern</t>
  </si>
  <si>
    <t>Lygus elisus</t>
  </si>
  <si>
    <t>Pale legume bug</t>
  </si>
  <si>
    <t>Lymnastis swaluwenbergi</t>
  </si>
  <si>
    <t>Lyphia angusta</t>
  </si>
  <si>
    <t>Lyrodus affinis</t>
  </si>
  <si>
    <t>Lyrodus pedicellatus</t>
  </si>
  <si>
    <t>Blacktip shipworm</t>
  </si>
  <si>
    <t>Lyrodus takanoshimensis</t>
  </si>
  <si>
    <t>Lysiloma sabicu</t>
  </si>
  <si>
    <t>Horseflesh mahogany</t>
  </si>
  <si>
    <t>Lysimachia arvensis</t>
  </si>
  <si>
    <t>Lysimachia barystachys</t>
  </si>
  <si>
    <t>Manchurian yellow loosestrife</t>
  </si>
  <si>
    <t>Lysimachia clethroides</t>
  </si>
  <si>
    <t>Gooseneck yellow loosestrife</t>
  </si>
  <si>
    <t>Lysimachia japonica</t>
  </si>
  <si>
    <t>Japanese yellow loosestrife</t>
  </si>
  <si>
    <t>Lysimachia nummularia</t>
  </si>
  <si>
    <t>Moneywort</t>
  </si>
  <si>
    <t>Lysimachia punctata</t>
  </si>
  <si>
    <t>Large yellow loosestrife</t>
  </si>
  <si>
    <t>Lysimachia vulgaris</t>
  </si>
  <si>
    <t>Garden yellow loosestrife</t>
  </si>
  <si>
    <t>Lysiphlebus testaceipes</t>
  </si>
  <si>
    <t>Lythrum hyssopifolia</t>
  </si>
  <si>
    <t>Hyssop loosestrife</t>
  </si>
  <si>
    <t>Lythrum maritimum</t>
  </si>
  <si>
    <t>Pukamole</t>
  </si>
  <si>
    <t>Lythrum portula</t>
  </si>
  <si>
    <t>Spatulaleaf loosestrife</t>
  </si>
  <si>
    <t>Lythrum salicaria</t>
  </si>
  <si>
    <t>Purple loosestrife</t>
  </si>
  <si>
    <t>Lythrum thymifolia</t>
  </si>
  <si>
    <t>Thymeleaf loosestrife</t>
  </si>
  <si>
    <t>Lythrum tribracteatum</t>
  </si>
  <si>
    <t>Threebract loosestrife</t>
  </si>
  <si>
    <t>Lythrum virgatum</t>
  </si>
  <si>
    <t>European wand loosestrife</t>
  </si>
  <si>
    <t>Lytogaster gravida</t>
  </si>
  <si>
    <t>Maackia amurensis</t>
  </si>
  <si>
    <t>Amur maackia</t>
  </si>
  <si>
    <t>Mabuya multifasciata</t>
  </si>
  <si>
    <t>Many-striped skink</t>
  </si>
  <si>
    <t>Macaca mulatta</t>
  </si>
  <si>
    <t>Rhesus macaque</t>
  </si>
  <si>
    <t>Macadamia integrifolia</t>
  </si>
  <si>
    <t>Macadamia</t>
  </si>
  <si>
    <t>Macadamia tetraphylla</t>
  </si>
  <si>
    <t>Macadamia nut</t>
  </si>
  <si>
    <t>Macaranga mappa</t>
  </si>
  <si>
    <t>Pengua</t>
  </si>
  <si>
    <t>Macaranga tanarius</t>
  </si>
  <si>
    <t>Parasol leaf tree</t>
  </si>
  <si>
    <t>Macleaya cordata</t>
  </si>
  <si>
    <t>Plume poppy</t>
  </si>
  <si>
    <t>Maclura tricuspidata</t>
  </si>
  <si>
    <t>Storehousebush</t>
  </si>
  <si>
    <t>Maconellicoccus hirsutus</t>
  </si>
  <si>
    <t>Pink hibiscus mealybug</t>
  </si>
  <si>
    <t>Macrancylus linearis</t>
  </si>
  <si>
    <t>Macrobrachium lar</t>
  </si>
  <si>
    <t>Monkey river prawn</t>
  </si>
  <si>
    <t>Macrobrachium rosenbergii</t>
  </si>
  <si>
    <t>Giant river prawn</t>
  </si>
  <si>
    <t>Macrocentrus calacte</t>
  </si>
  <si>
    <t>Macrocheles mammifer</t>
  </si>
  <si>
    <t>Macrocheles merdarius</t>
  </si>
  <si>
    <t>Macrocheles muscaedomesticae</t>
  </si>
  <si>
    <t>Macrocheles peniculatus</t>
  </si>
  <si>
    <t>Macrocheles robustulus</t>
  </si>
  <si>
    <t>Macrocheles similis</t>
  </si>
  <si>
    <t>Macrocheles subbadius</t>
  </si>
  <si>
    <t>Macroglossum pyrrhosticta</t>
  </si>
  <si>
    <t>Maile pilau hornworm</t>
  </si>
  <si>
    <t>Macrognathus siamensis</t>
  </si>
  <si>
    <t>Spotfin spiny eel</t>
  </si>
  <si>
    <t>Macrophthalmothrips argus</t>
  </si>
  <si>
    <t>Macrophya punctumalbum</t>
  </si>
  <si>
    <t>Macropsis graminea</t>
  </si>
  <si>
    <t>Macropsis mendax</t>
  </si>
  <si>
    <t>Macropsis notata</t>
  </si>
  <si>
    <t>Macropsis occidentalis</t>
  </si>
  <si>
    <t>Macropsis ulmi</t>
  </si>
  <si>
    <t>Macropsis vicina</t>
  </si>
  <si>
    <t>Macroptilium atropurpureum</t>
  </si>
  <si>
    <t>Purple bushbean</t>
  </si>
  <si>
    <t>Macroptilium gibbosifolium</t>
  </si>
  <si>
    <t>Variableleaf bushbean</t>
  </si>
  <si>
    <t>Macroptilium lathyroides</t>
  </si>
  <si>
    <t>Wild bushbean</t>
  </si>
  <si>
    <t>Macrosiphoniella abrotani</t>
  </si>
  <si>
    <t>Macrosiphoniella absinthii</t>
  </si>
  <si>
    <t>Macrosiphoniella antennata</t>
  </si>
  <si>
    <t>Macrosiphoniella grandicauda</t>
  </si>
  <si>
    <t>Macrosiphoniella leucanthemi</t>
  </si>
  <si>
    <t>Macrosiphoniella millefolii</t>
  </si>
  <si>
    <t>Macrosiphoniella sanborni</t>
  </si>
  <si>
    <t>Chrysanthemum aphid</t>
  </si>
  <si>
    <t>Macrosiphoniella subterranea</t>
  </si>
  <si>
    <t>Macrosiphoniella tanacetaria</t>
  </si>
  <si>
    <t>Macrosiphum euphorbiae</t>
  </si>
  <si>
    <t>Potato aphid</t>
  </si>
  <si>
    <t>Macrosiphum hellebori</t>
  </si>
  <si>
    <t>Macrosiphum lilii</t>
  </si>
  <si>
    <t>Macrosiphum rosae</t>
  </si>
  <si>
    <t>Macrothelypteris torresiana</t>
  </si>
  <si>
    <t>Swordfern</t>
  </si>
  <si>
    <t>Macrothrix spinosa</t>
  </si>
  <si>
    <t>Macrothrix triserialis</t>
  </si>
  <si>
    <t>Macrotrachelia thripiformis</t>
  </si>
  <si>
    <t>Macrotyloma axillare</t>
  </si>
  <si>
    <t>Perennial horsegram</t>
  </si>
  <si>
    <t>Madia glomerata</t>
  </si>
  <si>
    <t>Mountain tarweed</t>
  </si>
  <si>
    <t>Madia sativa</t>
  </si>
  <si>
    <t>Coast tarweed</t>
  </si>
  <si>
    <t>Maeotias marginata</t>
  </si>
  <si>
    <t>Magdalis barbicornis</t>
  </si>
  <si>
    <t>Magnolia figo</t>
  </si>
  <si>
    <t>Banana shrub</t>
  </si>
  <si>
    <t>Magnolia kobus</t>
  </si>
  <si>
    <t>Kobus magnolia</t>
  </si>
  <si>
    <t>Magnolia stellata</t>
  </si>
  <si>
    <t>Star magnolia</t>
  </si>
  <si>
    <t>Magnolia X soulangeana</t>
  </si>
  <si>
    <t>Chinese magnolia</t>
  </si>
  <si>
    <t>Majidea zanguebarica</t>
  </si>
  <si>
    <t>Velvet-seed</t>
  </si>
  <si>
    <t>Malachra alceifolia</t>
  </si>
  <si>
    <t>Yellow leafbract</t>
  </si>
  <si>
    <t>Asiatic garden beetle</t>
  </si>
  <si>
    <t>Malcolmia maritima</t>
  </si>
  <si>
    <t>Virginia stock</t>
  </si>
  <si>
    <t>Malephora crocea</t>
  </si>
  <si>
    <t>Coppery mesemb</t>
  </si>
  <si>
    <t>Mallada basalis</t>
  </si>
  <si>
    <t>Mallotus philippensis</t>
  </si>
  <si>
    <t>Kamala tree</t>
  </si>
  <si>
    <t>Malpighia coccigera</t>
  </si>
  <si>
    <t>Singapore holly</t>
  </si>
  <si>
    <t>Malpighia emarginata</t>
  </si>
  <si>
    <t>Barbados cherry</t>
  </si>
  <si>
    <t>Malus baccata</t>
  </si>
  <si>
    <t>Siberian crab apple</t>
  </si>
  <si>
    <t>Malus coronaria</t>
  </si>
  <si>
    <t>Sweet crab apple</t>
  </si>
  <si>
    <t>Malus floribunda</t>
  </si>
  <si>
    <t>Japanese flowering crab apple</t>
  </si>
  <si>
    <t>Malus halliana</t>
  </si>
  <si>
    <t>Hall crab apple</t>
  </si>
  <si>
    <t>Malus hupehensis</t>
  </si>
  <si>
    <t>Chinese crab apple</t>
  </si>
  <si>
    <t>Malus mandshurica</t>
  </si>
  <si>
    <t>Siberian crabapple</t>
  </si>
  <si>
    <t>Malus prunifolia</t>
  </si>
  <si>
    <t>Plumleaf crab apple</t>
  </si>
  <si>
    <t>Malus pumila</t>
  </si>
  <si>
    <t>Paradise apple</t>
  </si>
  <si>
    <t>Malus sieboldii</t>
  </si>
  <si>
    <t>Toringa crab apple</t>
  </si>
  <si>
    <t>Malus spectabilis</t>
  </si>
  <si>
    <t>Asiatic apple</t>
  </si>
  <si>
    <t>Malus X arnoldiana</t>
  </si>
  <si>
    <t>Arnold's apple</t>
  </si>
  <si>
    <t>Malus X dawsoniana</t>
  </si>
  <si>
    <t>Crab apple</t>
  </si>
  <si>
    <t>Malus X magdeburgensis</t>
  </si>
  <si>
    <t>Malus</t>
  </si>
  <si>
    <t>Malus X purpurea</t>
  </si>
  <si>
    <t>Purple crab apple</t>
  </si>
  <si>
    <t>Malus X robusta</t>
  </si>
  <si>
    <t>Malus X soulardii</t>
  </si>
  <si>
    <t>Soulard crab</t>
  </si>
  <si>
    <t>Malus X zumi</t>
  </si>
  <si>
    <t>O-zumi</t>
  </si>
  <si>
    <t>Malva alcea</t>
  </si>
  <si>
    <t>Vervain mallow</t>
  </si>
  <si>
    <t>Malva arborea</t>
  </si>
  <si>
    <t>Tree mallow</t>
  </si>
  <si>
    <t>Malva moschata</t>
  </si>
  <si>
    <t>Musk mallow</t>
  </si>
  <si>
    <t>Malva multiflora</t>
  </si>
  <si>
    <t>Cheeseweed</t>
  </si>
  <si>
    <t>Malva neglecta</t>
  </si>
  <si>
    <t>Common mallow</t>
  </si>
  <si>
    <t>Malva nicaeensis</t>
  </si>
  <si>
    <t>Bull mallow</t>
  </si>
  <si>
    <t>Malva parviflora</t>
  </si>
  <si>
    <t>Cheeseweed mallow</t>
  </si>
  <si>
    <t>Malva pusilla</t>
  </si>
  <si>
    <t>Low mallow</t>
  </si>
  <si>
    <t>Malva sylvestris</t>
  </si>
  <si>
    <t>High mallow</t>
  </si>
  <si>
    <t>Malva verticillata</t>
  </si>
  <si>
    <t>Cluster mallow</t>
  </si>
  <si>
    <t>Malvastrum americanum</t>
  </si>
  <si>
    <t>Indian valley false mallow</t>
  </si>
  <si>
    <t>Malvastrum coromandelianum</t>
  </si>
  <si>
    <t>Threelobe false mallow</t>
  </si>
  <si>
    <t>Malvaviscus arboreus</t>
  </si>
  <si>
    <t>Wax mallow</t>
  </si>
  <si>
    <t>Malvaviscus penduliflorus</t>
  </si>
  <si>
    <t>Mazapan</t>
  </si>
  <si>
    <t>Manayunkia speciosa</t>
  </si>
  <si>
    <t>Sabellid worm</t>
  </si>
  <si>
    <t>Mangifera indica</t>
  </si>
  <si>
    <t>Mango</t>
  </si>
  <si>
    <t>Ceara rubbertree</t>
  </si>
  <si>
    <t>Manihot esculenta</t>
  </si>
  <si>
    <t>Cassava</t>
  </si>
  <si>
    <t>Manihot glaziovii</t>
  </si>
  <si>
    <t>Manihot grahamii</t>
  </si>
  <si>
    <t>Graham's manihot</t>
  </si>
  <si>
    <t>Manilkara zapota</t>
  </si>
  <si>
    <t>Sapodilla</t>
  </si>
  <si>
    <t>Nolid moth</t>
  </si>
  <si>
    <t>Mansoa hymenaea</t>
  </si>
  <si>
    <t>Membranous garlic vine</t>
  </si>
  <si>
    <t>Mantis religiosa</t>
  </si>
  <si>
    <t>European mantis</t>
  </si>
  <si>
    <t>Mantisalca salmantica</t>
  </si>
  <si>
    <t>Dagger flower</t>
  </si>
  <si>
    <t>Mantura chrysanthemi</t>
  </si>
  <si>
    <t>Flea beetle</t>
  </si>
  <si>
    <t>Maranta arundinacea</t>
  </si>
  <si>
    <t>Arrowroot</t>
  </si>
  <si>
    <t>Marava arachidis</t>
  </si>
  <si>
    <t>Marietta graminicola</t>
  </si>
  <si>
    <t>Marietta leopardina</t>
  </si>
  <si>
    <t>Marietta pulchella</t>
  </si>
  <si>
    <t>Marionina coatesae</t>
  </si>
  <si>
    <t>Marisa cornuarietis</t>
  </si>
  <si>
    <t>Giant ramshorn snail</t>
  </si>
  <si>
    <t>Markhamia lutea</t>
  </si>
  <si>
    <t>Siala</t>
  </si>
  <si>
    <t>Marrubium vulgare</t>
  </si>
  <si>
    <t>Horehound</t>
  </si>
  <si>
    <t>Nardoo</t>
  </si>
  <si>
    <t>Marsilea drummondii</t>
  </si>
  <si>
    <t>Marsilea hirsuta</t>
  </si>
  <si>
    <t>Rough waterclover</t>
  </si>
  <si>
    <t>Marsilea minuta</t>
  </si>
  <si>
    <t>Dwarf waterclover</t>
  </si>
  <si>
    <t>Marsilea mutica</t>
  </si>
  <si>
    <t>Australian water-clover</t>
  </si>
  <si>
    <t>Marsilea quadrifolia</t>
  </si>
  <si>
    <t>European waterclover</t>
  </si>
  <si>
    <t>Martesia striata</t>
  </si>
  <si>
    <t>Striate piddock</t>
  </si>
  <si>
    <t>Martyringa xeraula</t>
  </si>
  <si>
    <t>Maruca vitrata</t>
  </si>
  <si>
    <t>Matricaria chamomilla</t>
  </si>
  <si>
    <t>Crown mayweed</t>
  </si>
  <si>
    <t>Matricaria discoidea</t>
  </si>
  <si>
    <t>Disc mayweed</t>
  </si>
  <si>
    <t>Red pine scale</t>
  </si>
  <si>
    <t>Matthiola incana</t>
  </si>
  <si>
    <t>Tenweeks stock</t>
  </si>
  <si>
    <t>Matthiola longipetala</t>
  </si>
  <si>
    <t>Night scented stock</t>
  </si>
  <si>
    <t>Mauia subnotata</t>
  </si>
  <si>
    <t>Maurandya barclaiana</t>
  </si>
  <si>
    <t>Mexican viper</t>
  </si>
  <si>
    <t>Mauranthemum paludosum</t>
  </si>
  <si>
    <t>Mayetiola destructor</t>
  </si>
  <si>
    <t>Hessian fly</t>
  </si>
  <si>
    <t>Maytenus boaria</t>
  </si>
  <si>
    <t>Mayten</t>
  </si>
  <si>
    <t>Mazus miquelii</t>
  </si>
  <si>
    <t>Miquel's mazus</t>
  </si>
  <si>
    <t>Mazus pumilus</t>
  </si>
  <si>
    <t>Japanese mazus</t>
  </si>
  <si>
    <t>Mecinus janthiniformis</t>
  </si>
  <si>
    <t>Dalmatian toadflax stem weevil</t>
  </si>
  <si>
    <t>Mecinus janthinus</t>
  </si>
  <si>
    <t>Yellow toadflax stem weevil</t>
  </si>
  <si>
    <t>Mecinus pyraster</t>
  </si>
  <si>
    <t>Mecistocephalus maxillaris</t>
  </si>
  <si>
    <t>Mecistocephalus spissus</t>
  </si>
  <si>
    <t>Meconema thalassinum</t>
  </si>
  <si>
    <t>Medetera grisescens</t>
  </si>
  <si>
    <t>Medicago arabica</t>
  </si>
  <si>
    <t>Spotted medick</t>
  </si>
  <si>
    <t>Medicago heldreichii</t>
  </si>
  <si>
    <t>Heldreich's alfalfa</t>
  </si>
  <si>
    <t>Medicago hybrida</t>
  </si>
  <si>
    <t>Hybrid alfalfa</t>
  </si>
  <si>
    <t>Medicago laciniata</t>
  </si>
  <si>
    <t>Cutleaf medick</t>
  </si>
  <si>
    <t>Medicago littoralis</t>
  </si>
  <si>
    <t>Water medick</t>
  </si>
  <si>
    <t>Medicago lupulina</t>
  </si>
  <si>
    <t>Black medick</t>
  </si>
  <si>
    <t>Medicago minima</t>
  </si>
  <si>
    <t>Little bur-clover</t>
  </si>
  <si>
    <t>Medicago monantha</t>
  </si>
  <si>
    <t>Medick</t>
  </si>
  <si>
    <t>Medicago monspeliaca</t>
  </si>
  <si>
    <t>Hairy medick</t>
  </si>
  <si>
    <t>Medicago orbicularis</t>
  </si>
  <si>
    <t>Blackdisk medick</t>
  </si>
  <si>
    <t>Medicago polymorpha</t>
  </si>
  <si>
    <t>Burclover</t>
  </si>
  <si>
    <t>Medicago praecox</t>
  </si>
  <si>
    <t>Mediterranean medick</t>
  </si>
  <si>
    <t>Medicago rigidula</t>
  </si>
  <si>
    <t>Tifton burclover</t>
  </si>
  <si>
    <t>Medicago rugosa</t>
  </si>
  <si>
    <t>Wrinkled medick</t>
  </si>
  <si>
    <t>Medicago sativa</t>
  </si>
  <si>
    <t>Alfalfa</t>
  </si>
  <si>
    <t>Medicago sativa ssp. falcata</t>
  </si>
  <si>
    <t>Yellow alfalfa</t>
  </si>
  <si>
    <t>Medicago sativa ssp. sativa</t>
  </si>
  <si>
    <t>Medicago scutellata</t>
  </si>
  <si>
    <t>Snail medick</t>
  </si>
  <si>
    <t>Medicago truncatula</t>
  </si>
  <si>
    <t>Barrel clover</t>
  </si>
  <si>
    <t>Medicago turbinata</t>
  </si>
  <si>
    <t>Southern medick</t>
  </si>
  <si>
    <t>Medinilla cummingii</t>
  </si>
  <si>
    <t>Chandelier tree</t>
  </si>
  <si>
    <t>Medinilla heterophylla</t>
  </si>
  <si>
    <t>Medinilla</t>
  </si>
  <si>
    <t>Medinilla magnifica</t>
  </si>
  <si>
    <t>Showy medinilla</t>
  </si>
  <si>
    <t>Medinilla venosa</t>
  </si>
  <si>
    <t>Holdtight</t>
  </si>
  <si>
    <t>Mediomastus californiensis</t>
  </si>
  <si>
    <t>Megacerus leucospilus</t>
  </si>
  <si>
    <t>Megachile apicalis</t>
  </si>
  <si>
    <t>Megachile chlorura</t>
  </si>
  <si>
    <t>Megachile concinna</t>
  </si>
  <si>
    <t>Pale leafcutting bee</t>
  </si>
  <si>
    <t>Megachile diligens</t>
  </si>
  <si>
    <t>Megachile ericetorum</t>
  </si>
  <si>
    <t>Megachile fullawayi</t>
  </si>
  <si>
    <t>Megachile gentilis</t>
  </si>
  <si>
    <t>Megachile lanata</t>
  </si>
  <si>
    <t>Megachile rotundata</t>
  </si>
  <si>
    <t>Alfalfa leafcutting bee</t>
  </si>
  <si>
    <t>Megachile sculpturalis</t>
  </si>
  <si>
    <t>Sculptured resin bee</t>
  </si>
  <si>
    <t>Megachile timberlakei</t>
  </si>
  <si>
    <t>Leaf-cutter bee</t>
  </si>
  <si>
    <t>Megachile umbripennis</t>
  </si>
  <si>
    <t>Shadow-winged resin bee</t>
  </si>
  <si>
    <t>Megacopta cribraria</t>
  </si>
  <si>
    <t>Megacyclops viridis</t>
  </si>
  <si>
    <t>Cyclopoid copepod</t>
  </si>
  <si>
    <t>Megalocaria fijiensis</t>
  </si>
  <si>
    <t>Megalographa biloba</t>
  </si>
  <si>
    <t>Megalorhipida leucodactylus</t>
  </si>
  <si>
    <t>Plume moth</t>
  </si>
  <si>
    <t>Megamelus davisi</t>
  </si>
  <si>
    <t>Megamelus scutellaris</t>
  </si>
  <si>
    <t>Megaphragma mymaripenne</t>
  </si>
  <si>
    <t>Megaselia curtineura</t>
  </si>
  <si>
    <t>Megaselia rufipes</t>
  </si>
  <si>
    <t>Megaselia scalaris</t>
  </si>
  <si>
    <t>Scuttle fly</t>
  </si>
  <si>
    <t>Megaselia setaria</t>
  </si>
  <si>
    <t>Megaskepasma erythrochlamys</t>
  </si>
  <si>
    <t>Brazilian red-cloak</t>
  </si>
  <si>
    <t>Megastigmus transvaalensis</t>
  </si>
  <si>
    <t>Torymid wasp</t>
  </si>
  <si>
    <t>Seed chalcid wasp</t>
  </si>
  <si>
    <t>Megastylus flavopictus</t>
  </si>
  <si>
    <t>Megasyllis nipponica</t>
  </si>
  <si>
    <t>Megathyrsus maximus</t>
  </si>
  <si>
    <t>Guineagrass</t>
  </si>
  <si>
    <t>Meghimatium striatum</t>
  </si>
  <si>
    <t>Megninia columbae</t>
  </si>
  <si>
    <t>Megninia cubitalis</t>
  </si>
  <si>
    <t>Megninia ginglymura</t>
  </si>
  <si>
    <t>Meijerella flavisetosa</t>
  </si>
  <si>
    <t>Meiosimyza rorida</t>
  </si>
  <si>
    <t>Melaleuca armillaris</t>
  </si>
  <si>
    <t>Bracelet honey myrtle</t>
  </si>
  <si>
    <t>Melaleuca linariifolia</t>
  </si>
  <si>
    <t>Cajeput tree</t>
  </si>
  <si>
    <t>Punktree</t>
  </si>
  <si>
    <t>Melampodium perfoliatum</t>
  </si>
  <si>
    <t>Perfoliate blackfoot</t>
  </si>
  <si>
    <t>Melampodium sericeum</t>
  </si>
  <si>
    <t>Rough blackfoot</t>
  </si>
  <si>
    <t>Melampsora larici-populina</t>
  </si>
  <si>
    <t>Eurasian poplar leaf rust pathogen</t>
  </si>
  <si>
    <t>Melanagromyza caerulea</t>
  </si>
  <si>
    <t>Melanagromyza splendida</t>
  </si>
  <si>
    <t>Melanaphis bambusae</t>
  </si>
  <si>
    <t>Melanaphis sacchari</t>
  </si>
  <si>
    <t>Melanaphis sorini</t>
  </si>
  <si>
    <t>Melanaspis bromiliae</t>
  </si>
  <si>
    <t>Brown pineapple scale</t>
  </si>
  <si>
    <t>Melanochlamys ezoensis</t>
  </si>
  <si>
    <t>Melanochromis johannii</t>
  </si>
  <si>
    <t>Bluegray mbuna</t>
  </si>
  <si>
    <t>Melanoides tuberculatus</t>
  </si>
  <si>
    <t>Red-rim melania</t>
  </si>
  <si>
    <t>Melanoides turriculus</t>
  </si>
  <si>
    <t>Fawn melania</t>
  </si>
  <si>
    <t>Melanolestes picipes</t>
  </si>
  <si>
    <t>Melanotus dichrous</t>
  </si>
  <si>
    <t>Melanoxanthus melanocephalus</t>
  </si>
  <si>
    <t>Melastoma sanguineum</t>
  </si>
  <si>
    <t>Red melastome</t>
  </si>
  <si>
    <t>Melastoma septemnervium</t>
  </si>
  <si>
    <t>Asian melastome</t>
  </si>
  <si>
    <t>Meleagris gallopavo</t>
  </si>
  <si>
    <t>Wild turkey</t>
  </si>
  <si>
    <t>Melia azedarach</t>
  </si>
  <si>
    <t>Chinaberrytree</t>
  </si>
  <si>
    <t>Melianthus major</t>
  </si>
  <si>
    <t>Honey-flower</t>
  </si>
  <si>
    <t>Melica altissima</t>
  </si>
  <si>
    <t>Siberian melicgrass</t>
  </si>
  <si>
    <t>Melica ciliata</t>
  </si>
  <si>
    <t>Hairy melicgrass</t>
  </si>
  <si>
    <t>Melicoccus bijugatus</t>
  </si>
  <si>
    <t>Spanish lime</t>
  </si>
  <si>
    <t>Melicope elleryana</t>
  </si>
  <si>
    <t>Pink euodia</t>
  </si>
  <si>
    <t>Melilotus albus</t>
  </si>
  <si>
    <t>Melilotus altissimus</t>
  </si>
  <si>
    <t>Tall yellow sweetclover</t>
  </si>
  <si>
    <t>Melilotus indicus</t>
  </si>
  <si>
    <t>Annual yellow sweetclover</t>
  </si>
  <si>
    <t>Melilotus officinalis</t>
  </si>
  <si>
    <t>Sweetclover</t>
  </si>
  <si>
    <t>Melilotus sulcatus</t>
  </si>
  <si>
    <t>Mediterranean sweetclover</t>
  </si>
  <si>
    <t>Melinda pusilla</t>
  </si>
  <si>
    <t>Melinis minutiflora</t>
  </si>
  <si>
    <t>Molassesgrass</t>
  </si>
  <si>
    <t>Melinis repens</t>
  </si>
  <si>
    <t>Rose natal grass</t>
  </si>
  <si>
    <t>Melipotis indomita</t>
  </si>
  <si>
    <t>Melissa officinalis</t>
  </si>
  <si>
    <t>Common balm</t>
  </si>
  <si>
    <t>Melitara prodenialis</t>
  </si>
  <si>
    <t>Melittia oedipus</t>
  </si>
  <si>
    <t>Melittobiopsis ereunetiphila</t>
  </si>
  <si>
    <t>Melochia corchorifolia</t>
  </si>
  <si>
    <t>Chocolateweed</t>
  </si>
  <si>
    <t>Melochia umbellata</t>
  </si>
  <si>
    <t>Gunpowder tree</t>
  </si>
  <si>
    <t>Meloidogyne hapla</t>
  </si>
  <si>
    <t>Northern root knot nematode</t>
  </si>
  <si>
    <t>Meloidogyne incognita</t>
  </si>
  <si>
    <t>Southern root knot nematode</t>
  </si>
  <si>
    <t>Melophagus ovinus</t>
  </si>
  <si>
    <t>Sheep ked</t>
  </si>
  <si>
    <t>Melormenis basalis</t>
  </si>
  <si>
    <t>Membranipora membranacea</t>
  </si>
  <si>
    <t>Membraniporopsis tubigera</t>
  </si>
  <si>
    <t>Fouling bryozoan</t>
  </si>
  <si>
    <t>Menacanthus stramineus</t>
  </si>
  <si>
    <t>Menemerus bivittatus</t>
  </si>
  <si>
    <t>Gray wall jumper</t>
  </si>
  <si>
    <t>Menemerus semilimbatus</t>
  </si>
  <si>
    <t>Menopon gallinae</t>
  </si>
  <si>
    <t>Mentha aquatica</t>
  </si>
  <si>
    <t>Water mint</t>
  </si>
  <si>
    <t>Mentha pulegium</t>
  </si>
  <si>
    <t>Pennyroyal</t>
  </si>
  <si>
    <t>Mentha spicata</t>
  </si>
  <si>
    <t>Spearmint</t>
  </si>
  <si>
    <t>Mentha suaveolens</t>
  </si>
  <si>
    <t>Apple mint</t>
  </si>
  <si>
    <t>Mentha X gracilis</t>
  </si>
  <si>
    <t>Gingermint</t>
  </si>
  <si>
    <t>Mentha X piperita</t>
  </si>
  <si>
    <t>Peppermint</t>
  </si>
  <si>
    <t>Mentha X rotundifolia</t>
  </si>
  <si>
    <t>Bigleaf mint</t>
  </si>
  <si>
    <t>Mentha X smithiana</t>
  </si>
  <si>
    <t>Smith's mint</t>
  </si>
  <si>
    <t>Mentha X verticillata</t>
  </si>
  <si>
    <t>Mentha X villosa</t>
  </si>
  <si>
    <t>Mercurialis annua</t>
  </si>
  <si>
    <t>Annual mercury</t>
  </si>
  <si>
    <t>Meriola arcifera</t>
  </si>
  <si>
    <t>Ant mimic spider</t>
  </si>
  <si>
    <t>Meromyza communis</t>
  </si>
  <si>
    <t>Merothrips floridensis</t>
  </si>
  <si>
    <t>Large-legged thrip</t>
  </si>
  <si>
    <t>Merothrips morgani</t>
  </si>
  <si>
    <t>Merragata hebroides</t>
  </si>
  <si>
    <t>Velvet water bug</t>
  </si>
  <si>
    <t>Merremia aegyptia</t>
  </si>
  <si>
    <t>Hairy woodrose</t>
  </si>
  <si>
    <t>Merremia</t>
  </si>
  <si>
    <t>Merremia tuberosa</t>
  </si>
  <si>
    <t>Spanish arborvine</t>
  </si>
  <si>
    <t>Common rustic moth</t>
  </si>
  <si>
    <t>Mesembryanthemum crystallinum</t>
  </si>
  <si>
    <t>Common iceplant</t>
  </si>
  <si>
    <t>Mesembryanthemum nodiflorum</t>
  </si>
  <si>
    <t>Slenderleaf iceplant</t>
  </si>
  <si>
    <t>Mesocyclops aspericornis</t>
  </si>
  <si>
    <t>Mesocyclops pehpeiensis</t>
  </si>
  <si>
    <t>Mesohomotoma hibisci</t>
  </si>
  <si>
    <t>Mesomorphus vitalisi</t>
  </si>
  <si>
    <t>Mesostenus gracilis</t>
  </si>
  <si>
    <t>Mesovelia amoena</t>
  </si>
  <si>
    <t>Water treaders</t>
  </si>
  <si>
    <t>Mesovelia mulsanti</t>
  </si>
  <si>
    <t>Metaleurodicus cardini</t>
  </si>
  <si>
    <t>Metaltella simoni</t>
  </si>
  <si>
    <t>Cribellate spider</t>
  </si>
  <si>
    <t>Metamasius callizona</t>
  </si>
  <si>
    <t>Mexican bromeliad weevil</t>
  </si>
  <si>
    <t>Metamasius hemipterus</t>
  </si>
  <si>
    <t>Metaphire californica</t>
  </si>
  <si>
    <t>Metaphire hilgendorfi</t>
  </si>
  <si>
    <t>Metaphire houlleti</t>
  </si>
  <si>
    <t>Metaphire posthuma</t>
  </si>
  <si>
    <t>Metaphycus alberti</t>
  </si>
  <si>
    <t>Metaphycus anneckei</t>
  </si>
  <si>
    <t>Metaphycus claviger</t>
  </si>
  <si>
    <t>Metaphycus flavus</t>
  </si>
  <si>
    <t>Metaphycus lounsburyi</t>
  </si>
  <si>
    <t>Metaphycus portoricensis</t>
  </si>
  <si>
    <t>Metaphycus stanleyi</t>
  </si>
  <si>
    <t>Metaplexis japonica</t>
  </si>
  <si>
    <t>Rough potato</t>
  </si>
  <si>
    <t>Metasequoia glyptostroboides</t>
  </si>
  <si>
    <t>Dawn redwood</t>
  </si>
  <si>
    <t>Meteorus humilis</t>
  </si>
  <si>
    <t>Meteorus laphygmae</t>
  </si>
  <si>
    <t>Metioche vittaticollis</t>
  </si>
  <si>
    <t>Silent leaf runner cricket</t>
  </si>
  <si>
    <t>Metopina ventralis</t>
  </si>
  <si>
    <t>Metopograpsus oceanicus</t>
  </si>
  <si>
    <t>Metopolophium dirhodum</t>
  </si>
  <si>
    <t>Metopolophium festucae</t>
  </si>
  <si>
    <t>Metopolophium festucae cerealium</t>
  </si>
  <si>
    <t>Metopolophium frisicum</t>
  </si>
  <si>
    <t>Metopoplax ditomoides</t>
  </si>
  <si>
    <t>Metrioptera roeselii</t>
  </si>
  <si>
    <t>Metrosideros kermadecensis</t>
  </si>
  <si>
    <t>Pohutukawa</t>
  </si>
  <si>
    <t>Metzneria lappella</t>
  </si>
  <si>
    <t>Metzneria paucipunctella</t>
  </si>
  <si>
    <t>Knapweed seedhead moth</t>
  </si>
  <si>
    <t>Mezira membranacea</t>
  </si>
  <si>
    <t>Flat bug</t>
  </si>
  <si>
    <t>Mezira subsetosa</t>
  </si>
  <si>
    <t>Mezium americanum</t>
  </si>
  <si>
    <t>Mibora minima</t>
  </si>
  <si>
    <t>Early sandgrass</t>
  </si>
  <si>
    <t>Miccotrogus picirostris</t>
  </si>
  <si>
    <t>Clover seed weevil</t>
  </si>
  <si>
    <t>Miconia bicolor</t>
  </si>
  <si>
    <t>Johnnyberry</t>
  </si>
  <si>
    <t>Miconia calvescens</t>
  </si>
  <si>
    <t>Purple plague</t>
  </si>
  <si>
    <t>Micracanthia humilis</t>
  </si>
  <si>
    <t>Shore bug</t>
  </si>
  <si>
    <t>Micranisa yashiroi</t>
  </si>
  <si>
    <t>Micraspis discolor</t>
  </si>
  <si>
    <t>Micraspis lineola</t>
  </si>
  <si>
    <t>Micraspis striata</t>
  </si>
  <si>
    <t>Micreriodes guamensis</t>
  </si>
  <si>
    <t>Microbathyphantes palmarius</t>
  </si>
  <si>
    <t>Microcephalothrips abdominalis</t>
  </si>
  <si>
    <t>Microchrysa flavicornis</t>
  </si>
  <si>
    <t>Microchrysa flaviventris</t>
  </si>
  <si>
    <t>Microchrysa polita</t>
  </si>
  <si>
    <t>Microcosmus claudicans</t>
  </si>
  <si>
    <t>Microcosmus squamiger</t>
  </si>
  <si>
    <t>Microcosmus exasperatus</t>
  </si>
  <si>
    <t>Microcrypticus obscurus</t>
  </si>
  <si>
    <t>Microdeutopus gryllotalpa</t>
  </si>
  <si>
    <t>Microgramme ruficollis</t>
  </si>
  <si>
    <t>Microlarinus lareynii</t>
  </si>
  <si>
    <t>Microlarinus lypriformis</t>
  </si>
  <si>
    <t>Microlophium carnosum</t>
  </si>
  <si>
    <t>Microlophium sibiricum</t>
  </si>
  <si>
    <t>Micromalthus debilis</t>
  </si>
  <si>
    <t>Telephone-pole beetle</t>
  </si>
  <si>
    <t>Micromeria douglasii</t>
  </si>
  <si>
    <t>Yerba buena</t>
  </si>
  <si>
    <t>Micromus timidus</t>
  </si>
  <si>
    <t>Micromus variegatus</t>
  </si>
  <si>
    <t>Micromyzus katoi</t>
  </si>
  <si>
    <t>Micronecta ludibunda</t>
  </si>
  <si>
    <t>Asian corixid</t>
  </si>
  <si>
    <t>Micropholcus fauroti</t>
  </si>
  <si>
    <t>Microporus shiromai</t>
  </si>
  <si>
    <t>Microppia minus</t>
  </si>
  <si>
    <t>Micropsis dasycarpa</t>
  </si>
  <si>
    <t>Bighead straitjackets</t>
  </si>
  <si>
    <t>Micropterus dolomieu</t>
  </si>
  <si>
    <t>Smallmouth bass</t>
  </si>
  <si>
    <t>Micropterus salmoides</t>
  </si>
  <si>
    <t>Largemouth bass</t>
  </si>
  <si>
    <t>Microscolex dubius</t>
  </si>
  <si>
    <t>Microscolex horsti</t>
  </si>
  <si>
    <t>Microscolex phosphoreus</t>
  </si>
  <si>
    <t>Microspongium globosum</t>
  </si>
  <si>
    <t>Microstachys corniculata</t>
  </si>
  <si>
    <t>Hato tejas</t>
  </si>
  <si>
    <t>Microstegium vimineum</t>
  </si>
  <si>
    <t>Nepalese browntop</t>
  </si>
  <si>
    <t>Microsteris gracilis</t>
  </si>
  <si>
    <t>Slender phlox</t>
  </si>
  <si>
    <t>Microtechnites bractatus</t>
  </si>
  <si>
    <t>Microtechnites chrysolepis</t>
  </si>
  <si>
    <t>Microtheca ochroloma</t>
  </si>
  <si>
    <t>Microtheca picea</t>
  </si>
  <si>
    <t>Microthlaspi perfoliatum</t>
  </si>
  <si>
    <t>Claspleaf pennycress</t>
  </si>
  <si>
    <t>Midus pygmaeus</t>
  </si>
  <si>
    <t>Mieniplotia scabra</t>
  </si>
  <si>
    <t>Mikania micrantha</t>
  </si>
  <si>
    <t>Mile-a-minute</t>
  </si>
  <si>
    <t>Milax gagates</t>
  </si>
  <si>
    <t>Greenhouse slug</t>
  </si>
  <si>
    <t>Milichia orientalis</t>
  </si>
  <si>
    <t>Milichiella lacteipennis</t>
  </si>
  <si>
    <t>Milium vernale</t>
  </si>
  <si>
    <t>Spring milletgrass</t>
  </si>
  <si>
    <t>Millettia pinnata</t>
  </si>
  <si>
    <t>Pongame oiltree</t>
  </si>
  <si>
    <t>Milviscutulus mangiferae</t>
  </si>
  <si>
    <t>Mango shield scale</t>
  </si>
  <si>
    <t>Mimectatina meridiana</t>
  </si>
  <si>
    <t>Black mimosa</t>
  </si>
  <si>
    <t>Mimosa pudica</t>
  </si>
  <si>
    <t>Shameplant</t>
  </si>
  <si>
    <t>Mimosa pudica var. unijuga</t>
  </si>
  <si>
    <t>Mimosestes amicus</t>
  </si>
  <si>
    <t>Mimosestes insularis</t>
  </si>
  <si>
    <t>Mimosestes nubigens</t>
  </si>
  <si>
    <t>Mimus polyglottos</t>
  </si>
  <si>
    <t>Northern mockingbird</t>
  </si>
  <si>
    <t>Mimusops coriacea</t>
  </si>
  <si>
    <t>Mimusops</t>
  </si>
  <si>
    <t>Mimusops elengi</t>
  </si>
  <si>
    <t>Spanish cherry</t>
  </si>
  <si>
    <t>Mindarus obliquus</t>
  </si>
  <si>
    <t>Spruce wooly aphid</t>
  </si>
  <si>
    <t>Minthea rugicollis</t>
  </si>
  <si>
    <t>Minutaleyrodes minuta</t>
  </si>
  <si>
    <t>Mirabilis jalapa</t>
  </si>
  <si>
    <t>Marvel of peru</t>
  </si>
  <si>
    <t>Mirofolliculina limnoriae</t>
  </si>
  <si>
    <t>Miscanthus mealybug</t>
  </si>
  <si>
    <t>Miscanthus floridulus</t>
  </si>
  <si>
    <t>Pacific island silvergrass</t>
  </si>
  <si>
    <t>Miscanthus sacchariflorus</t>
  </si>
  <si>
    <t>Amur silvergrass</t>
  </si>
  <si>
    <t>Miscanthus sinensis</t>
  </si>
  <si>
    <t>Chinese silvergrass</t>
  </si>
  <si>
    <t>Paper wasp</t>
  </si>
  <si>
    <t>Misgurnus anguillicaudatus</t>
  </si>
  <si>
    <t>Oriental weatherfish</t>
  </si>
  <si>
    <t>Misopates orontium</t>
  </si>
  <si>
    <t>Linearleaf snapdragon</t>
  </si>
  <si>
    <t>Mitracarpus hirtus</t>
  </si>
  <si>
    <t>Tropical girdlepod</t>
  </si>
  <si>
    <t>Mitrastethus brouni</t>
  </si>
  <si>
    <t>Mnesithea granularis</t>
  </si>
  <si>
    <t>Pitscale grass</t>
  </si>
  <si>
    <t>Mochtherus tetraspilotus</t>
  </si>
  <si>
    <t>Asian ground beetle</t>
  </si>
  <si>
    <t>Modicogryllus conspersus</t>
  </si>
  <si>
    <t>Modiola caroliniana</t>
  </si>
  <si>
    <t>Carolina bristlemallow</t>
  </si>
  <si>
    <t>Modisimus culicinus</t>
  </si>
  <si>
    <t>Moehringia trinervia</t>
  </si>
  <si>
    <t>Apetalous sandwort</t>
  </si>
  <si>
    <t>Moenchia erecta</t>
  </si>
  <si>
    <t>Upright chickweed</t>
  </si>
  <si>
    <t>Moerisia lyonsi</t>
  </si>
  <si>
    <t>Mogulones crucifer</t>
  </si>
  <si>
    <t>Hound's tongue root weevil</t>
  </si>
  <si>
    <t>Molgula ficus</t>
  </si>
  <si>
    <t>Molgula manhattensis</t>
  </si>
  <si>
    <t>Molineria capitulata</t>
  </si>
  <si>
    <t>Palm grass</t>
  </si>
  <si>
    <t>Molinia caerulea</t>
  </si>
  <si>
    <t>Purple moorgrass</t>
  </si>
  <si>
    <t>Mollugo cerviana</t>
  </si>
  <si>
    <t>Threadstem carpetweed</t>
  </si>
  <si>
    <t>Mollugo flavescens ssp. gracillima</t>
  </si>
  <si>
    <t>Mollugo nudicaulis</t>
  </si>
  <si>
    <t>Nakedstem carpetweed</t>
  </si>
  <si>
    <t>Moluccella laevis</t>
  </si>
  <si>
    <t>Shellflower</t>
  </si>
  <si>
    <t>Momordica balsamina</t>
  </si>
  <si>
    <t>Southern balsampear</t>
  </si>
  <si>
    <t>Momordica charantia</t>
  </si>
  <si>
    <t>Balsampear</t>
  </si>
  <si>
    <t>Mompha trithalama</t>
  </si>
  <si>
    <t>Monanchora quadrangulata</t>
  </si>
  <si>
    <t>Monanus concinnulus</t>
  </si>
  <si>
    <t>Monarthropalpus flavus</t>
  </si>
  <si>
    <t>Boxwood leafminer</t>
  </si>
  <si>
    <t>Monarthrum mali</t>
  </si>
  <si>
    <t>Moneilema armatum</t>
  </si>
  <si>
    <t>Monilothrips kempi</t>
  </si>
  <si>
    <t>Monochaetoscinella anonyma</t>
  </si>
  <si>
    <t>Monochoria vaginalis</t>
  </si>
  <si>
    <t>Heartshape false pickerelweed</t>
  </si>
  <si>
    <t>Monocorophium acherusicum</t>
  </si>
  <si>
    <t>Monocorophium uenoi</t>
  </si>
  <si>
    <t>Monoctonus nervosus</t>
  </si>
  <si>
    <t>Monolexis fuscicornis</t>
  </si>
  <si>
    <t>Monomorium destructor</t>
  </si>
  <si>
    <t>Monomorium ebeninum</t>
  </si>
  <si>
    <t>Monomorium floricola</t>
  </si>
  <si>
    <t>Monomorium indicum</t>
  </si>
  <si>
    <t>Monomorium liliuokalanii</t>
  </si>
  <si>
    <t>Monomorium pharaonis</t>
  </si>
  <si>
    <t>Pharaoh ant</t>
  </si>
  <si>
    <t>Monopis crocicapitella</t>
  </si>
  <si>
    <t>Monopis meliorella</t>
  </si>
  <si>
    <t>Blotched monopis moth</t>
  </si>
  <si>
    <t>Monopis monachella</t>
  </si>
  <si>
    <t>Monopterus albus</t>
  </si>
  <si>
    <t>Asian swamp eel</t>
  </si>
  <si>
    <t>Monotoma picipes</t>
  </si>
  <si>
    <t>Root-eating beetle</t>
  </si>
  <si>
    <t>Monoxia minuta</t>
  </si>
  <si>
    <t>Green alder sawfly</t>
  </si>
  <si>
    <t>Monsoma pulveratum</t>
  </si>
  <si>
    <t>Monstera deliciosa</t>
  </si>
  <si>
    <t>Tarovine</t>
  </si>
  <si>
    <t>Montandoniola confusa</t>
  </si>
  <si>
    <t>Montandoniola moraguesi</t>
  </si>
  <si>
    <t>Montanoa hibiscifolia</t>
  </si>
  <si>
    <t>Tree daisy</t>
  </si>
  <si>
    <t>Moorochloa eruciformis</t>
  </si>
  <si>
    <t>Moraea collina</t>
  </si>
  <si>
    <t>Cape tulip</t>
  </si>
  <si>
    <t>Moraea polystachya</t>
  </si>
  <si>
    <t>Blue-tulip</t>
  </si>
  <si>
    <t>Moranila californica</t>
  </si>
  <si>
    <t>Morella cerifera</t>
  </si>
  <si>
    <t>Wax myrtle</t>
  </si>
  <si>
    <t>Firetree</t>
  </si>
  <si>
    <t>Morella rubra</t>
  </si>
  <si>
    <t>Red bayberry</t>
  </si>
  <si>
    <t>Morganella conspicua</t>
  </si>
  <si>
    <t>Morganella longispina</t>
  </si>
  <si>
    <t>Moricandia arvensis</t>
  </si>
  <si>
    <t>Purple mistress</t>
  </si>
  <si>
    <t>Morinda citrifolia</t>
  </si>
  <si>
    <t>Indian mulberry</t>
  </si>
  <si>
    <t>Moringa oleifera</t>
  </si>
  <si>
    <t>Horseradish tree</t>
  </si>
  <si>
    <t>Moringa stenopetala</t>
  </si>
  <si>
    <t>Morrenia odorata</t>
  </si>
  <si>
    <t>Latexplant</t>
  </si>
  <si>
    <t>Morus alba</t>
  </si>
  <si>
    <t>White mulberry</t>
  </si>
  <si>
    <t>Morus nigra</t>
  </si>
  <si>
    <t>Black mulberry</t>
  </si>
  <si>
    <t>Mosillus tibialis</t>
  </si>
  <si>
    <t>Mosla dianthera</t>
  </si>
  <si>
    <t>Miniature beefsteakplant</t>
  </si>
  <si>
    <t>Mucuna pruriens var. pruriens</t>
  </si>
  <si>
    <t>Velvet bean</t>
  </si>
  <si>
    <t>Muehlenbeckia complexa</t>
  </si>
  <si>
    <t>Maidenhair vine</t>
  </si>
  <si>
    <t>Muehlenbeckia hastulata</t>
  </si>
  <si>
    <t>Wirevine</t>
  </si>
  <si>
    <t>Mugilogobius cavifrons</t>
  </si>
  <si>
    <t>Mangrove goby</t>
  </si>
  <si>
    <t>Muhlenbergia cenchroides</t>
  </si>
  <si>
    <t>Relaxgrass</t>
  </si>
  <si>
    <t>Muhlenbergia microsperma</t>
  </si>
  <si>
    <t>Littleseed muhly</t>
  </si>
  <si>
    <t>Mulgedium oblongifolium</t>
  </si>
  <si>
    <t>Blue lettuce</t>
  </si>
  <si>
    <t>Mumetopia nigrimana</t>
  </si>
  <si>
    <t>Muntingia calabura</t>
  </si>
  <si>
    <t>Strawberrytree</t>
  </si>
  <si>
    <t>Murchieona muldali</t>
  </si>
  <si>
    <t>Murdannia keisak</t>
  </si>
  <si>
    <t>Wartremoving herb</t>
  </si>
  <si>
    <t>Murdannia nudiflora</t>
  </si>
  <si>
    <t>Nakedstem dewflower</t>
  </si>
  <si>
    <t>Murdannia spirata</t>
  </si>
  <si>
    <t>Asiatic dewflower</t>
  </si>
  <si>
    <t>Murgantia histrionica</t>
  </si>
  <si>
    <t>Murraya paniculata</t>
  </si>
  <si>
    <t>Mock orange</t>
  </si>
  <si>
    <t>Mus musculus</t>
  </si>
  <si>
    <t>House mouse</t>
  </si>
  <si>
    <t>Musa acuminata</t>
  </si>
  <si>
    <t>Edible banana</t>
  </si>
  <si>
    <t>Musa velutina</t>
  </si>
  <si>
    <t>Pink velvet banana</t>
  </si>
  <si>
    <t>Musa X paradisiaca</t>
  </si>
  <si>
    <t>French plantain</t>
  </si>
  <si>
    <t>Musca domestica</t>
  </si>
  <si>
    <t>Musca sorbens</t>
  </si>
  <si>
    <t>Muscaphis musci</t>
  </si>
  <si>
    <t>Muscari armeniacum</t>
  </si>
  <si>
    <t>Armenian grape hyacinth</t>
  </si>
  <si>
    <t>Muscari botryoides</t>
  </si>
  <si>
    <t>Common grape hyacinth</t>
  </si>
  <si>
    <t>Muscari comosum</t>
  </si>
  <si>
    <t>Tassel grape hyacinth</t>
  </si>
  <si>
    <t>Muscari neglectum</t>
  </si>
  <si>
    <t>Starch grape hyacinth</t>
  </si>
  <si>
    <t>Muscidifurax raptor</t>
  </si>
  <si>
    <t>Muscina levida</t>
  </si>
  <si>
    <t>Muscina stabulans</t>
  </si>
  <si>
    <t>False stable fly</t>
  </si>
  <si>
    <t>Musculista senhousia</t>
  </si>
  <si>
    <t>Green mussel</t>
  </si>
  <si>
    <t>Mustela putorius furo</t>
  </si>
  <si>
    <t>Domestic ferret</t>
  </si>
  <si>
    <t>Myagrum perfoliatum</t>
  </si>
  <si>
    <t>Bird's-eye cress</t>
  </si>
  <si>
    <t>Orange sponge</t>
  </si>
  <si>
    <t>Mycale cecilia</t>
  </si>
  <si>
    <t>Mycale grandis</t>
  </si>
  <si>
    <t>Mycelis muralis</t>
  </si>
  <si>
    <t>Wall-lettuce</t>
  </si>
  <si>
    <t>Mycetaea subterranea</t>
  </si>
  <si>
    <t>Handsome fungus beetle</t>
  </si>
  <si>
    <t>Mycodiplosis fungicola</t>
  </si>
  <si>
    <t>Mycophila fungicola</t>
  </si>
  <si>
    <t>Brown spot needle blight</t>
  </si>
  <si>
    <t>Black sigatoka</t>
  </si>
  <si>
    <t>Mycosphaerella laricina</t>
  </si>
  <si>
    <t>Needle cast</t>
  </si>
  <si>
    <t>Needle blight</t>
  </si>
  <si>
    <t>Mycosphaerella rabiei</t>
  </si>
  <si>
    <t>Chickpea blight</t>
  </si>
  <si>
    <t>Myctides imberbis</t>
  </si>
  <si>
    <t>Myiopsitta monachus</t>
  </si>
  <si>
    <t>Monk parakeet</t>
  </si>
  <si>
    <t>Mylopharyngodon piceus</t>
  </si>
  <si>
    <t>Black carp</t>
  </si>
  <si>
    <t>Mymar taprobanicum</t>
  </si>
  <si>
    <t>Myobia murismusculi</t>
  </si>
  <si>
    <t>Myocalandra exarata</t>
  </si>
  <si>
    <t>Myocastor coypus</t>
  </si>
  <si>
    <t>Nutria</t>
  </si>
  <si>
    <t>Myocoptes musculinus</t>
  </si>
  <si>
    <t>Myoporum laetum</t>
  </si>
  <si>
    <t>Ngaio tree</t>
  </si>
  <si>
    <t>Myosotella myosotis</t>
  </si>
  <si>
    <t>Myosotis arvensis</t>
  </si>
  <si>
    <t>Field forget-me-not</t>
  </si>
  <si>
    <t>Myosotis azorica</t>
  </si>
  <si>
    <t>Azores forget-me-not</t>
  </si>
  <si>
    <t>Myosotis discolor</t>
  </si>
  <si>
    <t>Changing forget-me-not</t>
  </si>
  <si>
    <t>Myosotis latifolia</t>
  </si>
  <si>
    <t>Broadleaf forget-me-not</t>
  </si>
  <si>
    <t>Myosotis scorpioides</t>
  </si>
  <si>
    <t>True forget-me-not</t>
  </si>
  <si>
    <t>Myosotis stricta</t>
  </si>
  <si>
    <t>Strict forget-me-not</t>
  </si>
  <si>
    <t>Myosotis sylvatica</t>
  </si>
  <si>
    <t>Woodland forget-me-not</t>
  </si>
  <si>
    <t>Myosoton aquaticum</t>
  </si>
  <si>
    <t>Giantchickweed</t>
  </si>
  <si>
    <t>Myrciaria floribunda</t>
  </si>
  <si>
    <t>Guavaberry</t>
  </si>
  <si>
    <t>Myrianida pachycera</t>
  </si>
  <si>
    <t>Myrianida pentadentata</t>
  </si>
  <si>
    <t>Myriophyllum aquaticum</t>
  </si>
  <si>
    <t>Parrot feather watermilfoil</t>
  </si>
  <si>
    <t>Myriophyllum spicatum</t>
  </si>
  <si>
    <t>Eurasian watermilfoil</t>
  </si>
  <si>
    <t>Myrmarachne nigella</t>
  </si>
  <si>
    <t>Myrmechixenus vaporariorum</t>
  </si>
  <si>
    <t>Myrmecocephalus concinnus</t>
  </si>
  <si>
    <t>Myrmecosaurus ferrugineus</t>
  </si>
  <si>
    <t>Myrmelachista ramulorum</t>
  </si>
  <si>
    <t>Myrmica rubra</t>
  </si>
  <si>
    <t>European fire ant</t>
  </si>
  <si>
    <t>Myrmica scabrinodis</t>
  </si>
  <si>
    <t>Myrrhis odorata</t>
  </si>
  <si>
    <t>Anise</t>
  </si>
  <si>
    <t>Myrsidea conspicua</t>
  </si>
  <si>
    <t>Myrsidea invadens</t>
  </si>
  <si>
    <t>Myrtus communis</t>
  </si>
  <si>
    <t>Charru mussel</t>
  </si>
  <si>
    <t>Armyworm</t>
  </si>
  <si>
    <t>Mytilicola orientalis</t>
  </si>
  <si>
    <t>Oyster redworm</t>
  </si>
  <si>
    <t>Mytilus galloprovincialis</t>
  </si>
  <si>
    <t>Mediterranean mussel</t>
  </si>
  <si>
    <t>Myxobolus cerebralis</t>
  </si>
  <si>
    <t>Whirling disease</t>
  </si>
  <si>
    <t>Myzaphis bucktoni</t>
  </si>
  <si>
    <t>Myzaphis rosarum</t>
  </si>
  <si>
    <t>Myzobdella lugubris</t>
  </si>
  <si>
    <t>Myzocallis castanicola</t>
  </si>
  <si>
    <t>Myzocallis coryli</t>
  </si>
  <si>
    <t>Myzus cerasi</t>
  </si>
  <si>
    <t>Myzus hemerocallis</t>
  </si>
  <si>
    <t>Myzus ligustri</t>
  </si>
  <si>
    <t>Myzus linariae</t>
  </si>
  <si>
    <t>Myzus lythri</t>
  </si>
  <si>
    <t>Myzus ornatus</t>
  </si>
  <si>
    <t>Ornate aphid</t>
  </si>
  <si>
    <t>Green peach aphid</t>
  </si>
  <si>
    <t>Myzus varians</t>
  </si>
  <si>
    <t>Nabis capsiformis</t>
  </si>
  <si>
    <t>Pale damsel bug</t>
  </si>
  <si>
    <t>Nacaeus impressicollis</t>
  </si>
  <si>
    <t>Nacerdes melanura</t>
  </si>
  <si>
    <t>Conifer</t>
  </si>
  <si>
    <t>Nagurus cristatus</t>
  </si>
  <si>
    <t>Nagurus nanus</t>
  </si>
  <si>
    <t>Nagurus sundaicus</t>
  </si>
  <si>
    <t>Najas graminea</t>
  </si>
  <si>
    <t>Ricefield waternymph</t>
  </si>
  <si>
    <t>Najas guadalupensis</t>
  </si>
  <si>
    <t>Southern waternymph</t>
  </si>
  <si>
    <t>Najas marina</t>
  </si>
  <si>
    <t>Spiny naiad</t>
  </si>
  <si>
    <t>Najas minor</t>
  </si>
  <si>
    <t>Brittle waternymph</t>
  </si>
  <si>
    <t>Najas wrightiana</t>
  </si>
  <si>
    <t>Wright's waternymph</t>
  </si>
  <si>
    <t>Nala lividipes</t>
  </si>
  <si>
    <t>Namalycastis abiuma</t>
  </si>
  <si>
    <t>Nandina domestica</t>
  </si>
  <si>
    <t>Sacred bamboo</t>
  </si>
  <si>
    <t>Nanixipha nahoa</t>
  </si>
  <si>
    <t>Nannodastia horni</t>
  </si>
  <si>
    <t>Narcissus assoanus</t>
  </si>
  <si>
    <t>Rushleaf jonquil</t>
  </si>
  <si>
    <t>Narcissus bulbocodium</t>
  </si>
  <si>
    <t>Petticoat daffodil</t>
  </si>
  <si>
    <t>Narcissus jonquilla</t>
  </si>
  <si>
    <t>Jonquil</t>
  </si>
  <si>
    <t>Narcissus papyraceus</t>
  </si>
  <si>
    <t>Paperwhite narcissus</t>
  </si>
  <si>
    <t>Narcissus poeticus</t>
  </si>
  <si>
    <t>Poet's narcissus</t>
  </si>
  <si>
    <t>Narcissus pseudonarcissus</t>
  </si>
  <si>
    <t>Daffodil</t>
  </si>
  <si>
    <t>Narcissus tazetta</t>
  </si>
  <si>
    <t>Cream narcissus</t>
  </si>
  <si>
    <t>Narcissus X incomparabilis</t>
  </si>
  <si>
    <t>Nonesuch daffodil</t>
  </si>
  <si>
    <t>Narcissus X intermedius</t>
  </si>
  <si>
    <t>Hybrid daffodil</t>
  </si>
  <si>
    <t>Narcissus X medioluteus</t>
  </si>
  <si>
    <t>Primrose peerless</t>
  </si>
  <si>
    <t>Narcissus X odorus</t>
  </si>
  <si>
    <t>Campernelle jonquil</t>
  </si>
  <si>
    <t>Nardus stricta</t>
  </si>
  <si>
    <t>Matgrass</t>
  </si>
  <si>
    <t>Naria poraria</t>
  </si>
  <si>
    <t>Nasonia vitripennis</t>
  </si>
  <si>
    <t>Nasonovia ribisnigri</t>
  </si>
  <si>
    <t>Lettuce aphid</t>
  </si>
  <si>
    <t>Nassarius fraterculus</t>
  </si>
  <si>
    <t>Japanese nassa</t>
  </si>
  <si>
    <t>Nassella cernua</t>
  </si>
  <si>
    <t>Nodding needlegrass</t>
  </si>
  <si>
    <t>Nassella chilensis</t>
  </si>
  <si>
    <t>Chilean needlegrass</t>
  </si>
  <si>
    <t>Nassella manicata</t>
  </si>
  <si>
    <t>Tropical needlegrass</t>
  </si>
  <si>
    <t>Nassella neesiana</t>
  </si>
  <si>
    <t>Uruguayan needlegrass</t>
  </si>
  <si>
    <t>Nassella trichotoma</t>
  </si>
  <si>
    <t>Serrated tussock grass</t>
  </si>
  <si>
    <t>Nasturtium microphyllum</t>
  </si>
  <si>
    <t>Onerow yellowcress</t>
  </si>
  <si>
    <t>Nasturtium officinale</t>
  </si>
  <si>
    <t>Watercress</t>
  </si>
  <si>
    <t>Nasturtium X sterile</t>
  </si>
  <si>
    <t>Yellowcress</t>
  </si>
  <si>
    <t>Nathrius brevipennis</t>
  </si>
  <si>
    <t>Nauphoeta cinerea</t>
  </si>
  <si>
    <t>Lobster cockroach</t>
  </si>
  <si>
    <t>Nausibius clavicornis</t>
  </si>
  <si>
    <t>Flat bark beetle</t>
  </si>
  <si>
    <t>Nausibius sahlbergi</t>
  </si>
  <si>
    <t>Neacoryphus bicrucis</t>
  </si>
  <si>
    <t>Neanthes succinea</t>
  </si>
  <si>
    <t>Pile worm</t>
  </si>
  <si>
    <t>Neanura giselae</t>
  </si>
  <si>
    <t>Neanura muscorum</t>
  </si>
  <si>
    <t>Neanura setosa</t>
  </si>
  <si>
    <t>Nearctaphis bakeri</t>
  </si>
  <si>
    <t>Short-beaked clover aphid</t>
  </si>
  <si>
    <t>Neascus brevicaudatus</t>
  </si>
  <si>
    <t>Nebria brevicollis</t>
  </si>
  <si>
    <t>Neckeropsis obtusata</t>
  </si>
  <si>
    <t>Pleurocarpous moss</t>
  </si>
  <si>
    <t>Necrobia ruficollis</t>
  </si>
  <si>
    <t>Redshouldered ham beetle</t>
  </si>
  <si>
    <t>Necrobia rufipes</t>
  </si>
  <si>
    <t>Redlegged ham beetle</t>
  </si>
  <si>
    <t>Beech bark disease</t>
  </si>
  <si>
    <t>Neelus minutus</t>
  </si>
  <si>
    <t>Nehypochthonius porosus</t>
  </si>
  <si>
    <t>Neillia incisa</t>
  </si>
  <si>
    <t>Laceshrub</t>
  </si>
  <si>
    <t>Nelumbo nucifera</t>
  </si>
  <si>
    <t>Sacred lotus</t>
  </si>
  <si>
    <t>Nemacystus decipiens</t>
  </si>
  <si>
    <t>Nemapogon granella</t>
  </si>
  <si>
    <t>Nematus ribesii</t>
  </si>
  <si>
    <t>Imported currantworm</t>
  </si>
  <si>
    <t>Nematus salicisodoratus</t>
  </si>
  <si>
    <t>Nemophila menziesii</t>
  </si>
  <si>
    <t>Baby blue eyes</t>
  </si>
  <si>
    <t>Nemophila menziesii var. atomaria</t>
  </si>
  <si>
    <t>Neobenedenia melleni</t>
  </si>
  <si>
    <t>Neoblattella detersa</t>
  </si>
  <si>
    <t>Neocaridina denticulata</t>
  </si>
  <si>
    <t>Japanese swamp shrimp</t>
  </si>
  <si>
    <t>Neochetina bruchi</t>
  </si>
  <si>
    <t>Neochetina eichhorniae</t>
  </si>
  <si>
    <t>Neocheyletiella media</t>
  </si>
  <si>
    <t>Neocnemidocoptes gallinae</t>
  </si>
  <si>
    <t>Neocunaxoides andrei</t>
  </si>
  <si>
    <t>Neodiprion sertifer</t>
  </si>
  <si>
    <t>European pine sawfly</t>
  </si>
  <si>
    <t>Neodusmetia sangwani</t>
  </si>
  <si>
    <t>Neoergasilus japonicus</t>
  </si>
  <si>
    <t>Parasitic copepod</t>
  </si>
  <si>
    <t>Neogalea sunia</t>
  </si>
  <si>
    <t>Lantana stick caterpillar</t>
  </si>
  <si>
    <t>Neogalerucella calmariensis</t>
  </si>
  <si>
    <t>Neogalerucella pusilla</t>
  </si>
  <si>
    <t>Neogobius melanostomus</t>
  </si>
  <si>
    <t>Round goby</t>
  </si>
  <si>
    <t>Neohydatothrips gracilipes</t>
  </si>
  <si>
    <t>Neohydatothrips samayunkur</t>
  </si>
  <si>
    <t>Neohydronomus affinis</t>
  </si>
  <si>
    <t>Pistia stratiotes</t>
  </si>
  <si>
    <t>Neolitsea cassia</t>
  </si>
  <si>
    <t>Laurel</t>
  </si>
  <si>
    <t>Neolochmaea dilatipennis</t>
  </si>
  <si>
    <t>Skeletonizing leaf beetle</t>
  </si>
  <si>
    <t>Neoloxotaenia gracilis</t>
  </si>
  <si>
    <t>Neomusotima conspurcatalis</t>
  </si>
  <si>
    <t>Neomyia cornicina</t>
  </si>
  <si>
    <t>Beech bark canker</t>
  </si>
  <si>
    <t>Neonotonia wightii</t>
  </si>
  <si>
    <t>Perennial soybean</t>
  </si>
  <si>
    <t>Neophyllaphis araucariae</t>
  </si>
  <si>
    <t>Neophyllaphis podocarpi</t>
  </si>
  <si>
    <t>Neophyllaphis varicolor</t>
  </si>
  <si>
    <t>Neopinnaspis harperi</t>
  </si>
  <si>
    <t>Neoplea apopkana</t>
  </si>
  <si>
    <t>Neopomacentrus cyanomos</t>
  </si>
  <si>
    <t>Regal damsel fish</t>
  </si>
  <si>
    <t>Neoschoengastia atollensis</t>
  </si>
  <si>
    <t>Neoschoengastia ewingi</t>
  </si>
  <si>
    <t>Neoscona crucifera</t>
  </si>
  <si>
    <t>Spotted orbweaver</t>
  </si>
  <si>
    <t>Neoscona nautica</t>
  </si>
  <si>
    <t>Neoscona oaxacensis</t>
  </si>
  <si>
    <t>Western spotted orbweaver</t>
  </si>
  <si>
    <t>Neoscona theisi</t>
  </si>
  <si>
    <t>Neoseiulus californicus</t>
  </si>
  <si>
    <t>Neoseiulus comitatus</t>
  </si>
  <si>
    <t>Neoseiulus longispinosus</t>
  </si>
  <si>
    <t>Neoseiulus mumai</t>
  </si>
  <si>
    <t>Neoseiulus setulus</t>
  </si>
  <si>
    <t>Neosilba perezi</t>
  </si>
  <si>
    <t>Lancefly</t>
  </si>
  <si>
    <t>Neosorius rufipes</t>
  </si>
  <si>
    <t>Neostylopyga rhombifolia</t>
  </si>
  <si>
    <t>Neotermes connexus</t>
  </si>
  <si>
    <t>Neotoxoptera formosana</t>
  </si>
  <si>
    <t>Neotoxoptera oliveri</t>
  </si>
  <si>
    <t>Neotrapezium liratum</t>
  </si>
  <si>
    <t>Quadrate trapezium</t>
  </si>
  <si>
    <t>Neotrichoporoides viridimaculatus</t>
  </si>
  <si>
    <t>Neotrichus latiusculus</t>
  </si>
  <si>
    <t>Neotrombicula tamiyai</t>
  </si>
  <si>
    <t>Nepeta cataria</t>
  </si>
  <si>
    <t>Catnip</t>
  </si>
  <si>
    <t>Nepeta grandiflora</t>
  </si>
  <si>
    <t>Caucasus catmint</t>
  </si>
  <si>
    <t>Nepeta racemosa</t>
  </si>
  <si>
    <t>Raceme catnip</t>
  </si>
  <si>
    <t>Nephaspis bicolor</t>
  </si>
  <si>
    <t>Nephaspis indus</t>
  </si>
  <si>
    <t>Nephaspis oculatus</t>
  </si>
  <si>
    <t>Nephotettix apicalis</t>
  </si>
  <si>
    <t>Nephrolepis brownii</t>
  </si>
  <si>
    <t>Asian swordfern</t>
  </si>
  <si>
    <t>Nephrolepis cordifolia</t>
  </si>
  <si>
    <t>Narrow swordfern</t>
  </si>
  <si>
    <t>Nephrolepis falcata</t>
  </si>
  <si>
    <t>Fishtail swordfern</t>
  </si>
  <si>
    <t>Nephus binaevatus</t>
  </si>
  <si>
    <t>Nephus roepkei</t>
  </si>
  <si>
    <t>Neptunia oleracea</t>
  </si>
  <si>
    <t>Garden puff</t>
  </si>
  <si>
    <t>Nerium oleander</t>
  </si>
  <si>
    <t>Oleander</t>
  </si>
  <si>
    <t>Nerthra fuscipes</t>
  </si>
  <si>
    <t>Toad bug</t>
  </si>
  <si>
    <t>Nesioneta lepida</t>
  </si>
  <si>
    <t>Neslia paniculata</t>
  </si>
  <si>
    <t>Ballmustard</t>
  </si>
  <si>
    <t>Nesothrips brevicollis</t>
  </si>
  <si>
    <t>Nesothrips lativentris</t>
  </si>
  <si>
    <t>Nesticella mogera</t>
  </si>
  <si>
    <t>Nesticodes rufipes</t>
  </si>
  <si>
    <t>Neurisothrips antennatus</t>
  </si>
  <si>
    <t>Neurolaena lobata</t>
  </si>
  <si>
    <t>Sepi</t>
  </si>
  <si>
    <t>Neurothrips punanus</t>
  </si>
  <si>
    <t>Neyraudia reynaudiana</t>
  </si>
  <si>
    <t>Silkreed</t>
  </si>
  <si>
    <t>Nezara viridula</t>
  </si>
  <si>
    <t>Southern green stink bug</t>
  </si>
  <si>
    <t>Nicandra physalodes</t>
  </si>
  <si>
    <t>Nicentrus saccharinus</t>
  </si>
  <si>
    <t>Sugarcane weevil</t>
  </si>
  <si>
    <t>Nicoletia meinerti</t>
  </si>
  <si>
    <t>Nicoletia phytophila</t>
  </si>
  <si>
    <t>Nicotiana acuminata</t>
  </si>
  <si>
    <t>Manyflower tobacco</t>
  </si>
  <si>
    <t>Nicotiana acuminata var. multiflora</t>
  </si>
  <si>
    <t>Nicotiana alata</t>
  </si>
  <si>
    <t>Jasmine tobacco</t>
  </si>
  <si>
    <t>Nicotiana glauca</t>
  </si>
  <si>
    <t>Tree tobacco</t>
  </si>
  <si>
    <t>Nicotiana langsdorffii</t>
  </si>
  <si>
    <t>Langsdorff's tobacco</t>
  </si>
  <si>
    <t>Nicotiana longiflora</t>
  </si>
  <si>
    <t>Longflower tobacco</t>
  </si>
  <si>
    <t>Nicotiana plumbaginifolia</t>
  </si>
  <si>
    <t>Tex-mex tobacco</t>
  </si>
  <si>
    <t>Nicotiana rustica</t>
  </si>
  <si>
    <t>Aztec tobacco</t>
  </si>
  <si>
    <t>Nicotiana suaveolens</t>
  </si>
  <si>
    <t>Australian tobacco</t>
  </si>
  <si>
    <t>Nicotiana sylvestris</t>
  </si>
  <si>
    <t>Nicotiana tabacum</t>
  </si>
  <si>
    <t>Cultivated tobacco</t>
  </si>
  <si>
    <t>Nicotiana X sanderae</t>
  </si>
  <si>
    <t>Tobacco</t>
  </si>
  <si>
    <t>Niditinea fuscella</t>
  </si>
  <si>
    <t>Brown-dotted clothes moth</t>
  </si>
  <si>
    <t>Dwarf cupflower</t>
  </si>
  <si>
    <t>Nierembergia scoparia</t>
  </si>
  <si>
    <t>Broom cupflower</t>
  </si>
  <si>
    <t>Niesthrea louisianica</t>
  </si>
  <si>
    <t>Nigella damascena</t>
  </si>
  <si>
    <t>Devil in the bush</t>
  </si>
  <si>
    <t>Nigella sativa</t>
  </si>
  <si>
    <t>Black cumin</t>
  </si>
  <si>
    <t>Hall scale</t>
  </si>
  <si>
    <t>Nipaecoccus aurilanatus</t>
  </si>
  <si>
    <t>Nipaecoccus nipae</t>
  </si>
  <si>
    <t>Buff coconut mealybug</t>
  </si>
  <si>
    <t>Nipaecoccus viridis</t>
  </si>
  <si>
    <t>Niphonyx segregata</t>
  </si>
  <si>
    <t>Nippoleucon hinumensis</t>
  </si>
  <si>
    <t>Hooded shrimp</t>
  </si>
  <si>
    <t>Nipponaclerda biwakoensis</t>
  </si>
  <si>
    <t>Roseau cane mealybug</t>
  </si>
  <si>
    <t>Nipponanthemum nipponicum</t>
  </si>
  <si>
    <t>Nippon daisy</t>
  </si>
  <si>
    <t>Niptus hololeucus</t>
  </si>
  <si>
    <t>Golden spider beetle</t>
  </si>
  <si>
    <t>Nitellopsis obtusa</t>
  </si>
  <si>
    <t>Starry stonewort</t>
  </si>
  <si>
    <t>Nitokra hibernica</t>
  </si>
  <si>
    <t>Nitokra spinipes</t>
  </si>
  <si>
    <t>Noctua comes</t>
  </si>
  <si>
    <t>Noctua pronuba</t>
  </si>
  <si>
    <t>European yellow underwing moth</t>
  </si>
  <si>
    <t>Nodele philippinensis</t>
  </si>
  <si>
    <t>Nola cucullatella</t>
  </si>
  <si>
    <t>Short-cloaked moth</t>
  </si>
  <si>
    <t>Nomaphila stricta</t>
  </si>
  <si>
    <t>Stiff beargrass</t>
  </si>
  <si>
    <t>Nomophila noctuella</t>
  </si>
  <si>
    <t>Rush veneer</t>
  </si>
  <si>
    <t>Nonea lutea</t>
  </si>
  <si>
    <t>Yellow monkswort</t>
  </si>
  <si>
    <t>Nonea rosea</t>
  </si>
  <si>
    <t>Rose monkswort</t>
  </si>
  <si>
    <t>Nonea vesicaria</t>
  </si>
  <si>
    <t>Red monkswort</t>
  </si>
  <si>
    <t>Nopalea cochenillifera</t>
  </si>
  <si>
    <t>Cochineal nopal cactus</t>
  </si>
  <si>
    <t>Norantea guianensis</t>
  </si>
  <si>
    <t>Red hot poker vine</t>
  </si>
  <si>
    <t>Noronhia emarginata</t>
  </si>
  <si>
    <t>Madagascar olive</t>
  </si>
  <si>
    <t>Nosopsyllus fasciatus</t>
  </si>
  <si>
    <t>Northern rat flea</t>
  </si>
  <si>
    <t>Nostima niveivenosa</t>
  </si>
  <si>
    <t>Noteropagus obliquus</t>
  </si>
  <si>
    <t>Nothoperissops frenata</t>
  </si>
  <si>
    <t>Nothoscordum borbonicum</t>
  </si>
  <si>
    <t>Fragrant false garlic</t>
  </si>
  <si>
    <t>Nothoscordum gracile</t>
  </si>
  <si>
    <t>Slender false garlic</t>
  </si>
  <si>
    <t>Notiobia purpurascens</t>
  </si>
  <si>
    <t>Notiobia ground beetle</t>
  </si>
  <si>
    <t>Notiophilus biguttatus</t>
  </si>
  <si>
    <t>Notoedres cati</t>
  </si>
  <si>
    <t>Notogramma cimiciforme</t>
  </si>
  <si>
    <t>Notonecta indica</t>
  </si>
  <si>
    <t>Conifer needle scale</t>
  </si>
  <si>
    <t>Circular hemlock scale</t>
  </si>
  <si>
    <t>Nuttallanthus texanus</t>
  </si>
  <si>
    <t>Texas toadflax</t>
  </si>
  <si>
    <t>Nuttallia obscurata</t>
  </si>
  <si>
    <t>Purple mahogany-clam</t>
  </si>
  <si>
    <t>Paratrechina bourbonica</t>
  </si>
  <si>
    <t>Nylanderia guatemalensis</t>
  </si>
  <si>
    <t>Nylanderia pubens</t>
  </si>
  <si>
    <t>Nymphaea alba</t>
  </si>
  <si>
    <t>European white waterlily</t>
  </si>
  <si>
    <t>Nymphaea caerulea</t>
  </si>
  <si>
    <t>Egyptian lotus</t>
  </si>
  <si>
    <t>Nymphaea capensis</t>
  </si>
  <si>
    <t>Cape blue waterlily</t>
  </si>
  <si>
    <t>Nymphaea jamesoniana</t>
  </si>
  <si>
    <t>James' waterlily</t>
  </si>
  <si>
    <t>Nymphaea lotus</t>
  </si>
  <si>
    <t>White egyptian lotus</t>
  </si>
  <si>
    <t>Nymphaea odorata</t>
  </si>
  <si>
    <t>American white waterlily</t>
  </si>
  <si>
    <t>Nymphaea X daubenyana</t>
  </si>
  <si>
    <t>Waterlily</t>
  </si>
  <si>
    <t>Nymphaea X marliacea</t>
  </si>
  <si>
    <t>Nymphoides cristata</t>
  </si>
  <si>
    <t>Crested floatingheart</t>
  </si>
  <si>
    <t>Nymphoides indica</t>
  </si>
  <si>
    <t>Water snowflake</t>
  </si>
  <si>
    <t>Nymphoides peltata</t>
  </si>
  <si>
    <t>Yellow floatingheart</t>
  </si>
  <si>
    <t>Nysius caledoniae</t>
  </si>
  <si>
    <t>Obelia dichotoma</t>
  </si>
  <si>
    <t>Sea thread hydroid</t>
  </si>
  <si>
    <t>Oberea erythrocephala</t>
  </si>
  <si>
    <t>Oceanaspidiotus araucariae</t>
  </si>
  <si>
    <t>Oceanaspidiotus spinosus</t>
  </si>
  <si>
    <t>Spined scale insect</t>
  </si>
  <si>
    <t>Ochetellus glaber</t>
  </si>
  <si>
    <t>Ochna serrulata</t>
  </si>
  <si>
    <t>Mickey mouse plant</t>
  </si>
  <si>
    <t>Ochna thomasiana</t>
  </si>
  <si>
    <t>Thomas' bird's-eye bush</t>
  </si>
  <si>
    <t>Ochrosia elliptica</t>
  </si>
  <si>
    <t>Elliptic yellowwood</t>
  </si>
  <si>
    <t>Ochsenheimeria vacculella</t>
  </si>
  <si>
    <t>Ochthephilum fracticorne</t>
  </si>
  <si>
    <t>Ochthera circularis</t>
  </si>
  <si>
    <t>Ochyromera ligustri</t>
  </si>
  <si>
    <t>Ocimum basilicum</t>
  </si>
  <si>
    <t>Sweet basil</t>
  </si>
  <si>
    <t>Ocimum gratissimum</t>
  </si>
  <si>
    <t>African basil</t>
  </si>
  <si>
    <t>Ocinebrellus inornatus</t>
  </si>
  <si>
    <t>Asian drill snail</t>
  </si>
  <si>
    <t>Ocnerodrilus occidentalis</t>
  </si>
  <si>
    <t>Ocnerostoma piniariella</t>
  </si>
  <si>
    <t>Ermine moth</t>
  </si>
  <si>
    <t>Octolasion cyaneum</t>
  </si>
  <si>
    <t>Woodland blue worm</t>
  </si>
  <si>
    <t>Octolasion tyrtaeum</t>
  </si>
  <si>
    <t>Woodland white worm</t>
  </si>
  <si>
    <t>Ocyptamus dimidiatus</t>
  </si>
  <si>
    <t>Ocypus brunnipes</t>
  </si>
  <si>
    <t>Odocoileus hemionus</t>
  </si>
  <si>
    <t>Mule deer</t>
  </si>
  <si>
    <t>Odonaspis greenii</t>
  </si>
  <si>
    <t>Green's scale</t>
  </si>
  <si>
    <t>Odonaspis ruthae</t>
  </si>
  <si>
    <t>Ruth's scale</t>
  </si>
  <si>
    <t>Odonaspis saccharicaulis</t>
  </si>
  <si>
    <t>Odonaspis secreta</t>
  </si>
  <si>
    <t>Odontaleyrodes rhododendri</t>
  </si>
  <si>
    <t>Odontella sinensis</t>
  </si>
  <si>
    <t>Odontites vernus</t>
  </si>
  <si>
    <t>Red bartsia</t>
  </si>
  <si>
    <t>Odontites vulgaris</t>
  </si>
  <si>
    <t>Broomrape</t>
  </si>
  <si>
    <t>Odontofroggatia galili</t>
  </si>
  <si>
    <t>Odontomachus haematodus</t>
  </si>
  <si>
    <t>Odontomachus ruginodis</t>
  </si>
  <si>
    <t>Odontomyia ochropa</t>
  </si>
  <si>
    <t>Odontonema cuspidatum</t>
  </si>
  <si>
    <t>Mottled toothedthread</t>
  </si>
  <si>
    <t>Odontonema tubaeforme</t>
  </si>
  <si>
    <t>Firespike</t>
  </si>
  <si>
    <t>Oeceoclades maculata</t>
  </si>
  <si>
    <t>Monk orchid</t>
  </si>
  <si>
    <t>Oecia oecophila</t>
  </si>
  <si>
    <t>Oecobius navus</t>
  </si>
  <si>
    <t>Flatmesh weaver</t>
  </si>
  <si>
    <t>Oedaleus abruptus</t>
  </si>
  <si>
    <t>Oehserchestes arboriger</t>
  </si>
  <si>
    <t>Oenanthe aquatica</t>
  </si>
  <si>
    <t>Fineleaf waterdropwort</t>
  </si>
  <si>
    <t>Oenanthe javanica</t>
  </si>
  <si>
    <t>Java waterdropwort</t>
  </si>
  <si>
    <t>Oenanthe pimpinelloides</t>
  </si>
  <si>
    <t>Corkyfruit waterdropwort</t>
  </si>
  <si>
    <t>Oenothera affinis</t>
  </si>
  <si>
    <t>Longflower evening primrose</t>
  </si>
  <si>
    <t>Oenothera biennis</t>
  </si>
  <si>
    <t>Hoary evening-primrose</t>
  </si>
  <si>
    <t>Oenothera cordata</t>
  </si>
  <si>
    <t>Heartleaf evening primrose</t>
  </si>
  <si>
    <t>Oenothera curtiflora</t>
  </si>
  <si>
    <t>Velvetweed</t>
  </si>
  <si>
    <t>Oenothera glazioviana</t>
  </si>
  <si>
    <t>Redsepal evening primrose</t>
  </si>
  <si>
    <t>Oenothera kunthiana</t>
  </si>
  <si>
    <t>Kunth's evening-primrose</t>
  </si>
  <si>
    <t>Oenothera laciniata</t>
  </si>
  <si>
    <t>Cutleaf evening primrose</t>
  </si>
  <si>
    <t>Oenothera mollissima</t>
  </si>
  <si>
    <t>Argentine evening primrose</t>
  </si>
  <si>
    <t>Oenothera stricta</t>
  </si>
  <si>
    <t>Chilean evening primrose</t>
  </si>
  <si>
    <t>Oestrus ovis</t>
  </si>
  <si>
    <t>Oithona davisae</t>
  </si>
  <si>
    <t>Okenia pellucida</t>
  </si>
  <si>
    <t>Okenia plana</t>
  </si>
  <si>
    <t>Flat okenia</t>
  </si>
  <si>
    <t>Olabidocarpus americanus</t>
  </si>
  <si>
    <t>Oldenlandia corymbosa</t>
  </si>
  <si>
    <t>Flat-top mille graines</t>
  </si>
  <si>
    <t>Oldenlandia salzmannii</t>
  </si>
  <si>
    <t>Salzmann's mille graines</t>
  </si>
  <si>
    <t>Oldenlandiopsis callitrichoides</t>
  </si>
  <si>
    <t>Creeping-bluet</t>
  </si>
  <si>
    <t>Olea europaea</t>
  </si>
  <si>
    <t>Olive</t>
  </si>
  <si>
    <t>Olea europaea ssp. cuspidata</t>
  </si>
  <si>
    <t>African olive</t>
  </si>
  <si>
    <t>Olea europaea ssp. europaea</t>
  </si>
  <si>
    <t>European olive</t>
  </si>
  <si>
    <t>Olibrinus truncatus</t>
  </si>
  <si>
    <t>Oligia latruncula</t>
  </si>
  <si>
    <t>Tawny marbled minor moth</t>
  </si>
  <si>
    <t>Oligia strigilis</t>
  </si>
  <si>
    <t>Marbled minor moth</t>
  </si>
  <si>
    <t>Oligomerus obtusus</t>
  </si>
  <si>
    <t>Oligonychus biharensis</t>
  </si>
  <si>
    <t>Oligonychus coffeae</t>
  </si>
  <si>
    <t>Oligonychus coniferarum</t>
  </si>
  <si>
    <t>Oligonychus hondoensis</t>
  </si>
  <si>
    <t>Oligonychus indicus</t>
  </si>
  <si>
    <t>Oligonychus mangiferus</t>
  </si>
  <si>
    <t>Oligonychus perseae</t>
  </si>
  <si>
    <t>Persea mite</t>
  </si>
  <si>
    <t>Oligonychus pratensis</t>
  </si>
  <si>
    <t>Oligonychus stickneyi</t>
  </si>
  <si>
    <t>Oligonychus ununguis</t>
  </si>
  <si>
    <t>Oligotoma nigra</t>
  </si>
  <si>
    <t>Black webspinner</t>
  </si>
  <si>
    <t>Oligotoma saundersii</t>
  </si>
  <si>
    <t>Webspinner</t>
  </si>
  <si>
    <t>Olla v-nigrum</t>
  </si>
  <si>
    <t>Ashy gray lady beetle</t>
  </si>
  <si>
    <t>Omalium rivulare</t>
  </si>
  <si>
    <t>Ocillate rove beetle</t>
  </si>
  <si>
    <t>Omobranchus ferox</t>
  </si>
  <si>
    <t>Fang-toothed blenny</t>
  </si>
  <si>
    <t>Omonadus floralis</t>
  </si>
  <si>
    <t>Narrownecked grain beetle</t>
  </si>
  <si>
    <t>Omonadus formicarius</t>
  </si>
  <si>
    <t>Omosita colon</t>
  </si>
  <si>
    <t>Sap-feeding beetle</t>
  </si>
  <si>
    <t>Omosita discoidea</t>
  </si>
  <si>
    <t>Omphalodes linifolia</t>
  </si>
  <si>
    <t>Whiteflower navelwort</t>
  </si>
  <si>
    <t>Omphaloscelis lunosa</t>
  </si>
  <si>
    <t>Lunar underwing moth</t>
  </si>
  <si>
    <t>Omphisa anastomosalis</t>
  </si>
  <si>
    <t>Sweetpotato vineborer</t>
  </si>
  <si>
    <t>Oncocephalus pacificus</t>
  </si>
  <si>
    <t>Oncopsis tristis</t>
  </si>
  <si>
    <t>Oncorhynchus mykiss</t>
  </si>
  <si>
    <t>Rainbow trout</t>
  </si>
  <si>
    <t>Oncosiphon piluliferum</t>
  </si>
  <si>
    <t>Stinknet</t>
  </si>
  <si>
    <t>Oncosiphon suffruticosum</t>
  </si>
  <si>
    <t>Shrubby mayweed</t>
  </si>
  <si>
    <t>Oniscus asellus</t>
  </si>
  <si>
    <t>Oniticellus cinctus</t>
  </si>
  <si>
    <t>Onitis alexis</t>
  </si>
  <si>
    <t>Onitis vanderkelleni</t>
  </si>
  <si>
    <t>Onobrychis viciifolia</t>
  </si>
  <si>
    <t>Sainfoin legume</t>
  </si>
  <si>
    <t>Ononis alopecuroides</t>
  </si>
  <si>
    <t>Foxtail restharrow</t>
  </si>
  <si>
    <t>Ononis arvensis</t>
  </si>
  <si>
    <t>Field restharrow</t>
  </si>
  <si>
    <t>Ononis repens</t>
  </si>
  <si>
    <t>Common restharrow</t>
  </si>
  <si>
    <t>Ononis spinosa</t>
  </si>
  <si>
    <t>Spiny restharrow</t>
  </si>
  <si>
    <t>Onopordum acanthium</t>
  </si>
  <si>
    <t>Scotch cottonthistle</t>
  </si>
  <si>
    <t>Onopordum illyricum</t>
  </si>
  <si>
    <t>Illyrian cottonthistle</t>
  </si>
  <si>
    <t>Onopordum tauricum</t>
  </si>
  <si>
    <t>Bull cottonthistle</t>
  </si>
  <si>
    <t>Onthophagus binodis</t>
  </si>
  <si>
    <t>Onthophagus foliaceus</t>
  </si>
  <si>
    <t>Onthophagus incensus</t>
  </si>
  <si>
    <t>Onthophagus nigriventris</t>
  </si>
  <si>
    <t>Onthophagus oklahomensis</t>
  </si>
  <si>
    <t>Onthophagus sagittarius</t>
  </si>
  <si>
    <t>Onthophagus taurus</t>
  </si>
  <si>
    <t>Onthophagus tuberculifrons</t>
  </si>
  <si>
    <t>Onychiurus folsomi</t>
  </si>
  <si>
    <t>Onychiurus pseudofimetarius</t>
  </si>
  <si>
    <t>Oobius agrili</t>
  </si>
  <si>
    <t>Ooencyrtus guamensis</t>
  </si>
  <si>
    <t>Ooencyrtus johnsoni</t>
  </si>
  <si>
    <t>Oomyzus scaposus</t>
  </si>
  <si>
    <t>Oopsis nutator</t>
  </si>
  <si>
    <t>Oopsis long-horned beetle</t>
  </si>
  <si>
    <t>Oosternum sharpi</t>
  </si>
  <si>
    <t>Opalimosina mirabilis</t>
  </si>
  <si>
    <t>Opatroides punctulatus</t>
  </si>
  <si>
    <t>Opeas hannense</t>
  </si>
  <si>
    <t>Opeas opella</t>
  </si>
  <si>
    <t>Dwarf awlsnail</t>
  </si>
  <si>
    <t>Opeas pyrgula</t>
  </si>
  <si>
    <t>Sharp awlsnail</t>
  </si>
  <si>
    <t>Opercularella lacerata</t>
  </si>
  <si>
    <t>Winter moth</t>
  </si>
  <si>
    <t>Ophelimus maskelli</t>
  </si>
  <si>
    <t>Ophiactis savignyi</t>
  </si>
  <si>
    <t>Savigny's brittle star</t>
  </si>
  <si>
    <t>Ophioglossum pendulum</t>
  </si>
  <si>
    <t>Old world adderstongue</t>
  </si>
  <si>
    <t>Ophiognomonia clavigignenti-juglandacearum</t>
  </si>
  <si>
    <t>Butternut canker fungus</t>
  </si>
  <si>
    <t>Ophiomyia cornuta</t>
  </si>
  <si>
    <t>Ophiomyia kwansonis</t>
  </si>
  <si>
    <t>Daylily Leafminer</t>
  </si>
  <si>
    <t>Ophiomyia lantanae</t>
  </si>
  <si>
    <t>Lantana seed fly</t>
  </si>
  <si>
    <t>Ophiomyia phaseoli</t>
  </si>
  <si>
    <t>Bean fly</t>
  </si>
  <si>
    <t>Ophiomyia simplex</t>
  </si>
  <si>
    <t>Asparagus miner</t>
  </si>
  <si>
    <t>Ophionyssus natricis</t>
  </si>
  <si>
    <t>Ophiopogon jaburan</t>
  </si>
  <si>
    <t>Ophiopogon japonicus</t>
  </si>
  <si>
    <t>Dwarf lilyturf</t>
  </si>
  <si>
    <t>Ophiostoma novo-ulmi</t>
  </si>
  <si>
    <t>Dutch elm disease</t>
  </si>
  <si>
    <t>Ophiostoma piliferum</t>
  </si>
  <si>
    <t>Ophiostoma ulmi</t>
  </si>
  <si>
    <t>Ophiusa disjungens</t>
  </si>
  <si>
    <t>Ophonus puncticeps</t>
  </si>
  <si>
    <t>Ophryotrocha adherens</t>
  </si>
  <si>
    <t>Ophthalmognathus tenorioae</t>
  </si>
  <si>
    <t>Ophyra aenescens</t>
  </si>
  <si>
    <t>Opius anastrephae</t>
  </si>
  <si>
    <t>Opius aridis</t>
  </si>
  <si>
    <t>Opius dimidiatus</t>
  </si>
  <si>
    <t>Opius dissitus</t>
  </si>
  <si>
    <t>Opius importatus</t>
  </si>
  <si>
    <t>Opius lantanae</t>
  </si>
  <si>
    <t>Opius phaseoli</t>
  </si>
  <si>
    <t>Oplismenus burmannii</t>
  </si>
  <si>
    <t>Burmann's basketgrass</t>
  </si>
  <si>
    <t>Oplismenus compositus</t>
  </si>
  <si>
    <t>Running mountaingrass</t>
  </si>
  <si>
    <t>Oplismenus hirtellus</t>
  </si>
  <si>
    <t>Basketgrass</t>
  </si>
  <si>
    <t>Oplismenus undulatifolius</t>
  </si>
  <si>
    <t>Wavyleaf basketgrass</t>
  </si>
  <si>
    <t>Opogona aurisquamosa</t>
  </si>
  <si>
    <t>Opogona omoscopa</t>
  </si>
  <si>
    <t>Opogona purpuriella</t>
  </si>
  <si>
    <t>Opogona sacchari</t>
  </si>
  <si>
    <t>Banana bud moth</t>
  </si>
  <si>
    <t>Oppiella nova</t>
  </si>
  <si>
    <t>Opsius stactogalus</t>
  </si>
  <si>
    <t>Opuntia ficus-indica</t>
  </si>
  <si>
    <t>Barbary fig</t>
  </si>
  <si>
    <t>Opuntia leucotricha</t>
  </si>
  <si>
    <t>Arborescent pricklypear</t>
  </si>
  <si>
    <t>Opuntia microdasys</t>
  </si>
  <si>
    <t>Angel's-wings</t>
  </si>
  <si>
    <t>Opuntia monacantha</t>
  </si>
  <si>
    <t>Common pricklypear</t>
  </si>
  <si>
    <t>Opuntia tomentosa</t>
  </si>
  <si>
    <t>Woollyjoint pricklypear</t>
  </si>
  <si>
    <t>Oraesia excavata</t>
  </si>
  <si>
    <t>Orchamoplatus mammaeferus</t>
  </si>
  <si>
    <t>Orchesellides sinensis</t>
  </si>
  <si>
    <t>Orchestes alni</t>
  </si>
  <si>
    <t>Elm flea weevil</t>
  </si>
  <si>
    <t>Orchidophilus gilvonotatus</t>
  </si>
  <si>
    <t>Orchidophilus nigerimus</t>
  </si>
  <si>
    <t>Orchidophilus peregrinator</t>
  </si>
  <si>
    <t>Orcus australasiae</t>
  </si>
  <si>
    <t>Oreochromis aureus</t>
  </si>
  <si>
    <t>Blue tilapia</t>
  </si>
  <si>
    <t>Oreochromis macrochir</t>
  </si>
  <si>
    <t>Longfin tilapia</t>
  </si>
  <si>
    <t>Oreochromis mossambicus</t>
  </si>
  <si>
    <t>Mozambique tilapia</t>
  </si>
  <si>
    <t>Oreochromis niloticus</t>
  </si>
  <si>
    <t>Nile tilapia</t>
  </si>
  <si>
    <t>Oreochromis urolepis</t>
  </si>
  <si>
    <t>Wami tilapia</t>
  </si>
  <si>
    <t>Organothrips bianchii</t>
  </si>
  <si>
    <t>Orgilus elasmopalpi</t>
  </si>
  <si>
    <t>Orgilus swezeyi</t>
  </si>
  <si>
    <t>Orgyia antiqua</t>
  </si>
  <si>
    <t>Origanum majorana</t>
  </si>
  <si>
    <t>Sweet marjoram</t>
  </si>
  <si>
    <t>Origanum vulgare</t>
  </si>
  <si>
    <t>Oregano</t>
  </si>
  <si>
    <t>Orius insidiosus</t>
  </si>
  <si>
    <t>Insidious flower bug</t>
  </si>
  <si>
    <t>Orius minutus</t>
  </si>
  <si>
    <t>Orius persequens</t>
  </si>
  <si>
    <t>Orius pumilio</t>
  </si>
  <si>
    <t>Orlaya grandiflora</t>
  </si>
  <si>
    <t>White lace flower</t>
  </si>
  <si>
    <t>Ormia depleta</t>
  </si>
  <si>
    <t>Brazilian red-eyed fly</t>
  </si>
  <si>
    <t>Ormia ochracea</t>
  </si>
  <si>
    <t>Ornativalva erubescens</t>
  </si>
  <si>
    <t>Ornidia obesa</t>
  </si>
  <si>
    <t>Ornithocheyletia leiothrix</t>
  </si>
  <si>
    <t>Ornithodoros capensis</t>
  </si>
  <si>
    <t>Seabird soft tick</t>
  </si>
  <si>
    <t>Ornithodoros denmarki</t>
  </si>
  <si>
    <t>Soft tick</t>
  </si>
  <si>
    <t>Ornithogalum caudatum</t>
  </si>
  <si>
    <t>False seaonion</t>
  </si>
  <si>
    <t>Ornithogalum nutans</t>
  </si>
  <si>
    <t>Drooping star of bethlehem</t>
  </si>
  <si>
    <t>Ornithogalum pyrenaicum</t>
  </si>
  <si>
    <t>Pyrenees star of bethlehem</t>
  </si>
  <si>
    <t>Ornithogalum umbellatum</t>
  </si>
  <si>
    <t>Star of bethlehem</t>
  </si>
  <si>
    <t>Ornithoica exilis</t>
  </si>
  <si>
    <t>Ked</t>
  </si>
  <si>
    <t>Ornithoica vicina</t>
  </si>
  <si>
    <t>Ornithonyssus bacoti</t>
  </si>
  <si>
    <t>Ornithonyssus sylviarum</t>
  </si>
  <si>
    <t>Fowl mite</t>
  </si>
  <si>
    <t>Ornithopus compressus</t>
  </si>
  <si>
    <t>Yellow bird's-foot</t>
  </si>
  <si>
    <t>Ornithopus perpusillus</t>
  </si>
  <si>
    <t>Little white bird's-foot</t>
  </si>
  <si>
    <t>Ornithopus pinnatus</t>
  </si>
  <si>
    <t>Ornithopus sativus</t>
  </si>
  <si>
    <t>Common bird's-foot</t>
  </si>
  <si>
    <t>Ornithopus sativus ssp. isthmocarpus</t>
  </si>
  <si>
    <t>Ornithopus sativus ssp. sativus</t>
  </si>
  <si>
    <t>Egyptian broomrape</t>
  </si>
  <si>
    <t>Orobanche minor</t>
  </si>
  <si>
    <t>Hellroot</t>
  </si>
  <si>
    <t>Orobanche ramosa</t>
  </si>
  <si>
    <t>Hemp broomrape</t>
  </si>
  <si>
    <t>Orphinus fulvipes</t>
  </si>
  <si>
    <t>Orphnaeus brevilabiatus</t>
  </si>
  <si>
    <t>Orthemis ferruginea</t>
  </si>
  <si>
    <t>Roseate skimmer</t>
  </si>
  <si>
    <t>Greenhouse orthezia</t>
  </si>
  <si>
    <t>Orthione griffenis</t>
  </si>
  <si>
    <t>Upogebia gill isopod</t>
  </si>
  <si>
    <t>Orthocephalus saltator</t>
  </si>
  <si>
    <t>Orthodera burmeisteri</t>
  </si>
  <si>
    <t>Orthodera ministralis</t>
  </si>
  <si>
    <t>Vine weevil</t>
  </si>
  <si>
    <t>Orthotomicus erosus</t>
  </si>
  <si>
    <t>Mediterranean pine beetle</t>
  </si>
  <si>
    <t>Orthotylus concolor</t>
  </si>
  <si>
    <t>Orthotylus nassatus</t>
  </si>
  <si>
    <t>Orthotylus virescens</t>
  </si>
  <si>
    <t>Orthotylus viridinervis</t>
  </si>
  <si>
    <t>Orychophragmus violaceus</t>
  </si>
  <si>
    <t>Mustard</t>
  </si>
  <si>
    <t>Oryctes rhinoceros</t>
  </si>
  <si>
    <t>Oryctolagus cuniculus</t>
  </si>
  <si>
    <t>European rabbit</t>
  </si>
  <si>
    <t>Oryx gazella</t>
  </si>
  <si>
    <t>Gemsbok</t>
  </si>
  <si>
    <t>Oryza rufipogon</t>
  </si>
  <si>
    <t>Brownbeard rice</t>
  </si>
  <si>
    <t>Oryza sativa</t>
  </si>
  <si>
    <t>Rice</t>
  </si>
  <si>
    <t>Oryzaephilus mercator</t>
  </si>
  <si>
    <t>Merchant grain beetle</t>
  </si>
  <si>
    <t>Oryzaephilus surinamensis</t>
  </si>
  <si>
    <t>Sawtoothed grain beetle</t>
  </si>
  <si>
    <t>Oscinella frit</t>
  </si>
  <si>
    <t>Osmanthus heterophyllus</t>
  </si>
  <si>
    <t>Holly osmanthus</t>
  </si>
  <si>
    <t>Osmia caerulescens</t>
  </si>
  <si>
    <t>Osmia cornifrons</t>
  </si>
  <si>
    <t>Hornfaced bee</t>
  </si>
  <si>
    <t>Osmia taurus</t>
  </si>
  <si>
    <t>Osteopilus septentrionalis</t>
  </si>
  <si>
    <t>Cuban treefrog</t>
  </si>
  <si>
    <t>Osteospermum calendulaceum</t>
  </si>
  <si>
    <t>Stinking roger</t>
  </si>
  <si>
    <t>Osteospermum ecklonis</t>
  </si>
  <si>
    <t>Blue and white daisybush</t>
  </si>
  <si>
    <t>Osteospermum fruticosum</t>
  </si>
  <si>
    <t>Shrubby daisybush</t>
  </si>
  <si>
    <t>Osteospermum spinescens</t>
  </si>
  <si>
    <t>Ostrea edulis</t>
  </si>
  <si>
    <t>Edible oyster</t>
  </si>
  <si>
    <t>Ostrinia nubilalis</t>
  </si>
  <si>
    <t>European corn borer</t>
  </si>
  <si>
    <t>Amazon blue</t>
  </si>
  <si>
    <t>Otala lactea</t>
  </si>
  <si>
    <t>Milk snail</t>
  </si>
  <si>
    <t>Otala punctata</t>
  </si>
  <si>
    <t>Otholobium fruticans</t>
  </si>
  <si>
    <t>Capetown pea</t>
  </si>
  <si>
    <t>Otiorhynchus cribricollis</t>
  </si>
  <si>
    <t>Otiorhynchus ligneus</t>
  </si>
  <si>
    <t>Otiorhynchus ligustici</t>
  </si>
  <si>
    <t>Otiorhynchus meridionalis</t>
  </si>
  <si>
    <t>Otiorhynchus ovatus</t>
  </si>
  <si>
    <t>Strawberry root weevil</t>
  </si>
  <si>
    <t>Otiorhynchus raucus</t>
  </si>
  <si>
    <t>Otiorhynchus rugosostriatus</t>
  </si>
  <si>
    <t>Otiorhynchus scaber</t>
  </si>
  <si>
    <t>Otiorhynchus singularis</t>
  </si>
  <si>
    <t>Otiorhynchus sulcatus</t>
  </si>
  <si>
    <t>Black vine weevil</t>
  </si>
  <si>
    <t>Otobius megnini</t>
  </si>
  <si>
    <t>Spinose ear tick</t>
  </si>
  <si>
    <t>Otodectes cynotis</t>
  </si>
  <si>
    <t>Ottelia alismoides</t>
  </si>
  <si>
    <t>Ducklettuce</t>
  </si>
  <si>
    <t>Oudemansia esakii</t>
  </si>
  <si>
    <t>Oulema melanopus</t>
  </si>
  <si>
    <t>Ovachlamys fulgens</t>
  </si>
  <si>
    <t>Jumping snail</t>
  </si>
  <si>
    <t>Ovatus mentharius</t>
  </si>
  <si>
    <t>Ovis aries</t>
  </si>
  <si>
    <t>Sheep</t>
  </si>
  <si>
    <t>Ovis aries musimon</t>
  </si>
  <si>
    <t>European mouflon</t>
  </si>
  <si>
    <t>Oxalis bowiei</t>
  </si>
  <si>
    <t>Red-flower woodsorrel</t>
  </si>
  <si>
    <t>Oxalis corniculata</t>
  </si>
  <si>
    <t>Creeping woodsorrel</t>
  </si>
  <si>
    <t>Oxalis debilis</t>
  </si>
  <si>
    <t>Pink woodsorrel</t>
  </si>
  <si>
    <t>Oxalis exilis</t>
  </si>
  <si>
    <t>Shady woodsorrel</t>
  </si>
  <si>
    <t>Oxalis hirta</t>
  </si>
  <si>
    <t>Tropical woodsorrel</t>
  </si>
  <si>
    <t>Oxalis incarnata</t>
  </si>
  <si>
    <t>Crimson woodsorrel</t>
  </si>
  <si>
    <t>Oxalis pes-caprae</t>
  </si>
  <si>
    <t>Bermuda buttercup</t>
  </si>
  <si>
    <t>Oxalis purpurea</t>
  </si>
  <si>
    <t>Purple woodsorrel</t>
  </si>
  <si>
    <t>Oxalis rubra</t>
  </si>
  <si>
    <t>Windowbox woodsorrel</t>
  </si>
  <si>
    <t>Oxalis triangularis</t>
  </si>
  <si>
    <t>Wood sorrel</t>
  </si>
  <si>
    <t>Oxidus gracilis</t>
  </si>
  <si>
    <t>Oxya chinensis</t>
  </si>
  <si>
    <t>Oxya velox</t>
  </si>
  <si>
    <t>Rice grasshopper</t>
  </si>
  <si>
    <t>Oxychilus alliarius</t>
  </si>
  <si>
    <t>Garlic glass-snail</t>
  </si>
  <si>
    <t>Oxychilus cellarius</t>
  </si>
  <si>
    <t>Cellar glass-snail</t>
  </si>
  <si>
    <t>Oxychilus draparnaudi</t>
  </si>
  <si>
    <t>Dark-bodied glass-snail</t>
  </si>
  <si>
    <t>Oxychilus helveticus</t>
  </si>
  <si>
    <t>Swiss glass-snail</t>
  </si>
  <si>
    <t>Oxydema fusiforme</t>
  </si>
  <si>
    <t>Oxydema longulum</t>
  </si>
  <si>
    <t>Oxyethira maya</t>
  </si>
  <si>
    <t>Oxylipeurus polytrapezius</t>
  </si>
  <si>
    <t>Oxyops vitiosa</t>
  </si>
  <si>
    <t>Oxypoda opaca</t>
  </si>
  <si>
    <t>Oxyrhynchus volubilis</t>
  </si>
  <si>
    <t>Twining bluehood</t>
  </si>
  <si>
    <t>Oxyspora paniculata</t>
  </si>
  <si>
    <t>Bristletips</t>
  </si>
  <si>
    <t>Oxytelus incisus</t>
  </si>
  <si>
    <t>Oxytelus sculptus</t>
  </si>
  <si>
    <t>Oxytropis riparia</t>
  </si>
  <si>
    <t>Oxus locoweed</t>
  </si>
  <si>
    <t>Ozamia lucidalis</t>
  </si>
  <si>
    <t>Pachodynerus nasidens</t>
  </si>
  <si>
    <t>Key hole wasp</t>
  </si>
  <si>
    <t>Pachycondyla chinensis</t>
  </si>
  <si>
    <t>Pachycondyla harpax</t>
  </si>
  <si>
    <t>Pachycondyla stigma</t>
  </si>
  <si>
    <t>Pachygrapsus fakaravensis</t>
  </si>
  <si>
    <t>Polynesian grapsid crab</t>
  </si>
  <si>
    <t>Pachylister caffer</t>
  </si>
  <si>
    <t>Pachylister lutarius</t>
  </si>
  <si>
    <t>Pachymerium ferrugineum</t>
  </si>
  <si>
    <t>Pachyneuron albutius</t>
  </si>
  <si>
    <t>Pachyneuron eros</t>
  </si>
  <si>
    <t>Pachyrhinus elegans</t>
  </si>
  <si>
    <t>Pachyrhizus erosus</t>
  </si>
  <si>
    <t>Yam bean</t>
  </si>
  <si>
    <t>Pachysandra terminalis</t>
  </si>
  <si>
    <t>Japanese pachysandra</t>
  </si>
  <si>
    <t>Pachysomoides stupidus</t>
  </si>
  <si>
    <t>Pachytarsella pachypus</t>
  </si>
  <si>
    <t>Pacifastacus leniusculus</t>
  </si>
  <si>
    <t>Signal crayfish</t>
  </si>
  <si>
    <t>Paederia cruddasiana</t>
  </si>
  <si>
    <t>Sewer vine</t>
  </si>
  <si>
    <t>Paederia foetida</t>
  </si>
  <si>
    <t>Stinkvine</t>
  </si>
  <si>
    <t>Paeonia lactiflora</t>
  </si>
  <si>
    <t>Chinese peony</t>
  </si>
  <si>
    <t>Paeonia officinalis</t>
  </si>
  <si>
    <t>Common peony</t>
  </si>
  <si>
    <t>Pagria signata</t>
  </si>
  <si>
    <t>Palaemon elegans</t>
  </si>
  <si>
    <t>Rockpool shrimp</t>
  </si>
  <si>
    <t>Palaemon macrodactylus</t>
  </si>
  <si>
    <t>Migrant prawn</t>
  </si>
  <si>
    <t>Palafoxia callosa</t>
  </si>
  <si>
    <t>Small palafox</t>
  </si>
  <si>
    <t>Palea steindachneri</t>
  </si>
  <si>
    <t>Wattle-necked softshell turtle</t>
  </si>
  <si>
    <t>Palisota bracteosa</t>
  </si>
  <si>
    <t>Palisota</t>
  </si>
  <si>
    <t>Paliurus spina-christi</t>
  </si>
  <si>
    <t>Jeruselem thorn</t>
  </si>
  <si>
    <t>Pallenis maritima</t>
  </si>
  <si>
    <t>Golden coin daisy</t>
  </si>
  <si>
    <t>Palmadusta clandestina</t>
  </si>
  <si>
    <t>Palmicultor palmarum</t>
  </si>
  <si>
    <t>Palorus foveicollis</t>
  </si>
  <si>
    <t>Palorus ratzeburgi</t>
  </si>
  <si>
    <t>Smalleyed flour beetle</t>
  </si>
  <si>
    <t>Palorus subdepressus</t>
  </si>
  <si>
    <t>Depressed flour beetle</t>
  </si>
  <si>
    <t>Palpita persimilis</t>
  </si>
  <si>
    <t>Olive shootworm</t>
  </si>
  <si>
    <t>Panaphis juglandis</t>
  </si>
  <si>
    <t>Panchlora nivea</t>
  </si>
  <si>
    <t>Cuban cockroach</t>
  </si>
  <si>
    <t>Pancratium maritimum</t>
  </si>
  <si>
    <t>Sea-daffodil</t>
  </si>
  <si>
    <t>Pandemis cerasana</t>
  </si>
  <si>
    <t>Pandemis heparana</t>
  </si>
  <si>
    <t>Pandesma anysa</t>
  </si>
  <si>
    <t>Pangaeus bilineatus</t>
  </si>
  <si>
    <t>Panicum antidotale</t>
  </si>
  <si>
    <t>Blue panicum</t>
  </si>
  <si>
    <t>Panicum bergii</t>
  </si>
  <si>
    <t>Berg's panicgrass</t>
  </si>
  <si>
    <t>Panicum bisulcatum</t>
  </si>
  <si>
    <t>Japanese panicgrass</t>
  </si>
  <si>
    <t>Panicum coloratum</t>
  </si>
  <si>
    <t>Kleingrass</t>
  </si>
  <si>
    <t>Panicum dichotomiflorum</t>
  </si>
  <si>
    <t>Fall panicgrass</t>
  </si>
  <si>
    <t>Panicum miliaceum</t>
  </si>
  <si>
    <t>Proso millet</t>
  </si>
  <si>
    <t>Panicum miliaceum ssp. miliaceum</t>
  </si>
  <si>
    <t>Broomcorn millet</t>
  </si>
  <si>
    <t>Panicum miliaceum ssp. ruderale</t>
  </si>
  <si>
    <t>Panicum paludosum</t>
  </si>
  <si>
    <t>Chesapeake panicgrass</t>
  </si>
  <si>
    <t>Panicum repens</t>
  </si>
  <si>
    <t>Torpedo grass</t>
  </si>
  <si>
    <t>Panicum sumatrense</t>
  </si>
  <si>
    <t>Little millet</t>
  </si>
  <si>
    <t>Panonychus citri</t>
  </si>
  <si>
    <t>Panopeus herbstii</t>
  </si>
  <si>
    <t>Atlantic mud crab</t>
  </si>
  <si>
    <t>Panopeus lacustris</t>
  </si>
  <si>
    <t>Knotfinger mud crab</t>
  </si>
  <si>
    <t>Panopeus pacificus</t>
  </si>
  <si>
    <t>Mud crab</t>
  </si>
  <si>
    <t>Panphalea heterophylla</t>
  </si>
  <si>
    <t>Pantala hymenaea</t>
  </si>
  <si>
    <t>Spot-winged glider</t>
  </si>
  <si>
    <t>Fuller rose beetle</t>
  </si>
  <si>
    <t>Pantomorus tessellatus</t>
  </si>
  <si>
    <t>Papaver argemone</t>
  </si>
  <si>
    <t>Long pricklyhead poppy</t>
  </si>
  <si>
    <t>Papaver cambricum</t>
  </si>
  <si>
    <t>Poppy</t>
  </si>
  <si>
    <t>Papaver dubium</t>
  </si>
  <si>
    <t>Blindeyes</t>
  </si>
  <si>
    <t>Papaver glaucum</t>
  </si>
  <si>
    <t>Tulip poppy</t>
  </si>
  <si>
    <t>Papaver hybridum</t>
  </si>
  <si>
    <t>Round pricklyhead poppy</t>
  </si>
  <si>
    <t>Papaver nudicaule</t>
  </si>
  <si>
    <t>Arctic poppy</t>
  </si>
  <si>
    <t>Papaver orientale</t>
  </si>
  <si>
    <t>Oriental poppy</t>
  </si>
  <si>
    <t>Papaver rhoeas</t>
  </si>
  <si>
    <t>Corn poppy</t>
  </si>
  <si>
    <t>Papaver somniferum</t>
  </si>
  <si>
    <t>Opium poppy</t>
  </si>
  <si>
    <t>Papaver X strigosum</t>
  </si>
  <si>
    <t>Papilio xuthus</t>
  </si>
  <si>
    <t>Chinese swallowtail</t>
  </si>
  <si>
    <t>Pappobolus microphyllus</t>
  </si>
  <si>
    <t>Parabemisia myricae</t>
  </si>
  <si>
    <t>Parablennius thysanius</t>
  </si>
  <si>
    <t>Tasselled blenny</t>
  </si>
  <si>
    <t>Paracaprella pusilla</t>
  </si>
  <si>
    <t>Paracentrobia lutea</t>
  </si>
  <si>
    <t>Paracerceis sculpta</t>
  </si>
  <si>
    <t>Parachromis managuensis</t>
  </si>
  <si>
    <t>Jaguar guapote</t>
  </si>
  <si>
    <t>Paracoccus marginatus</t>
  </si>
  <si>
    <t>Papaya mealybug</t>
  </si>
  <si>
    <t>Paracolopha morrisoni</t>
  </si>
  <si>
    <t>Paracorophium lucasi</t>
  </si>
  <si>
    <t>Paracyclops poppei</t>
  </si>
  <si>
    <t>Paracyphononyx pedestris</t>
  </si>
  <si>
    <t>Paradella dianae</t>
  </si>
  <si>
    <t>Paraderris elliptica</t>
  </si>
  <si>
    <t>Poison-vine</t>
  </si>
  <si>
    <t>Paragonatas divergens</t>
  </si>
  <si>
    <t>Parahormius pallidipes</t>
  </si>
  <si>
    <t>Paraidemona mimica</t>
  </si>
  <si>
    <t>Mimic grasshopper</t>
  </si>
  <si>
    <t>Parajapyx isabellae</t>
  </si>
  <si>
    <t>Paralabella curvicauda</t>
  </si>
  <si>
    <t>Paralaoma servilis</t>
  </si>
  <si>
    <t>Paraleyrodes bondari</t>
  </si>
  <si>
    <t>Bondar's nesting whitefly</t>
  </si>
  <si>
    <t>Paraleyrodes minei</t>
  </si>
  <si>
    <t>Nesting whitefly</t>
  </si>
  <si>
    <t>Paraleyrodes perseae</t>
  </si>
  <si>
    <t>Paraleyrodes pseudonaranjae</t>
  </si>
  <si>
    <t>Paraleyrodes naranjae</t>
  </si>
  <si>
    <t>Paralimnoria andrewsi</t>
  </si>
  <si>
    <t>Parallaxis yeeae</t>
  </si>
  <si>
    <t>Parallorhogas pallidiceps</t>
  </si>
  <si>
    <t>Paramisgurnus dabryanus</t>
  </si>
  <si>
    <t>Large scale loach</t>
  </si>
  <si>
    <t>Paranais frici</t>
  </si>
  <si>
    <t>Paranchus albipes</t>
  </si>
  <si>
    <t>Paranthrene tabaniformis</t>
  </si>
  <si>
    <t>Dusky clearwing</t>
  </si>
  <si>
    <t>Paranthura japonica</t>
  </si>
  <si>
    <t>Parapholis incurva</t>
  </si>
  <si>
    <t>Curved sicklegrass</t>
  </si>
  <si>
    <t>Parapholis strigosa</t>
  </si>
  <si>
    <t>Strigose sicklegrass</t>
  </si>
  <si>
    <t>Paraphytomyza populicola</t>
  </si>
  <si>
    <t>Lombardy leafminer</t>
  </si>
  <si>
    <t>Parapoynx diminutalis</t>
  </si>
  <si>
    <t>Parapoynx fluctuosalis</t>
  </si>
  <si>
    <t>Parapseudes pedispinis</t>
  </si>
  <si>
    <t>Tanaid</t>
  </si>
  <si>
    <t>Parasaissetia nigra</t>
  </si>
  <si>
    <t>Parasarcophaga sericea</t>
  </si>
  <si>
    <t>Parascotia fuliginaria</t>
  </si>
  <si>
    <t>Waved black moth</t>
  </si>
  <si>
    <t>Paraserianthes lophantha</t>
  </si>
  <si>
    <t>Plume albizia</t>
  </si>
  <si>
    <t>Paraserianthes lophantha ssp. montana</t>
  </si>
  <si>
    <t>Mountain albizia</t>
  </si>
  <si>
    <t>Parasteatoda tepidariorum</t>
  </si>
  <si>
    <t>Common house spider</t>
  </si>
  <si>
    <t>Lobate lac scale</t>
  </si>
  <si>
    <t>Paratachardina pseudolobata</t>
  </si>
  <si>
    <t>Paratettix mexicanus</t>
  </si>
  <si>
    <t>Mexican pygmy grasshopper</t>
  </si>
  <si>
    <t>Paratissa pollinosa</t>
  </si>
  <si>
    <t>Paratissa semilutea</t>
  </si>
  <si>
    <t>Paratrechina flavipes</t>
  </si>
  <si>
    <t>Paratrechina longicornis</t>
  </si>
  <si>
    <t>Paratriphleps laeviuscula</t>
  </si>
  <si>
    <t>Paraxenylla affiniformis</t>
  </si>
  <si>
    <t>Parentucellia latifolia</t>
  </si>
  <si>
    <t>Broadleaf glandweed</t>
  </si>
  <si>
    <t>Parentucellia viscosa</t>
  </si>
  <si>
    <t>Yellow glandweed</t>
  </si>
  <si>
    <t>Parietaria judaica</t>
  </si>
  <si>
    <t>Spreading pellitory</t>
  </si>
  <si>
    <t>Parietaria officinalis</t>
  </si>
  <si>
    <t>Upright pellitory</t>
  </si>
  <si>
    <t>Parkia timoriana</t>
  </si>
  <si>
    <t>Parkinsonia aculeata</t>
  </si>
  <si>
    <t>Jerusalem thorn</t>
  </si>
  <si>
    <t>Parlatoreopsis chinensis</t>
  </si>
  <si>
    <t>Chinese obscure scale</t>
  </si>
  <si>
    <t>Parlatoreopsis pyri</t>
  </si>
  <si>
    <t>Parlatoria camelliae</t>
  </si>
  <si>
    <t>Parlatoria crotonis</t>
  </si>
  <si>
    <t>Parlatoria fluggeae</t>
  </si>
  <si>
    <t>Parlatoria oleae</t>
  </si>
  <si>
    <t>Chaff scale</t>
  </si>
  <si>
    <t>Parlatoria pittospori</t>
  </si>
  <si>
    <t>Mauve pittosporum scale</t>
  </si>
  <si>
    <t>Parlatoria proteus</t>
  </si>
  <si>
    <t>Proteus scale</t>
  </si>
  <si>
    <t>Parlatoria theae</t>
  </si>
  <si>
    <t>Parlatoria ziziphi</t>
  </si>
  <si>
    <t>Mediterranean scale</t>
  </si>
  <si>
    <t>Parmarion martensi</t>
  </si>
  <si>
    <t>Semi-slug</t>
  </si>
  <si>
    <t>Paroaria capitata</t>
  </si>
  <si>
    <t>Paroaria coronata</t>
  </si>
  <si>
    <t>Red-crested cardinal</t>
  </si>
  <si>
    <t>Paronychia echinulata</t>
  </si>
  <si>
    <t>Eurasian nailwort</t>
  </si>
  <si>
    <t>Paronychia franciscana</t>
  </si>
  <si>
    <t>San francisco nailwort</t>
  </si>
  <si>
    <t>Paroosternum sorex</t>
  </si>
  <si>
    <t>Paropeas achatinaceum</t>
  </si>
  <si>
    <t>Parthenium hysterophorus</t>
  </si>
  <si>
    <t>Santa maria feverfew</t>
  </si>
  <si>
    <t>Parthenocissus tricuspidata</t>
  </si>
  <si>
    <t>Boston ivy</t>
  </si>
  <si>
    <t>Parthenolecanium corni</t>
  </si>
  <si>
    <t>European fruit lecanium scale</t>
  </si>
  <si>
    <t>Parthenolecanium persicae</t>
  </si>
  <si>
    <t>Peach scale</t>
  </si>
  <si>
    <t>Parthenothrips dracaenae</t>
  </si>
  <si>
    <t>Pascalia glauca</t>
  </si>
  <si>
    <t>Beach creeping oxeye</t>
  </si>
  <si>
    <t>Pascopyrum smithii</t>
  </si>
  <si>
    <t>Western wheatgrass</t>
  </si>
  <si>
    <t>Pasiphila rectangulata</t>
  </si>
  <si>
    <t>Green pug</t>
  </si>
  <si>
    <t>Paspalidium distans</t>
  </si>
  <si>
    <t>Spreading panicgrass</t>
  </si>
  <si>
    <t>Paspalum almum</t>
  </si>
  <si>
    <t>Comb's crowngrass</t>
  </si>
  <si>
    <t>Paspalum arundinaceum</t>
  </si>
  <si>
    <t>Thick ditch crowngrass</t>
  </si>
  <si>
    <t>Paspalum conjugatum</t>
  </si>
  <si>
    <t>Hilograss</t>
  </si>
  <si>
    <t>Paspalum conspersum</t>
  </si>
  <si>
    <t>Scattered paspalum</t>
  </si>
  <si>
    <t>Paspalum convexum</t>
  </si>
  <si>
    <t>Paspalum coryphaeum</t>
  </si>
  <si>
    <t>Emperor crowngrass</t>
  </si>
  <si>
    <t>Paspalum dilatatum</t>
  </si>
  <si>
    <t>Dallisgrass</t>
  </si>
  <si>
    <t>Paspalum distichum</t>
  </si>
  <si>
    <t>Knotgrass</t>
  </si>
  <si>
    <t>Paspalum fimbriatum</t>
  </si>
  <si>
    <t>Panama crowngrass</t>
  </si>
  <si>
    <t>Paspalum intermedium</t>
  </si>
  <si>
    <t>Intermediate paspalum</t>
  </si>
  <si>
    <t>Paspalum macrophyllum</t>
  </si>
  <si>
    <t>Bigleaf paspalum</t>
  </si>
  <si>
    <t>Paspalum malacophyllum</t>
  </si>
  <si>
    <t>Ribbed paspalum</t>
  </si>
  <si>
    <t>Paspalum mandiocanum</t>
  </si>
  <si>
    <t>Paspalum</t>
  </si>
  <si>
    <t>Paspalum modestum</t>
  </si>
  <si>
    <t>Water paspalum</t>
  </si>
  <si>
    <t>Paspalum nicorae</t>
  </si>
  <si>
    <t>Brunswickgrass</t>
  </si>
  <si>
    <t>Paspalum notatum</t>
  </si>
  <si>
    <t>Bahiagrass</t>
  </si>
  <si>
    <t>Paspalum notatum var. notatum</t>
  </si>
  <si>
    <t>Paspalum notatum var. saurae</t>
  </si>
  <si>
    <t>Paspalum paniculatum</t>
  </si>
  <si>
    <t>Arrocillo</t>
  </si>
  <si>
    <t>Paspalum quadrifarium</t>
  </si>
  <si>
    <t>Tussock paspalum</t>
  </si>
  <si>
    <t>Paspalum racemosum</t>
  </si>
  <si>
    <t>Peruvian paspalum</t>
  </si>
  <si>
    <t>Paspalum scrobiculatum</t>
  </si>
  <si>
    <t>Kodomillet</t>
  </si>
  <si>
    <t>Paspalum setaceum</t>
  </si>
  <si>
    <t>Thin paspalum</t>
  </si>
  <si>
    <t>Paspalum unispicatum</t>
  </si>
  <si>
    <t>Onespike paspalum</t>
  </si>
  <si>
    <t>Paspalum urvillei</t>
  </si>
  <si>
    <t>Vasey's grass</t>
  </si>
  <si>
    <t>Paspalum vaginatum</t>
  </si>
  <si>
    <t>Seashore paspalum</t>
  </si>
  <si>
    <t>Passaloecus insignis</t>
  </si>
  <si>
    <t>Passandra elongatula</t>
  </si>
  <si>
    <t>Parasitic flat bark beetle</t>
  </si>
  <si>
    <t>Passer domesticus</t>
  </si>
  <si>
    <t>House sparrow</t>
  </si>
  <si>
    <t>Passer montanus</t>
  </si>
  <si>
    <t>Eurasian tree sparrow</t>
  </si>
  <si>
    <t>Passiflora arida</t>
  </si>
  <si>
    <t>Desert passionflower</t>
  </si>
  <si>
    <t>Passiflora bicornis</t>
  </si>
  <si>
    <t>Wingleaf passionflower</t>
  </si>
  <si>
    <t>Passiflora biflora</t>
  </si>
  <si>
    <t>Twoflower passionflower</t>
  </si>
  <si>
    <t>Passiflora caerulea</t>
  </si>
  <si>
    <t>Bluecrown passionflower</t>
  </si>
  <si>
    <t>Passiflora coccinea</t>
  </si>
  <si>
    <t>Scarlet passionflower</t>
  </si>
  <si>
    <t>Passiflora edulis</t>
  </si>
  <si>
    <t>Purple granadilla</t>
  </si>
  <si>
    <t>Passiflora foetida</t>
  </si>
  <si>
    <t>Fetid passionflower</t>
  </si>
  <si>
    <t>Scarletfruit passionflower</t>
  </si>
  <si>
    <t>Passiflora foetida var. isthmia</t>
  </si>
  <si>
    <t>Passiflora foetida var. lanuginosa</t>
  </si>
  <si>
    <t>Passiflora gracilis</t>
  </si>
  <si>
    <t>Crinkled passionflower</t>
  </si>
  <si>
    <t>Passiflora jamesonii</t>
  </si>
  <si>
    <t>Passion vine</t>
  </si>
  <si>
    <t>Passiflora laurifolia</t>
  </si>
  <si>
    <t>Bell apple</t>
  </si>
  <si>
    <t>Passiflora ligularis</t>
  </si>
  <si>
    <t>Sweet granadilla</t>
  </si>
  <si>
    <t>Passiflora maliformis</t>
  </si>
  <si>
    <t>Conch apple</t>
  </si>
  <si>
    <t>Passiflora manicata</t>
  </si>
  <si>
    <t>Red passionflower</t>
  </si>
  <si>
    <t>Passiflora mixta</t>
  </si>
  <si>
    <t>Passion flower</t>
  </si>
  <si>
    <t>Passiflora morifolia</t>
  </si>
  <si>
    <t>Woodland passionflower</t>
  </si>
  <si>
    <t>Passiflora quadrangularis</t>
  </si>
  <si>
    <t>Giant granadilla</t>
  </si>
  <si>
    <t>Passiflora suberosa</t>
  </si>
  <si>
    <t>Wild passionfruit</t>
  </si>
  <si>
    <t>Passiflora subpeltata</t>
  </si>
  <si>
    <t>White passionflower</t>
  </si>
  <si>
    <t>Passiflora tarminiana</t>
  </si>
  <si>
    <t>Banana passionflower</t>
  </si>
  <si>
    <t>Passiflora vitifolia</t>
  </si>
  <si>
    <t>Perfumed passionflower</t>
  </si>
  <si>
    <t>Passiflora X violacea</t>
  </si>
  <si>
    <t>Violet passionflower</t>
  </si>
  <si>
    <t>Pastinaca sativa</t>
  </si>
  <si>
    <t>Wild parsnip</t>
  </si>
  <si>
    <t>Patchiella reaumuri</t>
  </si>
  <si>
    <t>Paulownia tomentosa</t>
  </si>
  <si>
    <t>Princess tree</t>
  </si>
  <si>
    <t>Asterolecanium scirrosis</t>
  </si>
  <si>
    <t>Pauropus huxleyi</t>
  </si>
  <si>
    <t>Pavo cristatus</t>
  </si>
  <si>
    <t>Indian peafowl</t>
  </si>
  <si>
    <t>Pavonia hastata</t>
  </si>
  <si>
    <t>Spearleaf swampmallow</t>
  </si>
  <si>
    <t>Pealius azaleae</t>
  </si>
  <si>
    <t>Pealius rhododendri</t>
  </si>
  <si>
    <t>Pectinophora gossypiella</t>
  </si>
  <si>
    <t>Pink bollworm</t>
  </si>
  <si>
    <t>Pectinophora scutigera</t>
  </si>
  <si>
    <t>Pectis linifolia</t>
  </si>
  <si>
    <t>Romero macho</t>
  </si>
  <si>
    <t>Pediculus humanus</t>
  </si>
  <si>
    <t>Body louse</t>
  </si>
  <si>
    <t>Pediobius imbreus</t>
  </si>
  <si>
    <t>Pediopsis tiliae</t>
  </si>
  <si>
    <t>Peganum harmala</t>
  </si>
  <si>
    <t>Harmal peganum</t>
  </si>
  <si>
    <t>Pelargonium capitatum</t>
  </si>
  <si>
    <t>Rose scented geranium</t>
  </si>
  <si>
    <t>Pelargonium grossularioides</t>
  </si>
  <si>
    <t>Gooseberry geranium</t>
  </si>
  <si>
    <t>Pelargonium inodorum</t>
  </si>
  <si>
    <t>Scentless geranium</t>
  </si>
  <si>
    <t>Pelargonium inquinans</t>
  </si>
  <si>
    <t>Scarlet geranium</t>
  </si>
  <si>
    <t>Pelargonium panduriforme</t>
  </si>
  <si>
    <t>Oakleaf garden geranium</t>
  </si>
  <si>
    <t>Pelargonium peltatum</t>
  </si>
  <si>
    <t>Ivyleaf geranium</t>
  </si>
  <si>
    <t>Pelargonium quercifolium</t>
  </si>
  <si>
    <t>Oakleaf geranium</t>
  </si>
  <si>
    <t>Pelargonium vitifolium</t>
  </si>
  <si>
    <t>Grapeleaf geranium</t>
  </si>
  <si>
    <t>Pelargonium X domesticum</t>
  </si>
  <si>
    <t>Regal pelargonium</t>
  </si>
  <si>
    <t>Pelargonium X hortorum</t>
  </si>
  <si>
    <t>Zonal geranium</t>
  </si>
  <si>
    <t>Pelargonium zonale</t>
  </si>
  <si>
    <t>Horseshoe geranium</t>
  </si>
  <si>
    <t>Pelastoneurus lugubris</t>
  </si>
  <si>
    <t>Pellaea stictica</t>
  </si>
  <si>
    <t>Pellonyssus reedi</t>
  </si>
  <si>
    <t>Pelodiscus sinensis</t>
  </si>
  <si>
    <t>Chinese softshell turtle</t>
  </si>
  <si>
    <t>Pelomyia steyskali</t>
  </si>
  <si>
    <t>Peltophorum dubium</t>
  </si>
  <si>
    <t>Horsebush</t>
  </si>
  <si>
    <t>Peltophorum pterocarpum</t>
  </si>
  <si>
    <t>Yellow flame</t>
  </si>
  <si>
    <t>Pelvicachromis pulcher</t>
  </si>
  <si>
    <t>Pempelia genistella</t>
  </si>
  <si>
    <t>Pyralid moth</t>
  </si>
  <si>
    <t>Ulex europaeus</t>
  </si>
  <si>
    <t>Pemphigus bursarius</t>
  </si>
  <si>
    <t>Pemphigus populitransversus</t>
  </si>
  <si>
    <t>Penaeus monodon</t>
  </si>
  <si>
    <t>Asian tiger shrimp</t>
  </si>
  <si>
    <t>Penicillaria jocosatrix</t>
  </si>
  <si>
    <t>Pennaria disticha</t>
  </si>
  <si>
    <t>Christmas tree hydroid</t>
  </si>
  <si>
    <t>Pennisetia marginata</t>
  </si>
  <si>
    <t>Raspberry crown borer</t>
  </si>
  <si>
    <t>Pentaglottis sempervirens</t>
  </si>
  <si>
    <t>Evergreen bugloss</t>
  </si>
  <si>
    <t>Pentalonia caladii</t>
  </si>
  <si>
    <t>Pentalonia nigronervosa</t>
  </si>
  <si>
    <t>Banana aphid</t>
  </si>
  <si>
    <t>Pentamerismus oregonensis</t>
  </si>
  <si>
    <t>Pentarthrum blackburni</t>
  </si>
  <si>
    <t>Pentarthrum halodorum</t>
  </si>
  <si>
    <t>Pentas lanceolata</t>
  </si>
  <si>
    <t>Egyptian starcluster</t>
  </si>
  <si>
    <t>Penthalodes ovalis</t>
  </si>
  <si>
    <t>Pentilia insidiosa</t>
  </si>
  <si>
    <t>Pentzia incana</t>
  </si>
  <si>
    <t>African sheepbush</t>
  </si>
  <si>
    <t>Peperomia amplexicaulis</t>
  </si>
  <si>
    <t>Jackie's saddle</t>
  </si>
  <si>
    <t>Peperomia pellucida</t>
  </si>
  <si>
    <t>Man to man</t>
  </si>
  <si>
    <t>Perapion antiquum</t>
  </si>
  <si>
    <t>Perapion neofallax</t>
  </si>
  <si>
    <t>Perapion violaceum harcyniae</t>
  </si>
  <si>
    <t>Perapion violaceum violaceum</t>
  </si>
  <si>
    <t>Perdix perdix</t>
  </si>
  <si>
    <t>Gray partridge</t>
  </si>
  <si>
    <t>Peregrinator biannulipes</t>
  </si>
  <si>
    <t>Peregrinus maidis</t>
  </si>
  <si>
    <t>Corn leafhopper</t>
  </si>
  <si>
    <t>Pereskia aculeata</t>
  </si>
  <si>
    <t>Barbados gooseberry</t>
  </si>
  <si>
    <t>Pereskia grandifolia</t>
  </si>
  <si>
    <t>Rose cactus</t>
  </si>
  <si>
    <t>Perezia multiflora</t>
  </si>
  <si>
    <t>Perezia</t>
  </si>
  <si>
    <t>Perezia multiflora ssp. sonchifolia</t>
  </si>
  <si>
    <t>Pergalumna bryani</t>
  </si>
  <si>
    <t>Pericallis hybrida</t>
  </si>
  <si>
    <t>Common ragwort</t>
  </si>
  <si>
    <t>Pericyma cruegeri</t>
  </si>
  <si>
    <t>Poinciana looper</t>
  </si>
  <si>
    <t>Peridroma saucia</t>
  </si>
  <si>
    <t>Variegated cutworm</t>
  </si>
  <si>
    <t>Perigona nigriceps</t>
  </si>
  <si>
    <t>Perilla frutescens</t>
  </si>
  <si>
    <t>Beefsteakplant</t>
  </si>
  <si>
    <t>Perilla frutescens var. crispa</t>
  </si>
  <si>
    <t>Perilla frutescens var. frutescens</t>
  </si>
  <si>
    <t>Perionyx excavatus</t>
  </si>
  <si>
    <t>Periphyllus californiensis</t>
  </si>
  <si>
    <t>Periphyllus lyropictus</t>
  </si>
  <si>
    <t>Periphyllus testudinaceus</t>
  </si>
  <si>
    <t>Common maple aphid</t>
  </si>
  <si>
    <t>Periplaneta americana</t>
  </si>
  <si>
    <t>American cockroach</t>
  </si>
  <si>
    <t>Periplaneta australasiae</t>
  </si>
  <si>
    <t>Australian cockroach</t>
  </si>
  <si>
    <t>Periplaneta brunnea</t>
  </si>
  <si>
    <t>Brown cockroach</t>
  </si>
  <si>
    <t>Periplaneta fuliginosa</t>
  </si>
  <si>
    <t>Smokeybrown cockroad</t>
  </si>
  <si>
    <t>Periplaneta japonica</t>
  </si>
  <si>
    <t>Japanese cockroach</t>
  </si>
  <si>
    <t>Periploca graeca</t>
  </si>
  <si>
    <t>Silkvine</t>
  </si>
  <si>
    <t>Peripolipus muraii</t>
  </si>
  <si>
    <t>Peripsocus ferrugineus</t>
  </si>
  <si>
    <t>Peripsocus similis</t>
  </si>
  <si>
    <t>Peritrechus convivus</t>
  </si>
  <si>
    <t>Perityle emoryi</t>
  </si>
  <si>
    <t>Emory's rockdaisy</t>
  </si>
  <si>
    <t>Sugarcane leafhopper</t>
  </si>
  <si>
    <t>Dermo disease of oysters</t>
  </si>
  <si>
    <t>Perlohmannia dissimilis</t>
  </si>
  <si>
    <t>Perna perna</t>
  </si>
  <si>
    <t>Mexilhao mussel</t>
  </si>
  <si>
    <t>Perna viridis</t>
  </si>
  <si>
    <t>Peromyscus maniculatus</t>
  </si>
  <si>
    <t>Deer mouse</t>
  </si>
  <si>
    <t>Peronospora belbahrii</t>
  </si>
  <si>
    <t>Basil downy mildew</t>
  </si>
  <si>
    <t>Perophora japonica</t>
  </si>
  <si>
    <t>Persea americana</t>
  </si>
  <si>
    <t>Avocado</t>
  </si>
  <si>
    <t>Persicaria bungeana</t>
  </si>
  <si>
    <t>Bunge's smartweed</t>
  </si>
  <si>
    <t>Persicaria capitata</t>
  </si>
  <si>
    <t>Pinkhead smartweed</t>
  </si>
  <si>
    <t>Persicaria chinensis</t>
  </si>
  <si>
    <t>Chinese knotweed</t>
  </si>
  <si>
    <t>Persicaria glabra</t>
  </si>
  <si>
    <t>Denseflower knotweed</t>
  </si>
  <si>
    <t>Persicaria hydropiper</t>
  </si>
  <si>
    <t>Marshpepper knotweed</t>
  </si>
  <si>
    <t>Persicaria hydropiperoides</t>
  </si>
  <si>
    <t>Swamp smartweed</t>
  </si>
  <si>
    <t>Persicaria lapathifolia</t>
  </si>
  <si>
    <t>Curlytop knotweed</t>
  </si>
  <si>
    <t>Persicaria longiseta</t>
  </si>
  <si>
    <t>Oriental lady's thumb</t>
  </si>
  <si>
    <t>Persicaria maculosa</t>
  </si>
  <si>
    <t>Spotted ladysthumb</t>
  </si>
  <si>
    <t>Persicaria nepalensis</t>
  </si>
  <si>
    <t>Nepalese smartweed</t>
  </si>
  <si>
    <t>Persicaria orientalis</t>
  </si>
  <si>
    <t>Kiss me over the garden gate</t>
  </si>
  <si>
    <t>Persicaria perfoliata</t>
  </si>
  <si>
    <t>Asiatic tearthumb</t>
  </si>
  <si>
    <t>Persicaria posumbu</t>
  </si>
  <si>
    <t>Persicaria punctata</t>
  </si>
  <si>
    <t>Dotted smartweed</t>
  </si>
  <si>
    <t>Persicaria wallichii</t>
  </si>
  <si>
    <t>Cultivated knotweed</t>
  </si>
  <si>
    <t>Pestalotiopsis disseminata</t>
  </si>
  <si>
    <t>Banana leaf spot</t>
  </si>
  <si>
    <t>Winter heliotrope</t>
  </si>
  <si>
    <t>Petasites hybridus</t>
  </si>
  <si>
    <t>Pestilence wort</t>
  </si>
  <si>
    <t>Petasites japonicus</t>
  </si>
  <si>
    <t>Japanese sweet coltsfoot</t>
  </si>
  <si>
    <t>Petrea volubilis</t>
  </si>
  <si>
    <t>Queen's-wreath</t>
  </si>
  <si>
    <t>Petrorhagia dubia</t>
  </si>
  <si>
    <t>Hairypink</t>
  </si>
  <si>
    <t>Petrorhagia nanteuilii</t>
  </si>
  <si>
    <t>Proliferous pink</t>
  </si>
  <si>
    <t>Petrorhagia prolifera</t>
  </si>
  <si>
    <t>Childing pink</t>
  </si>
  <si>
    <t>Petrorhagia saxifraga</t>
  </si>
  <si>
    <t>Saxifrage pink</t>
  </si>
  <si>
    <t>Petroselinum crispum</t>
  </si>
  <si>
    <t>Parsley</t>
  </si>
  <si>
    <t>Petunia axillaris</t>
  </si>
  <si>
    <t>Large white petunia</t>
  </si>
  <si>
    <t>Petunia integrifolia</t>
  </si>
  <si>
    <t>Violetflower petunia</t>
  </si>
  <si>
    <t>Petunia X atkinsiana</t>
  </si>
  <si>
    <t>Petunia</t>
  </si>
  <si>
    <t>Peucedanum ostruthium</t>
  </si>
  <si>
    <t>Masterwort</t>
  </si>
  <si>
    <t>Peucedanum palustre</t>
  </si>
  <si>
    <t>Hogfennel</t>
  </si>
  <si>
    <t>Pezothrips kellyanus</t>
  </si>
  <si>
    <t>Phacochoerus africanus</t>
  </si>
  <si>
    <t>African warthog</t>
  </si>
  <si>
    <t>Phacophallus parumpunctatus</t>
  </si>
  <si>
    <t>Phaedon cochleariae</t>
  </si>
  <si>
    <t>Mustard leaf beetle</t>
  </si>
  <si>
    <t>Phaenoglyphis villosa</t>
  </si>
  <si>
    <t>Phaius tankervilleae</t>
  </si>
  <si>
    <t>Nun's-hood orchid</t>
  </si>
  <si>
    <t>Phakopsora meibomiae</t>
  </si>
  <si>
    <t>Soybean rust</t>
  </si>
  <si>
    <t>Phakopsora pachyrhizi</t>
  </si>
  <si>
    <t>Asian soybean rust</t>
  </si>
  <si>
    <t>Phalangium opilio</t>
  </si>
  <si>
    <t>Daddy longleg</t>
  </si>
  <si>
    <t>Phalaris aquatica</t>
  </si>
  <si>
    <t>Bulbous canarygrass</t>
  </si>
  <si>
    <t>Reed canarygrass</t>
  </si>
  <si>
    <t>Phalaris brachystachys</t>
  </si>
  <si>
    <t>Shortspike canarygrass</t>
  </si>
  <si>
    <t>Phalaris canariensis</t>
  </si>
  <si>
    <t>Annual canarygrass</t>
  </si>
  <si>
    <t>Phalaris coerulescens</t>
  </si>
  <si>
    <t>Sunolgrass</t>
  </si>
  <si>
    <t>Phalaris minor</t>
  </si>
  <si>
    <t>Littleseed canarygrass</t>
  </si>
  <si>
    <t>Phalaris paradoxa</t>
  </si>
  <si>
    <t>Hood canarygrass</t>
  </si>
  <si>
    <t>Phallusia philippinensis</t>
  </si>
  <si>
    <t>Phanacis hypochoeridis</t>
  </si>
  <si>
    <t>Phanacis taraxaci</t>
  </si>
  <si>
    <t>Dandelion gall wasp</t>
  </si>
  <si>
    <t>Phanera yunnanensis</t>
  </si>
  <si>
    <t>Phanera</t>
  </si>
  <si>
    <t>Phaneroptera furcifera</t>
  </si>
  <si>
    <t>Philippine katydid</t>
  </si>
  <si>
    <t>Phanerotoma myeloisae</t>
  </si>
  <si>
    <t>Pharoscymnus flexibilis</t>
  </si>
  <si>
    <t>Chenia leptophylla</t>
  </si>
  <si>
    <t>Vectis moss</t>
  </si>
  <si>
    <t>Phaseolus coccineus</t>
  </si>
  <si>
    <t>Scarlet runner</t>
  </si>
  <si>
    <t>Phaseolus lunatus</t>
  </si>
  <si>
    <t>Sieva bean</t>
  </si>
  <si>
    <t>Phaseolus vulgaris</t>
  </si>
  <si>
    <t>Kidney bean</t>
  </si>
  <si>
    <t>Phasianus colchicus</t>
  </si>
  <si>
    <t>Ring-necked pheasant</t>
  </si>
  <si>
    <t>Phasioormia pallida</t>
  </si>
  <si>
    <t>Phedimus aizoon</t>
  </si>
  <si>
    <t>Orpin aizoon</t>
  </si>
  <si>
    <t>Phedimus spurius</t>
  </si>
  <si>
    <t>Caucasian stonecrop</t>
  </si>
  <si>
    <t>Japanese beech fern</t>
  </si>
  <si>
    <t>Pheidole fervens</t>
  </si>
  <si>
    <t>Pheidole flavens</t>
  </si>
  <si>
    <t>Pheidole navigans</t>
  </si>
  <si>
    <t>Pheidole megacephala</t>
  </si>
  <si>
    <t>Bigheaded ant</t>
  </si>
  <si>
    <t>Pheidole obscurithorax</t>
  </si>
  <si>
    <t>Pheidole teneriffana</t>
  </si>
  <si>
    <t>Phellodendron amurense</t>
  </si>
  <si>
    <t>Amur corktree</t>
  </si>
  <si>
    <t>Phellodendron chinense</t>
  </si>
  <si>
    <t>Phellodendron</t>
  </si>
  <si>
    <t>Phelsuma grandis</t>
  </si>
  <si>
    <t>Madagascar giant day gecko</t>
  </si>
  <si>
    <t>Phelsuma guimbeaui</t>
  </si>
  <si>
    <t>Orange-spotted day gecko</t>
  </si>
  <si>
    <t>Phelsuma laticauda</t>
  </si>
  <si>
    <t>Gold dust day gecko</t>
  </si>
  <si>
    <t>Phenacoccus acericola</t>
  </si>
  <si>
    <t>Phenacoccus aceris</t>
  </si>
  <si>
    <t>Apple mealybug</t>
  </si>
  <si>
    <t>Phenacoccus dearnessi</t>
  </si>
  <si>
    <t>Hawthorn mealybug</t>
  </si>
  <si>
    <t>Phenacoccus gossypii</t>
  </si>
  <si>
    <t>Phenacoccus graminicola</t>
  </si>
  <si>
    <t>Ryegrass mealybug</t>
  </si>
  <si>
    <t>Phenacoccus madeirensis</t>
  </si>
  <si>
    <t>Phenacoccus multicerarii</t>
  </si>
  <si>
    <t>Phenacoccus parvus</t>
  </si>
  <si>
    <t>Phenacoccus solani</t>
  </si>
  <si>
    <t>Phenacoccus solenopsis</t>
  </si>
  <si>
    <t>Phenolia attenuata</t>
  </si>
  <si>
    <t>Phenolia limbata tibialis</t>
  </si>
  <si>
    <t>Phereoeca allutella</t>
  </si>
  <si>
    <t>Phialophora cinerescens</t>
  </si>
  <si>
    <t>Phialophora wilt</t>
  </si>
  <si>
    <t>Phidippus audax</t>
  </si>
  <si>
    <t>Bold jumper</t>
  </si>
  <si>
    <t>Phidippus regius</t>
  </si>
  <si>
    <t>Regal jumper</t>
  </si>
  <si>
    <t>Philadelphus coronarius</t>
  </si>
  <si>
    <t>Sweet mock orange</t>
  </si>
  <si>
    <t>Philadelphus incanus</t>
  </si>
  <si>
    <t>Hairy mock orange</t>
  </si>
  <si>
    <t>Philadelphus karwinskyanus</t>
  </si>
  <si>
    <t>Evergreen mock orange</t>
  </si>
  <si>
    <t>Philadelphus tomentosus</t>
  </si>
  <si>
    <t>Fuzzy mock orange</t>
  </si>
  <si>
    <t>Philaenus spumarius</t>
  </si>
  <si>
    <t>Meadow spittlebug</t>
  </si>
  <si>
    <t>Philine auriformis</t>
  </si>
  <si>
    <t>Philine orientalis</t>
  </si>
  <si>
    <t>Oriental sea slug</t>
  </si>
  <si>
    <t>Comb-leaf philodendron</t>
  </si>
  <si>
    <t>Philodendron erubescens</t>
  </si>
  <si>
    <t>Philodendron</t>
  </si>
  <si>
    <t>Philodendron hederaceum</t>
  </si>
  <si>
    <t>Vilevine</t>
  </si>
  <si>
    <t>Philodendron hederaceum var. oxycardium</t>
  </si>
  <si>
    <t>Heartleaf philodendron</t>
  </si>
  <si>
    <t>Philodendron lacerum</t>
  </si>
  <si>
    <t>Philonthus cruentatus</t>
  </si>
  <si>
    <t>Philonthus discoideus</t>
  </si>
  <si>
    <t>Philonthus longicornis</t>
  </si>
  <si>
    <t>Philonthus politus</t>
  </si>
  <si>
    <t>Philonthus prolatus</t>
  </si>
  <si>
    <t>Philonthus rectangulus</t>
  </si>
  <si>
    <t>Philonthus turbidus</t>
  </si>
  <si>
    <t>Philopterus picae</t>
  </si>
  <si>
    <t>Philoscia muscorum</t>
  </si>
  <si>
    <t>Philothalpus analis</t>
  </si>
  <si>
    <t>Philotrypesis emeryi</t>
  </si>
  <si>
    <t>Philydrum lanuginosum</t>
  </si>
  <si>
    <t>Woolly frog's mouth</t>
  </si>
  <si>
    <t>Philygria debilis</t>
  </si>
  <si>
    <t>Brine fly</t>
  </si>
  <si>
    <t>Phintelloides versicolor</t>
  </si>
  <si>
    <t>Phlaeopora cingulata</t>
  </si>
  <si>
    <t>Phlaeothrips mauiensis</t>
  </si>
  <si>
    <t>Wood decay</t>
  </si>
  <si>
    <t>Phlebodium aureum</t>
  </si>
  <si>
    <t>Golden polypody</t>
  </si>
  <si>
    <t>Phleum arenarium</t>
  </si>
  <si>
    <t>Sand timothy</t>
  </si>
  <si>
    <t>Phleum paniculatum</t>
  </si>
  <si>
    <t>British timothy</t>
  </si>
  <si>
    <t>Phleum pratense</t>
  </si>
  <si>
    <t>Timothy grass</t>
  </si>
  <si>
    <t>Phleum subulatum</t>
  </si>
  <si>
    <t>Italian timothy</t>
  </si>
  <si>
    <t>Phloeomyzus passerinii</t>
  </si>
  <si>
    <t>Woolly poplar aphid</t>
  </si>
  <si>
    <t>Phloeosinus armatus</t>
  </si>
  <si>
    <t>Phlomis fruticosa</t>
  </si>
  <si>
    <t>Shrubby jerusalem sage</t>
  </si>
  <si>
    <t>Tuberous jerusalem sage</t>
  </si>
  <si>
    <t>Phlomoides tuberosa</t>
  </si>
  <si>
    <t>Phlox X procumbens</t>
  </si>
  <si>
    <t>Phlox</t>
  </si>
  <si>
    <t>Phoebis agarithe</t>
  </si>
  <si>
    <t>Large orange sulphur</t>
  </si>
  <si>
    <t>Phoenicococcus marlatti</t>
  </si>
  <si>
    <t>Red date scale</t>
  </si>
  <si>
    <t>Phoenicodrilus taste</t>
  </si>
  <si>
    <t>Phoenix canariensis</t>
  </si>
  <si>
    <t>Canary island date palm</t>
  </si>
  <si>
    <t>Phoenix dactylifera</t>
  </si>
  <si>
    <t>Date palm</t>
  </si>
  <si>
    <t>Phoenix reclinata</t>
  </si>
  <si>
    <t>Senegal date palm</t>
  </si>
  <si>
    <t>Pholcus phalangioides</t>
  </si>
  <si>
    <t>Longbodied cellar spider</t>
  </si>
  <si>
    <t>Pholetesor bedelliae</t>
  </si>
  <si>
    <t>Phoma blight</t>
  </si>
  <si>
    <t>Phomopsis vexans</t>
  </si>
  <si>
    <t>Blight of eggplant</t>
  </si>
  <si>
    <t>Phoracantha recurva</t>
  </si>
  <si>
    <t>Eucalyptus longhorned borer</t>
  </si>
  <si>
    <t>Phoracantha semipunctata</t>
  </si>
  <si>
    <t>Eucalyptus longhorn borer</t>
  </si>
  <si>
    <t>Phormia regina</t>
  </si>
  <si>
    <t>Black blow fly</t>
  </si>
  <si>
    <t>Phormium tenax</t>
  </si>
  <si>
    <t>Phorodon humuli</t>
  </si>
  <si>
    <t>Phoronis hippocrepia</t>
  </si>
  <si>
    <t>Phoronid</t>
  </si>
  <si>
    <t>Photinia glabra</t>
  </si>
  <si>
    <t>Japanese photinia</t>
  </si>
  <si>
    <t>Photinia parvifolia</t>
  </si>
  <si>
    <t>Photinia</t>
  </si>
  <si>
    <t>Photinia serratifolia</t>
  </si>
  <si>
    <t>Taiwanese photinia</t>
  </si>
  <si>
    <t>Photinia villosa</t>
  </si>
  <si>
    <t>Oriental photinia</t>
  </si>
  <si>
    <t>Phragmites australis</t>
  </si>
  <si>
    <t>Common reed</t>
  </si>
  <si>
    <t>Phragmites australis ssp. australis</t>
  </si>
  <si>
    <t>European common reed</t>
  </si>
  <si>
    <t>Phthiracarus anonymus</t>
  </si>
  <si>
    <t>Phthiracarus crispus</t>
  </si>
  <si>
    <t>Phthiracarus laevigatus</t>
  </si>
  <si>
    <t>Phthiracarus pygmaeus</t>
  </si>
  <si>
    <t>Phthitia empirica</t>
  </si>
  <si>
    <t>Phthorimaea operculella</t>
  </si>
  <si>
    <t>Potato tuber moth</t>
  </si>
  <si>
    <t>Phyla fruticosa</t>
  </si>
  <si>
    <t>Diamondleaf fogfruit</t>
  </si>
  <si>
    <t>Phyla nodiflora</t>
  </si>
  <si>
    <t>Turkey tangle fogfruit</t>
  </si>
  <si>
    <t>Phyllachora maydis</t>
  </si>
  <si>
    <t>Tar spot</t>
  </si>
  <si>
    <t>Phyllanthus acidus</t>
  </si>
  <si>
    <t>Tahitian gooseberry tree</t>
  </si>
  <si>
    <t>Phyllanthus amarus</t>
  </si>
  <si>
    <t>Carry me seed</t>
  </si>
  <si>
    <t>Phyllanthus angustifolius</t>
  </si>
  <si>
    <t>Foliage flower</t>
  </si>
  <si>
    <t>Phyllanthus debilis</t>
  </si>
  <si>
    <t>Niruri</t>
  </si>
  <si>
    <t>Phyllanthus fluitans</t>
  </si>
  <si>
    <t>Floating spurge</t>
  </si>
  <si>
    <t>Phyllanthus fraternus</t>
  </si>
  <si>
    <t>Gulf leaf-flower</t>
  </si>
  <si>
    <t>Phyllanthus reticulatus</t>
  </si>
  <si>
    <t>Potato bush</t>
  </si>
  <si>
    <t>Phyllanthus tenellus</t>
  </si>
  <si>
    <t>Mascarene island leaf-flower</t>
  </si>
  <si>
    <t>Phyllanthus urinaria</t>
  </si>
  <si>
    <t>Chamber bitter</t>
  </si>
  <si>
    <t>Phyllaphis fagi</t>
  </si>
  <si>
    <t>Phyllobius oblongus</t>
  </si>
  <si>
    <t>Citrus leafminer</t>
  </si>
  <si>
    <t>Phyllocoptes bougainvilleae</t>
  </si>
  <si>
    <t>Citrus rust mite</t>
  </si>
  <si>
    <t>Phyllocoptruta sakimurae</t>
  </si>
  <si>
    <t>Phyllodesmium poindimiei</t>
  </si>
  <si>
    <t>Phyllognathopus viguieri</t>
  </si>
  <si>
    <t>Phyllonorycter apparella</t>
  </si>
  <si>
    <t>Aspen leaf blotch miner</t>
  </si>
  <si>
    <t>Phyllonorycter blancardella</t>
  </si>
  <si>
    <t>Phyllonorycter mespilella</t>
  </si>
  <si>
    <t>Western spotted tentiform leaf miner</t>
  </si>
  <si>
    <t>Phyllophaga hondura</t>
  </si>
  <si>
    <t>May beetle</t>
  </si>
  <si>
    <t>Phyllorhiza punctata</t>
  </si>
  <si>
    <t>White-spotted jellyfish</t>
  </si>
  <si>
    <t>Phyllostachys aurea</t>
  </si>
  <si>
    <t>Golden bamboo</t>
  </si>
  <si>
    <t>Phyllostachys aureosulcata</t>
  </si>
  <si>
    <t>Yellow groove bamboo</t>
  </si>
  <si>
    <t>Phyllostachys bissetii</t>
  </si>
  <si>
    <t>Bamboo</t>
  </si>
  <si>
    <t>Phyllostachys dulcis</t>
  </si>
  <si>
    <t>Sweetshoot bamboo</t>
  </si>
  <si>
    <t>Phyllostachys edulis</t>
  </si>
  <si>
    <t>Tortoise shell bamboo</t>
  </si>
  <si>
    <t>Phyllostachys flexuosa</t>
  </si>
  <si>
    <t>Drooping timber bamboo</t>
  </si>
  <si>
    <t>Phyllostachys meyeri</t>
  </si>
  <si>
    <t>Meyer's bamboo</t>
  </si>
  <si>
    <t>Phyllostachys nigra</t>
  </si>
  <si>
    <t>Black bamboo</t>
  </si>
  <si>
    <t>Phyllostachys nigra var. henonis</t>
  </si>
  <si>
    <t>Phyllostachys reticulata</t>
  </si>
  <si>
    <t>Phyllostachys rubromarginata</t>
  </si>
  <si>
    <t>Reddish bamboo</t>
  </si>
  <si>
    <t>Phyllostachys sulphurea</t>
  </si>
  <si>
    <t>Sulphur bamboo</t>
  </si>
  <si>
    <t>Phyllostachys viridiglaucescens</t>
  </si>
  <si>
    <t>Greenwax golden bamboo</t>
  </si>
  <si>
    <t>Phyllotreta aerea</t>
  </si>
  <si>
    <t>Radish flea beetle</t>
  </si>
  <si>
    <t>Phyllotreta armoraciae</t>
  </si>
  <si>
    <t>Horseradish flea beetle</t>
  </si>
  <si>
    <t>Phyllotreta cruciferae</t>
  </si>
  <si>
    <t>Crucifer flea beetle</t>
  </si>
  <si>
    <t>Phyllotreta striolata</t>
  </si>
  <si>
    <t>Striped flea beetle</t>
  </si>
  <si>
    <t>Phyllotreta undulata</t>
  </si>
  <si>
    <t>Turnip flea beetle</t>
  </si>
  <si>
    <t>Phymastichus xylebori</t>
  </si>
  <si>
    <t>Phymatodes testaceus</t>
  </si>
  <si>
    <t>Musk fern</t>
  </si>
  <si>
    <t>Phymatosorus scolopendria</t>
  </si>
  <si>
    <t>Monarch fern</t>
  </si>
  <si>
    <t>Physa compacta</t>
  </si>
  <si>
    <t>Physalis alkekengi</t>
  </si>
  <si>
    <t>Strawberry groundcherry</t>
  </si>
  <si>
    <t>Physalis angulata</t>
  </si>
  <si>
    <t>Cutleaf groundcherry</t>
  </si>
  <si>
    <t>Physalis minima</t>
  </si>
  <si>
    <t>Pygmy groundcherry</t>
  </si>
  <si>
    <t>Physalis peruviana</t>
  </si>
  <si>
    <t>Peruvian groundcherry</t>
  </si>
  <si>
    <t>Physalis philadelphica</t>
  </si>
  <si>
    <t>Mexican groundcherry</t>
  </si>
  <si>
    <t>Physalis philadelphica var. immaculata</t>
  </si>
  <si>
    <t>Physella acuta</t>
  </si>
  <si>
    <t>Physiphora aenea</t>
  </si>
  <si>
    <t>Physiphora clausa</t>
  </si>
  <si>
    <t>Physocyclus globosus</t>
  </si>
  <si>
    <t>Physokermes hemicryphus</t>
  </si>
  <si>
    <t>Small spruce bud scale</t>
  </si>
  <si>
    <t>Physomerus grossipes</t>
  </si>
  <si>
    <t>Squash bug</t>
  </si>
  <si>
    <t>Physopleurella mundula</t>
  </si>
  <si>
    <t>Phyteuma scheuchzeri</t>
  </si>
  <si>
    <t>Horned rampion</t>
  </si>
  <si>
    <t>Phytolacca bogotensis</t>
  </si>
  <si>
    <t>Southern pokeweed</t>
  </si>
  <si>
    <t>Phytolacca dioica</t>
  </si>
  <si>
    <t>Pokeweed</t>
  </si>
  <si>
    <t>Phytolacca heterotepala</t>
  </si>
  <si>
    <t>Mexican pokeweed</t>
  </si>
  <si>
    <t>Phytolacca octandra</t>
  </si>
  <si>
    <t>Red inkplant</t>
  </si>
  <si>
    <t>Phytomyza ilicis</t>
  </si>
  <si>
    <t>Holly leafminer</t>
  </si>
  <si>
    <t>Phytomyza plantaginis</t>
  </si>
  <si>
    <t>Phytomyza rufipes</t>
  </si>
  <si>
    <t>Phytophthora cinnamomi</t>
  </si>
  <si>
    <t>Root rot</t>
  </si>
  <si>
    <t>Phytophthora lateralis</t>
  </si>
  <si>
    <t>Forest pathogen</t>
  </si>
  <si>
    <t>Phytophthora quercina</t>
  </si>
  <si>
    <t>Phytophthora ramorum</t>
  </si>
  <si>
    <t>Sudden oak death</t>
  </si>
  <si>
    <t>Phytoseiulus macropilis</t>
  </si>
  <si>
    <t>Phytoseiulus persimilis</t>
  </si>
  <si>
    <t>Phytoseius hawaiiensis</t>
  </si>
  <si>
    <t>Phytoseius macropilis</t>
  </si>
  <si>
    <t>Phytoseius woodburyi</t>
  </si>
  <si>
    <t>Picea abies</t>
  </si>
  <si>
    <t>Norway spruce</t>
  </si>
  <si>
    <t>Picea orientalis</t>
  </si>
  <si>
    <t>Oriental spruce</t>
  </si>
  <si>
    <t>Picris hieracioides</t>
  </si>
  <si>
    <t>Hawkweed oxtongue</t>
  </si>
  <si>
    <t>Picris pauciflora</t>
  </si>
  <si>
    <t>Smallflower oxtongue</t>
  </si>
  <si>
    <t>Picris rhagadioloides</t>
  </si>
  <si>
    <t>Oxtongue</t>
  </si>
  <si>
    <t>Pieris brassicae</t>
  </si>
  <si>
    <t>Large white</t>
  </si>
  <si>
    <t>Pieris japonica</t>
  </si>
  <si>
    <t>Japanese pieris</t>
  </si>
  <si>
    <t>Pieris rapae</t>
  </si>
  <si>
    <t>Piezodorus guildinii</t>
  </si>
  <si>
    <t>Redbanded stink bug</t>
  </si>
  <si>
    <t>Piezodorus oceanicus</t>
  </si>
  <si>
    <t>Apple snail</t>
  </si>
  <si>
    <t>Pila scutata</t>
  </si>
  <si>
    <t>Applesnail</t>
  </si>
  <si>
    <t>Pilayella littoralis</t>
  </si>
  <si>
    <t>Pilea hyalina</t>
  </si>
  <si>
    <t>Virdrillo</t>
  </si>
  <si>
    <t>Pilea involucrata</t>
  </si>
  <si>
    <t>Friendship plant</t>
  </si>
  <si>
    <t>Pilea microphylla</t>
  </si>
  <si>
    <t>Rockweed</t>
  </si>
  <si>
    <t>Pilea spruceana</t>
  </si>
  <si>
    <t>Clearweed</t>
  </si>
  <si>
    <t>Pilea trianthemoides</t>
  </si>
  <si>
    <t>Artillery plant</t>
  </si>
  <si>
    <t>Pileolaria militaris</t>
  </si>
  <si>
    <t>Pilophorus clavatus</t>
  </si>
  <si>
    <t>Pilophorus confusus</t>
  </si>
  <si>
    <t>Pilumnus oahuensis</t>
  </si>
  <si>
    <t>Pimenta dioica</t>
  </si>
  <si>
    <t>Allspice</t>
  </si>
  <si>
    <t>Pimenta racemosa</t>
  </si>
  <si>
    <t>Bay rum tree</t>
  </si>
  <si>
    <t>Pimpinella anisum</t>
  </si>
  <si>
    <t>Anise burnet saxifrage</t>
  </si>
  <si>
    <t>Pimpinella major</t>
  </si>
  <si>
    <t>Hollowstem burnet saxifrage</t>
  </si>
  <si>
    <t>Pimpinella saxifraga</t>
  </si>
  <si>
    <t>Solidstem burnet saxifrage</t>
  </si>
  <si>
    <t>Pimpla punicipes</t>
  </si>
  <si>
    <t>Pinalitus rubricatus</t>
  </si>
  <si>
    <t>Pinanga coronata</t>
  </si>
  <si>
    <t>Ivory cane palm</t>
  </si>
  <si>
    <t>Pinellia ternata</t>
  </si>
  <si>
    <t>Crowdipper</t>
  </si>
  <si>
    <t>Pineus boerneri</t>
  </si>
  <si>
    <t>Pineus pini</t>
  </si>
  <si>
    <t>Pine woolly aphid</t>
  </si>
  <si>
    <t>Pinnaspis aspidistrae</t>
  </si>
  <si>
    <t>Fern scale</t>
  </si>
  <si>
    <t>Pinnaspis buxi</t>
  </si>
  <si>
    <t>Pinnaspis strachani</t>
  </si>
  <si>
    <t>Hibiscus snow scale</t>
  </si>
  <si>
    <t>Pinnaspis uniloba</t>
  </si>
  <si>
    <t>Pinus brutia</t>
  </si>
  <si>
    <t>Turkish pine</t>
  </si>
  <si>
    <t>Pinus caribaea var. hondurensis</t>
  </si>
  <si>
    <t>Caribbean pine</t>
  </si>
  <si>
    <t>Pinus elliottii</t>
  </si>
  <si>
    <t>Slash pine</t>
  </si>
  <si>
    <t>Pinus halepensis</t>
  </si>
  <si>
    <t>Aleppo pine</t>
  </si>
  <si>
    <t>Pinus mugo</t>
  </si>
  <si>
    <t>Mugo pine</t>
  </si>
  <si>
    <t>Pinus nigra</t>
  </si>
  <si>
    <t>Austrian pine</t>
  </si>
  <si>
    <t>Pinus patula</t>
  </si>
  <si>
    <t>Mexican weeping pine</t>
  </si>
  <si>
    <t>Pinus pinaster</t>
  </si>
  <si>
    <t>Maritime pine</t>
  </si>
  <si>
    <t>Pinus pinea</t>
  </si>
  <si>
    <t>Italian stone pine</t>
  </si>
  <si>
    <t>Pinus radiata</t>
  </si>
  <si>
    <t>Monterey pine</t>
  </si>
  <si>
    <t>Pinus roxburghii</t>
  </si>
  <si>
    <t>Pinus sylvestris</t>
  </si>
  <si>
    <t>Scots pine</t>
  </si>
  <si>
    <t>Pinus taeda</t>
  </si>
  <si>
    <t>Loblolly pine</t>
  </si>
  <si>
    <t>Pinus thunbergii</t>
  </si>
  <si>
    <t>Japanese black pine</t>
  </si>
  <si>
    <t>Pinus wallichiana</t>
  </si>
  <si>
    <t>Bhutan pine</t>
  </si>
  <si>
    <t>Piona lapointei</t>
  </si>
  <si>
    <t>Piophila australis</t>
  </si>
  <si>
    <t>Cheese skipper</t>
  </si>
  <si>
    <t>Piophila casei</t>
  </si>
  <si>
    <t>Piper aduncum</t>
  </si>
  <si>
    <t>Spiked pepper</t>
  </si>
  <si>
    <t>Piper auritum</t>
  </si>
  <si>
    <t>Vera cruz pepper</t>
  </si>
  <si>
    <t>Piper betle</t>
  </si>
  <si>
    <t>Betel pepper</t>
  </si>
  <si>
    <t>Piptatherum miliaceum</t>
  </si>
  <si>
    <t>Rice millet</t>
  </si>
  <si>
    <t>Piptochaetium fuscum</t>
  </si>
  <si>
    <t>Bristly speargrass</t>
  </si>
  <si>
    <t>Piptochaetium stipoides</t>
  </si>
  <si>
    <t>Purple speargrass</t>
  </si>
  <si>
    <t>Piscidia piscipula</t>
  </si>
  <si>
    <t>Florida fishpoison tree</t>
  </si>
  <si>
    <t>Pisidium amnicum</t>
  </si>
  <si>
    <t>Pisidium henslowanum</t>
  </si>
  <si>
    <t>Henslow peaclam</t>
  </si>
  <si>
    <t>Pygmy peaclam</t>
  </si>
  <si>
    <t>Pisidium punctiferum</t>
  </si>
  <si>
    <t>Striate peaclam</t>
  </si>
  <si>
    <t>Pisidium supinum</t>
  </si>
  <si>
    <t>Humpbacked peaclam</t>
  </si>
  <si>
    <t>Pison argentatum</t>
  </si>
  <si>
    <t>Pison hospes</t>
  </si>
  <si>
    <t>Pison insulare</t>
  </si>
  <si>
    <t>Pison iridipenne</t>
  </si>
  <si>
    <t>Pison punctifrons</t>
  </si>
  <si>
    <t>Pissodes strobi</t>
  </si>
  <si>
    <t>Sitka spruce weevil</t>
  </si>
  <si>
    <t>Pistacia atlantica</t>
  </si>
  <si>
    <t>Mt. atlas mastic tree</t>
  </si>
  <si>
    <t>Pistacia chinensis</t>
  </si>
  <si>
    <t>Chinese pistache</t>
  </si>
  <si>
    <t>Pistacia vera</t>
  </si>
  <si>
    <t>Pistachio nut</t>
  </si>
  <si>
    <t>Water lettuce</t>
  </si>
  <si>
    <t>Pistorius bidens</t>
  </si>
  <si>
    <t>Pisum fulvum</t>
  </si>
  <si>
    <t>Tawny pea</t>
  </si>
  <si>
    <t>Pisum sativum</t>
  </si>
  <si>
    <t>Garden pea</t>
  </si>
  <si>
    <t>Pithecellobium dulce</t>
  </si>
  <si>
    <t>Monkeypod</t>
  </si>
  <si>
    <t>Pithemera bicincta</t>
  </si>
  <si>
    <t>Pittosporum crassifolium</t>
  </si>
  <si>
    <t>Stiffleaf cheesewood</t>
  </si>
  <si>
    <t>Pittosporum eugenioides</t>
  </si>
  <si>
    <t>Lemonwood</t>
  </si>
  <si>
    <t>Pittosporum pentandrum</t>
  </si>
  <si>
    <t>Taiwanese cheesewood</t>
  </si>
  <si>
    <t>Pittosporum senacia</t>
  </si>
  <si>
    <t>Cheesewood</t>
  </si>
  <si>
    <t>Pittosporum tenuifolium</t>
  </si>
  <si>
    <t>Tawhiwhi</t>
  </si>
  <si>
    <t>Pittosporum tobira</t>
  </si>
  <si>
    <t>Japanese cheesewood</t>
  </si>
  <si>
    <t>Pittosporum undulatum</t>
  </si>
  <si>
    <t>Australian cheesewood</t>
  </si>
  <si>
    <t>Pittosporum viridiflorum</t>
  </si>
  <si>
    <t>Cape cheesewood</t>
  </si>
  <si>
    <t>Pityogenes bidentatus</t>
  </si>
  <si>
    <t>Two-toothed pine beetle</t>
  </si>
  <si>
    <t>Pityrogramma calomelanos</t>
  </si>
  <si>
    <t>Dixie silverback fern</t>
  </si>
  <si>
    <t>Leatherleaf goldback fern</t>
  </si>
  <si>
    <t>Placonotus politissimus</t>
  </si>
  <si>
    <t>Placopsidella cynocephala</t>
  </si>
  <si>
    <t>Placopsidella grandis</t>
  </si>
  <si>
    <t>Placopsidella marquesana</t>
  </si>
  <si>
    <t>Placosternus crinicornis</t>
  </si>
  <si>
    <t>Kiawe round headed borer</t>
  </si>
  <si>
    <t>Placusa incompleta</t>
  </si>
  <si>
    <t>Staph beetle</t>
  </si>
  <si>
    <t>Plaesius javanus</t>
  </si>
  <si>
    <t>Plagiobothrys figuratus</t>
  </si>
  <si>
    <t>Fragrant popcornflower</t>
  </si>
  <si>
    <t>Plagiodera versicolora</t>
  </si>
  <si>
    <t>Plagiognathus vitellinus</t>
  </si>
  <si>
    <t>Plagiohammus spinipennis</t>
  </si>
  <si>
    <t>Lantana cerambycid</t>
  </si>
  <si>
    <t>Plagiolepis alluaudi</t>
  </si>
  <si>
    <t>Little yellow ant</t>
  </si>
  <si>
    <t>Plagiomerus diaspidis</t>
  </si>
  <si>
    <t>Plagiomerus hospes</t>
  </si>
  <si>
    <t>Plagiotrochus amenti</t>
  </si>
  <si>
    <t>Planchonia arabidis</t>
  </si>
  <si>
    <t>Pittosporum pit scale</t>
  </si>
  <si>
    <t>Planchonia stentae</t>
  </si>
  <si>
    <t>Cicadellid leafhopper</t>
  </si>
  <si>
    <t>Citrus mealybug</t>
  </si>
  <si>
    <t>Vine mealybug</t>
  </si>
  <si>
    <t>Planococcus japonicus</t>
  </si>
  <si>
    <t>Japanese mealybug</t>
  </si>
  <si>
    <t>Planococcus minor</t>
  </si>
  <si>
    <t>Planorbella duryi</t>
  </si>
  <si>
    <t>Seminole rams-horn</t>
  </si>
  <si>
    <t>Plantago aristata</t>
  </si>
  <si>
    <t>Largebracted plantain</t>
  </si>
  <si>
    <t>Mexican plantain</t>
  </si>
  <si>
    <t>Plantago australis ssp. hirtella</t>
  </si>
  <si>
    <t>Plantago coronopus</t>
  </si>
  <si>
    <t>Buckhorn plantain</t>
  </si>
  <si>
    <t>Plantago debilis</t>
  </si>
  <si>
    <t>Weak plantain</t>
  </si>
  <si>
    <t>Plantago firma</t>
  </si>
  <si>
    <t>Chilean plantain</t>
  </si>
  <si>
    <t>Plantago lanceolata</t>
  </si>
  <si>
    <t>Narrowleaf plantain</t>
  </si>
  <si>
    <t>Plantago major</t>
  </si>
  <si>
    <t>Common plantain</t>
  </si>
  <si>
    <t>Plantago media</t>
  </si>
  <si>
    <t>Hoary plantain</t>
  </si>
  <si>
    <t>Sand plantain</t>
  </si>
  <si>
    <t>Plasmodium relictum</t>
  </si>
  <si>
    <t>Avian malaria</t>
  </si>
  <si>
    <t>Platanus X hispanica</t>
  </si>
  <si>
    <t>London planetree</t>
  </si>
  <si>
    <t>Platyarthrus aiasensis</t>
  </si>
  <si>
    <t>Platyarthrus hoffmannseggii</t>
  </si>
  <si>
    <t>Platycerium bifurcatum</t>
  </si>
  <si>
    <t>Elkhorn fern</t>
  </si>
  <si>
    <t>Platycerium superbum</t>
  </si>
  <si>
    <t>Staghorn fern</t>
  </si>
  <si>
    <t>Platychirograpsus spectabilis</t>
  </si>
  <si>
    <t>Saber crab</t>
  </si>
  <si>
    <t>Platycladus orientalis</t>
  </si>
  <si>
    <t>Oriental arborvitae</t>
  </si>
  <si>
    <t>Platycodon grandiflorus</t>
  </si>
  <si>
    <t>Balloon-flower</t>
  </si>
  <si>
    <t>Platycorypha nigrivirga</t>
  </si>
  <si>
    <t>Tipu psyllid</t>
  </si>
  <si>
    <t>Platydema subfascia</t>
  </si>
  <si>
    <t>Platydemus manokwari</t>
  </si>
  <si>
    <t>New guinea flatworm</t>
  </si>
  <si>
    <t>Platydracus caliginosus</t>
  </si>
  <si>
    <t>Platygaster acciculosis</t>
  </si>
  <si>
    <t>Platylomalus gardineri</t>
  </si>
  <si>
    <t>Platymiscium stipulare</t>
  </si>
  <si>
    <t>Platynaspis nigra</t>
  </si>
  <si>
    <t>Platynota stultana</t>
  </si>
  <si>
    <t>Omnivorous leafroller</t>
  </si>
  <si>
    <t>Platynychus adjutor</t>
  </si>
  <si>
    <t>Platyscapa quadraticeps</t>
  </si>
  <si>
    <t>Platystethus americanus</t>
  </si>
  <si>
    <t>Platystoma seminationis</t>
  </si>
  <si>
    <t>Plautia stali</t>
  </si>
  <si>
    <t>Plecostachys serpyllifolia</t>
  </si>
  <si>
    <t>Petite licorice</t>
  </si>
  <si>
    <t>Plectranthus amboinicus</t>
  </si>
  <si>
    <t>Mexican mint</t>
  </si>
  <si>
    <t>Plectranthus</t>
  </si>
  <si>
    <t>Plectranthus montanus</t>
  </si>
  <si>
    <t>Plectranthus neochilus</t>
  </si>
  <si>
    <t>Spur flower</t>
  </si>
  <si>
    <t>Plectranthus parviflorus</t>
  </si>
  <si>
    <t>Little spurflower</t>
  </si>
  <si>
    <t>Plectranthus prostratus</t>
  </si>
  <si>
    <t>Pillow plant</t>
  </si>
  <si>
    <t>Coleus</t>
  </si>
  <si>
    <t>Plectranthus verticillatus</t>
  </si>
  <si>
    <t>Whorled plectranthus</t>
  </si>
  <si>
    <t>Pleioblastus simonii</t>
  </si>
  <si>
    <t>Simon bamboo</t>
  </si>
  <si>
    <t>Pleiostachya pruinosa</t>
  </si>
  <si>
    <t>Prayer plant</t>
  </si>
  <si>
    <t>Pleistodontes froggatti</t>
  </si>
  <si>
    <t>Pleistodontes imperialis</t>
  </si>
  <si>
    <t>Pleotrichophorus chrysanthemi</t>
  </si>
  <si>
    <t>Pleotrichophorus glandulosus</t>
  </si>
  <si>
    <t>Plesiothrips perplexus</t>
  </si>
  <si>
    <t>Plesiotypus fullawayi</t>
  </si>
  <si>
    <t>Plexippus paykulli</t>
  </si>
  <si>
    <t>Pantropical jumper</t>
  </si>
  <si>
    <t>Plexippus petersi</t>
  </si>
  <si>
    <t>Plinthisus brevipennis</t>
  </si>
  <si>
    <t>Plochionus pallens</t>
  </si>
  <si>
    <t>Plochionus timidus</t>
  </si>
  <si>
    <t>Plodia interpunctella</t>
  </si>
  <si>
    <t>Ploiaria insolida</t>
  </si>
  <si>
    <t>Ploiaria macrophthalma</t>
  </si>
  <si>
    <t>Pluchea carolinensis</t>
  </si>
  <si>
    <t>Pluchea indica</t>
  </si>
  <si>
    <t>Indian fleabane</t>
  </si>
  <si>
    <t>Marsh fleabane</t>
  </si>
  <si>
    <t>Plumbago auriculata</t>
  </si>
  <si>
    <t>Cape leadwort</t>
  </si>
  <si>
    <t>Plutella xylostella</t>
  </si>
  <si>
    <t>Diamondback moth</t>
  </si>
  <si>
    <t>PMTV</t>
  </si>
  <si>
    <t>Potato mop-top virus</t>
  </si>
  <si>
    <t>Pneumonyssoides caninum</t>
  </si>
  <si>
    <t>Pnigalio externa</t>
  </si>
  <si>
    <t>Leaf miner parasitic wasp</t>
  </si>
  <si>
    <t>Poa annua</t>
  </si>
  <si>
    <t>Annual bluegrass</t>
  </si>
  <si>
    <t>Poa bulbosa</t>
  </si>
  <si>
    <t>Bulbous bluegrass</t>
  </si>
  <si>
    <t>Poa chaixii</t>
  </si>
  <si>
    <t>Broadleaf bluegrass</t>
  </si>
  <si>
    <t>Poa compressa</t>
  </si>
  <si>
    <t>Canada bluegrass</t>
  </si>
  <si>
    <t>Poa infirma</t>
  </si>
  <si>
    <t>Weak bluegrass</t>
  </si>
  <si>
    <t>Poa nemoralis var. nemoralis</t>
  </si>
  <si>
    <t>Wood bluegrass</t>
  </si>
  <si>
    <t>Poa pratensis</t>
  </si>
  <si>
    <t>Kentucky bluegrass</t>
  </si>
  <si>
    <t>Poa pratensis ssp. irrigata</t>
  </si>
  <si>
    <t>Spreading bluegrass</t>
  </si>
  <si>
    <t>Poa pratensis ssp. pratensis</t>
  </si>
  <si>
    <t>Poa trivialis</t>
  </si>
  <si>
    <t>Rough bluegrass</t>
  </si>
  <si>
    <t>Podagrion mantis</t>
  </si>
  <si>
    <t>Podarcis muralis</t>
  </si>
  <si>
    <t>Common wall lizard</t>
  </si>
  <si>
    <t>Podarcis sicula</t>
  </si>
  <si>
    <t>Italian wall lizard</t>
  </si>
  <si>
    <t>Podocarpus elatus</t>
  </si>
  <si>
    <t>Plum pine</t>
  </si>
  <si>
    <t>Podocarpus macrophyllus</t>
  </si>
  <si>
    <t>Japanese yew</t>
  </si>
  <si>
    <t>Yew plum pine</t>
  </si>
  <si>
    <t>Podocarpus macrophyllus var. maki</t>
  </si>
  <si>
    <t>Podocerus brasiliensis</t>
  </si>
  <si>
    <t>Podocinum pacificum</t>
  </si>
  <si>
    <t>Podocinum sagax</t>
  </si>
  <si>
    <t>Podosphaera macularis</t>
  </si>
  <si>
    <t>Podothrips lucasseni</t>
  </si>
  <si>
    <t>Podranea ricasoliana</t>
  </si>
  <si>
    <t>Zimbabwe creeper</t>
  </si>
  <si>
    <t>Poecilia latipinna</t>
  </si>
  <si>
    <t>Sailfin molly</t>
  </si>
  <si>
    <t>Poecilia mexicana</t>
  </si>
  <si>
    <t>Shortfin molly</t>
  </si>
  <si>
    <t>Poecilia reticulata</t>
  </si>
  <si>
    <t>Guppy</t>
  </si>
  <si>
    <t>Poecilia sphenops</t>
  </si>
  <si>
    <t>Mexican molly</t>
  </si>
  <si>
    <t>Poecilochaetus johnsoni</t>
  </si>
  <si>
    <t>Marine worm</t>
  </si>
  <si>
    <t>Poecilocrypticus formicophilus</t>
  </si>
  <si>
    <t>Poecilominettia sexseriata</t>
  </si>
  <si>
    <t>Poecilophysis arena</t>
  </si>
  <si>
    <t>Poecilosomella punctipennis</t>
  </si>
  <si>
    <t>Pogonarthria squarrosa</t>
  </si>
  <si>
    <t>Poincianella mexicana</t>
  </si>
  <si>
    <t>Mexican holdback</t>
  </si>
  <si>
    <t>Polemonium caeruleum</t>
  </si>
  <si>
    <t>Charity</t>
  </si>
  <si>
    <t>Polemonium cuspidatum</t>
  </si>
  <si>
    <t>Stiffpoint jacob's-ladder</t>
  </si>
  <si>
    <t>Poliaspis cycadis</t>
  </si>
  <si>
    <t>Poliaspis cycad scale</t>
  </si>
  <si>
    <t>Poliaspoides formosana</t>
  </si>
  <si>
    <t>Bamboo armored scale</t>
  </si>
  <si>
    <t>Polididus armatissimus</t>
  </si>
  <si>
    <t>Polistes aurifer</t>
  </si>
  <si>
    <t>Polistes carnifex</t>
  </si>
  <si>
    <t>Polistes dominula</t>
  </si>
  <si>
    <t>Polistes exclamans</t>
  </si>
  <si>
    <t>Polistes fuscatus aurifer</t>
  </si>
  <si>
    <t>Golden paper wasp</t>
  </si>
  <si>
    <t>Polistes gallicus</t>
  </si>
  <si>
    <t>Polistes jokahamae</t>
  </si>
  <si>
    <t>Polistes olivaceus</t>
  </si>
  <si>
    <t>Pollenia rudis</t>
  </si>
  <si>
    <t>Cluster fly</t>
  </si>
  <si>
    <t>Pollenia vagabunda</t>
  </si>
  <si>
    <t>Vagabund cluster fly</t>
  </si>
  <si>
    <t>Pollinia pollini</t>
  </si>
  <si>
    <t>Polyalthia suberosa</t>
  </si>
  <si>
    <t>Polyalthia plant</t>
  </si>
  <si>
    <t>Polyandrocarpa sagamiensis</t>
  </si>
  <si>
    <t>Polyandrocarpa zorritensis</t>
  </si>
  <si>
    <t>Polycaon stoutii</t>
  </si>
  <si>
    <t>Polycarpa cryptocarpa</t>
  </si>
  <si>
    <t>Polycarpaea corymbosa</t>
  </si>
  <si>
    <t>Oldman's cap</t>
  </si>
  <si>
    <t>Polycarpon alsinifolium</t>
  </si>
  <si>
    <t>Fourleaf manyseed</t>
  </si>
  <si>
    <t>Polycarpon tetraphyllum</t>
  </si>
  <si>
    <t>Polyclinum constellatum</t>
  </si>
  <si>
    <t>Polycnemum majus</t>
  </si>
  <si>
    <t>Giant needleleaf</t>
  </si>
  <si>
    <t>Polydesma boarmoides</t>
  </si>
  <si>
    <t>Polydesma umbricola</t>
  </si>
  <si>
    <t>Monkeypod moth</t>
  </si>
  <si>
    <t>Polydora nuchalis</t>
  </si>
  <si>
    <t>Polydrusus cervinus</t>
  </si>
  <si>
    <t>Polydrusus impressifrons</t>
  </si>
  <si>
    <t>Milkwort</t>
  </si>
  <si>
    <t>Polygala myrtifolia</t>
  </si>
  <si>
    <t>Myrtle-leaf milkwort</t>
  </si>
  <si>
    <t>Polygala paniculata</t>
  </si>
  <si>
    <t>Orosne</t>
  </si>
  <si>
    <t>Polygala virgata</t>
  </si>
  <si>
    <t>Polygala vulgaris</t>
  </si>
  <si>
    <t>Common milkwort</t>
  </si>
  <si>
    <t>Polygenis gwyni</t>
  </si>
  <si>
    <t>Polygonatum latifolium</t>
  </si>
  <si>
    <t>Broadleaf solomon's seal</t>
  </si>
  <si>
    <t>Polygonum achoreum</t>
  </si>
  <si>
    <t>Striate knotweed</t>
  </si>
  <si>
    <t>Polygonum arenarium</t>
  </si>
  <si>
    <t>European knotweed</t>
  </si>
  <si>
    <t>Polygonum argyrocoleon</t>
  </si>
  <si>
    <t>Silversheath knotweed</t>
  </si>
  <si>
    <t>Polygonum aviculare</t>
  </si>
  <si>
    <t>Prostrate knotweed</t>
  </si>
  <si>
    <t>Polygonum aviculare ssp. depressum</t>
  </si>
  <si>
    <t>Oval-leaf knotweed</t>
  </si>
  <si>
    <t>Polygonum bellardii</t>
  </si>
  <si>
    <t>Narrowleaf knotweed</t>
  </si>
  <si>
    <t>Far-eastern smartweed</t>
  </si>
  <si>
    <t>Polygonum lacerum</t>
  </si>
  <si>
    <t>Fringed knotweed</t>
  </si>
  <si>
    <t>Polygonum patulum</t>
  </si>
  <si>
    <t>Bellard's smartweed</t>
  </si>
  <si>
    <t>Polygonum plebeium</t>
  </si>
  <si>
    <t>Common knotweed</t>
  </si>
  <si>
    <t>Polygonum polycnemoides</t>
  </si>
  <si>
    <t>Manyleg knotweed</t>
  </si>
  <si>
    <t>Polygonum ramosissimum</t>
  </si>
  <si>
    <t>Yellow-flower knotweed</t>
  </si>
  <si>
    <t>Polygyra cereolus</t>
  </si>
  <si>
    <t>Southern flatcone snail</t>
  </si>
  <si>
    <t>Polymerus testaceipes</t>
  </si>
  <si>
    <t>Polynema ema</t>
  </si>
  <si>
    <t>Polynema saga</t>
  </si>
  <si>
    <t>Polypedilum nubiferum</t>
  </si>
  <si>
    <t>Polyphagotarsonemus latus</t>
  </si>
  <si>
    <t>Polypheretima elongata</t>
  </si>
  <si>
    <t>Polypheretima taprobanae</t>
  </si>
  <si>
    <t>Polyplax serrata</t>
  </si>
  <si>
    <t>Polyplax spinulosa</t>
  </si>
  <si>
    <t>Sucking louse</t>
  </si>
  <si>
    <t>Polypogon australis</t>
  </si>
  <si>
    <t>Chilean rabbitsfoot grass</t>
  </si>
  <si>
    <t>Polypogon fugax</t>
  </si>
  <si>
    <t>Asia minor bluegrass</t>
  </si>
  <si>
    <t>Polypogon imberbis</t>
  </si>
  <si>
    <t>Beardless rabbitsfoot grass</t>
  </si>
  <si>
    <t>Polypogon interruptus</t>
  </si>
  <si>
    <t>Ditch rabbitsfoot grass</t>
  </si>
  <si>
    <t>Polypogon maritimus</t>
  </si>
  <si>
    <t>Mediterranean rabbitsfoot grass</t>
  </si>
  <si>
    <t>Polypogon monspeliensis</t>
  </si>
  <si>
    <t>Annual rabbitsfoot grass</t>
  </si>
  <si>
    <t>Polypogon viridis</t>
  </si>
  <si>
    <t>Polypremum procumbens</t>
  </si>
  <si>
    <t>Juniper-leaf</t>
  </si>
  <si>
    <t>Polyscias guilfoylei</t>
  </si>
  <si>
    <t>Geranium aralia</t>
  </si>
  <si>
    <t>Polysiphonia brodiei</t>
  </si>
  <si>
    <t>Polystachya concreta</t>
  </si>
  <si>
    <t>Greater yellowspike orchid</t>
  </si>
  <si>
    <t>Polystichum polyblepharum</t>
  </si>
  <si>
    <t>Korean tasselfern</t>
  </si>
  <si>
    <t>Polystichum setiferum</t>
  </si>
  <si>
    <t>Soft shield fern</t>
  </si>
  <si>
    <t>Polytrias indica</t>
  </si>
  <si>
    <t>Indian murainagrass</t>
  </si>
  <si>
    <t>Polytus mellerborgi</t>
  </si>
  <si>
    <t>Polyxenus fasciculatus</t>
  </si>
  <si>
    <t>Pomacea bridgesii</t>
  </si>
  <si>
    <t>Spiketop apple snail</t>
  </si>
  <si>
    <t>Pomacea canaliculata</t>
  </si>
  <si>
    <t>Channeled applesnail</t>
  </si>
  <si>
    <t>Pomacea diffusa</t>
  </si>
  <si>
    <t>Spike-topped applesnail</t>
  </si>
  <si>
    <t>Pomacea haustrum</t>
  </si>
  <si>
    <t>Titan applesnail</t>
  </si>
  <si>
    <t>Pomacea maculata</t>
  </si>
  <si>
    <t>Giant applesnail</t>
  </si>
  <si>
    <t>Pomatoleios kraussii</t>
  </si>
  <si>
    <t>Pompilus luctuosus</t>
  </si>
  <si>
    <t>Poncirus trifoliata</t>
  </si>
  <si>
    <t>Hardy orange</t>
  </si>
  <si>
    <t>Pontania proxima</t>
  </si>
  <si>
    <t>Pontodrilus litoralis</t>
  </si>
  <si>
    <t>Pontoscolex corethrurus</t>
  </si>
  <si>
    <t>Popillia japonica</t>
  </si>
  <si>
    <t>Japanese beetle</t>
  </si>
  <si>
    <t>Populus alba</t>
  </si>
  <si>
    <t>White poplar</t>
  </si>
  <si>
    <t>Populus nigra</t>
  </si>
  <si>
    <t>Lombardy poplar</t>
  </si>
  <si>
    <t>Populus simonii</t>
  </si>
  <si>
    <t>Simon poplar</t>
  </si>
  <si>
    <t>Populus tremula</t>
  </si>
  <si>
    <t>European aspen</t>
  </si>
  <si>
    <t>Populus X canescens</t>
  </si>
  <si>
    <t>Gray poplar</t>
  </si>
  <si>
    <t>Populus X tomentosa</t>
  </si>
  <si>
    <t>Chinese white poplar</t>
  </si>
  <si>
    <t>Poranopsis paniculata</t>
  </si>
  <si>
    <t>Bridal bouquet</t>
  </si>
  <si>
    <t>Porcellio dilatatus</t>
  </si>
  <si>
    <t>Porcellio laevis</t>
  </si>
  <si>
    <t>Porcellio lamellatus</t>
  </si>
  <si>
    <t>Porcellio scaber</t>
  </si>
  <si>
    <t>Porcellio spinicornis</t>
  </si>
  <si>
    <t>Porcellionides pruinosus</t>
  </si>
  <si>
    <t>Porophyllum ruderale</t>
  </si>
  <si>
    <t>Yerba porosa</t>
  </si>
  <si>
    <t>Porotachys bisulcatus</t>
  </si>
  <si>
    <t>Porphyrio porphyrio</t>
  </si>
  <si>
    <t>Purple swamphen</t>
  </si>
  <si>
    <t>Porphyrosela minuta</t>
  </si>
  <si>
    <t>Leaf miner moth</t>
  </si>
  <si>
    <t>Portulaca amilis</t>
  </si>
  <si>
    <t>Paraguayan purslane</t>
  </si>
  <si>
    <t>Portulaca biloba</t>
  </si>
  <si>
    <t>Cuban purslane</t>
  </si>
  <si>
    <t>Portulaca grandiflora</t>
  </si>
  <si>
    <t>Moss-rose</t>
  </si>
  <si>
    <t>Portulaca oleracea</t>
  </si>
  <si>
    <t>Little hogweed</t>
  </si>
  <si>
    <t>Portulaca pilosa</t>
  </si>
  <si>
    <t>Kiss me quick</t>
  </si>
  <si>
    <t>Posidonia oceanica</t>
  </si>
  <si>
    <t>Mediterranean tapeweed</t>
  </si>
  <si>
    <t>Potamocorbula amurensis</t>
  </si>
  <si>
    <t>Brackish-water corbula</t>
  </si>
  <si>
    <t>Potamogeton crispus</t>
  </si>
  <si>
    <t>Curly pondweed</t>
  </si>
  <si>
    <t>Potamogeton polygonifolius</t>
  </si>
  <si>
    <t>Cinnamonspot pondweed</t>
  </si>
  <si>
    <t>Potamogeton tricarinatus</t>
  </si>
  <si>
    <t>Pondweed</t>
  </si>
  <si>
    <t>Potamopyrgus antipodarum</t>
  </si>
  <si>
    <t>Potamothrix bavaricus</t>
  </si>
  <si>
    <t>Potamothrix bedoti</t>
  </si>
  <si>
    <t>Potamothrix moldaviensis</t>
  </si>
  <si>
    <t>Potamothrix vejdovskyi</t>
  </si>
  <si>
    <t>Potentilla alba</t>
  </si>
  <si>
    <t>White cinquefoil</t>
  </si>
  <si>
    <t>Potentilla anglica</t>
  </si>
  <si>
    <t>English cinquefoil</t>
  </si>
  <si>
    <t>Potentilla argentea</t>
  </si>
  <si>
    <t>Silver cinquefoil</t>
  </si>
  <si>
    <t>Potentilla collina</t>
  </si>
  <si>
    <t>Palmleaf cinquefoil</t>
  </si>
  <si>
    <t>Potentilla erecta</t>
  </si>
  <si>
    <t>Erect cinquefoil</t>
  </si>
  <si>
    <t>Potentilla fragiformis</t>
  </si>
  <si>
    <t>Strawberry cinquefoil</t>
  </si>
  <si>
    <t>Potentilla gracilis var. fastigiata</t>
  </si>
  <si>
    <t>Northwest cinquefoil</t>
  </si>
  <si>
    <t>Potentilla inclinata</t>
  </si>
  <si>
    <t>Ashy cinquefoil</t>
  </si>
  <si>
    <t>Potentilla intermedia</t>
  </si>
  <si>
    <t>Downy cinquefoil</t>
  </si>
  <si>
    <t>Potentilla recta</t>
  </si>
  <si>
    <t>Sulphur cinquefoil</t>
  </si>
  <si>
    <t>Potentilla reptans</t>
  </si>
  <si>
    <t>Creeping cinquefoil</t>
  </si>
  <si>
    <t>Potimirim potimirim</t>
  </si>
  <si>
    <t>Potimirim</t>
  </si>
  <si>
    <t>Pouteria campechiana</t>
  </si>
  <si>
    <t>Canistel</t>
  </si>
  <si>
    <t>Pouteria dominigensis</t>
  </si>
  <si>
    <t>Jacana</t>
  </si>
  <si>
    <t>Pouzolzia zeylanica</t>
  </si>
  <si>
    <t>Graceful pouzolzsbush</t>
  </si>
  <si>
    <t>Prabhergia nayarii</t>
  </si>
  <si>
    <t>Praeacedes atomosella</t>
  </si>
  <si>
    <t>Praestochrysis lusca</t>
  </si>
  <si>
    <t>Praunus flexuosus</t>
  </si>
  <si>
    <t>Chameleon shrimp</t>
  </si>
  <si>
    <t>Praxelis clematidea</t>
  </si>
  <si>
    <t>Praxelis</t>
  </si>
  <si>
    <t>Premna odorata</t>
  </si>
  <si>
    <t>Fragrant premna</t>
  </si>
  <si>
    <t>Premnobius cavipennis</t>
  </si>
  <si>
    <t>Prepona laertes</t>
  </si>
  <si>
    <t>Butterfly</t>
  </si>
  <si>
    <t>Prepops cruciferus</t>
  </si>
  <si>
    <t>Priesneria doliicornis</t>
  </si>
  <si>
    <t>Primula japonica</t>
  </si>
  <si>
    <t>Japanese primrose</t>
  </si>
  <si>
    <t>Primula veris</t>
  </si>
  <si>
    <t>Cowslip primrose</t>
  </si>
  <si>
    <t>Primula X polyantha</t>
  </si>
  <si>
    <t>Elatior hybrid primroses</t>
  </si>
  <si>
    <t>Prinerigone vagans</t>
  </si>
  <si>
    <t>Priobium carpini</t>
  </si>
  <si>
    <t>Prionopelta antillana</t>
  </si>
  <si>
    <t>Prionyx thomae</t>
  </si>
  <si>
    <t>Pristiphora abbreviata</t>
  </si>
  <si>
    <t>California pear sawfly</t>
  </si>
  <si>
    <t>Pristiphora erichsonii</t>
  </si>
  <si>
    <t>Larch sawfly</t>
  </si>
  <si>
    <t>Pristiphora geniculata</t>
  </si>
  <si>
    <t>Mountain-ash sawfly</t>
  </si>
  <si>
    <t>Pristiphora rufipes</t>
  </si>
  <si>
    <t>Pristomerus spinator</t>
  </si>
  <si>
    <t>Proaphelinoides elongatiformis</t>
  </si>
  <si>
    <t>Proboscidactyla flavicirrata</t>
  </si>
  <si>
    <t>Procambarus clarkii</t>
  </si>
  <si>
    <t>Red swamp crayfish</t>
  </si>
  <si>
    <t>Procanace dianneae</t>
  </si>
  <si>
    <t>Surf fly</t>
  </si>
  <si>
    <t>Procanace williamsi</t>
  </si>
  <si>
    <t>Procecidochares alani</t>
  </si>
  <si>
    <t>Procecidochares utilis</t>
  </si>
  <si>
    <t>Proceraea okadai</t>
  </si>
  <si>
    <t>Prociphilus xylostei</t>
  </si>
  <si>
    <t>Proctolaelaps bickleyi</t>
  </si>
  <si>
    <t>Proctolaelaps lobatus</t>
  </si>
  <si>
    <t>Proctolaelaps pygmaeus</t>
  </si>
  <si>
    <t>Proctophyllodes longiphyllus</t>
  </si>
  <si>
    <t>Proctophyllodes pinnatus</t>
  </si>
  <si>
    <t>Proctophyllodes troncatus</t>
  </si>
  <si>
    <t>Proctophyllodes vegetans</t>
  </si>
  <si>
    <t>Prodrasterius collaris</t>
  </si>
  <si>
    <t>Amber-marked birch leafminer</t>
  </si>
  <si>
    <t>Proisotoma minuta</t>
  </si>
  <si>
    <t>Proisotoma nigromaculosa</t>
  </si>
  <si>
    <t>Projectothrips trespinus</t>
  </si>
  <si>
    <t>Promalactis suzukiella</t>
  </si>
  <si>
    <t>Pronematus ubiquitus</t>
  </si>
  <si>
    <t>Propalticus oculatus</t>
  </si>
  <si>
    <t>Propappus volki</t>
  </si>
  <si>
    <t>Proporcellio quadriseriatus</t>
  </si>
  <si>
    <t>Proprioseiopsis asetus</t>
  </si>
  <si>
    <t>Proprioseiopsis dorsatus</t>
  </si>
  <si>
    <t>Proprioseiopsis mexicanus</t>
  </si>
  <si>
    <t>Proprioseiopsis ovatus</t>
  </si>
  <si>
    <t>Proprioseiopsis rotundus</t>
  </si>
  <si>
    <t>Propsocus pulchripennis</t>
  </si>
  <si>
    <t>Propylaea quatuordecimpunctata</t>
  </si>
  <si>
    <t>14-spotted ladybird beetle</t>
  </si>
  <si>
    <t>Mesquite</t>
  </si>
  <si>
    <t>Prosopis juliflora</t>
  </si>
  <si>
    <t>Prosopis laevigata</t>
  </si>
  <si>
    <t>Smooth mesquite</t>
  </si>
  <si>
    <t>Prosopis pallida</t>
  </si>
  <si>
    <t>Prosoplus long horned beetle</t>
  </si>
  <si>
    <t>Prosopodesmus jacobsoni</t>
  </si>
  <si>
    <t>Protaetia fusca</t>
  </si>
  <si>
    <t>Protaetia orientalis</t>
  </si>
  <si>
    <t>Protalebrella brasiliensis</t>
  </si>
  <si>
    <t>Protanura capitata</t>
  </si>
  <si>
    <t>Proteroiulus fuscus</t>
  </si>
  <si>
    <t>Proterorhinus semilunaris</t>
  </si>
  <si>
    <t>Freshwater tubenose goby</t>
  </si>
  <si>
    <t>Protopulvinaria pyriformis</t>
  </si>
  <si>
    <t>Pyriform scale</t>
  </si>
  <si>
    <t>Protosuberites epiphytum</t>
  </si>
  <si>
    <t>Protula tubularia</t>
  </si>
  <si>
    <t>Prunella laciniata</t>
  </si>
  <si>
    <t>Cutleaf selfheal</t>
  </si>
  <si>
    <t>Prunella vulgaris</t>
  </si>
  <si>
    <t>Common selfheal</t>
  </si>
  <si>
    <t>Prunus armeniaca</t>
  </si>
  <si>
    <t>Apricot</t>
  </si>
  <si>
    <t>Prunus avium</t>
  </si>
  <si>
    <t>Sweet cherry</t>
  </si>
  <si>
    <t>Prunus campanulata</t>
  </si>
  <si>
    <t>Taiwan flowering cherry</t>
  </si>
  <si>
    <t>Prunus cerasifera</t>
  </si>
  <si>
    <t>Cherry plum</t>
  </si>
  <si>
    <t>Prunus cerasoides</t>
  </si>
  <si>
    <t>Wild himalayan cherry</t>
  </si>
  <si>
    <t>Prunus cerasus</t>
  </si>
  <si>
    <t>Sour cherry</t>
  </si>
  <si>
    <t>Prunus domestica</t>
  </si>
  <si>
    <t>European plum</t>
  </si>
  <si>
    <t>Prunus dulcis</t>
  </si>
  <si>
    <t>Sweet almond</t>
  </si>
  <si>
    <t>Prunus fruticosa</t>
  </si>
  <si>
    <t>European dwarf cherry</t>
  </si>
  <si>
    <t>Prunus glandulosa</t>
  </si>
  <si>
    <t>Flowering almond</t>
  </si>
  <si>
    <t>Amongyang</t>
  </si>
  <si>
    <t>Prunus insititia</t>
  </si>
  <si>
    <t>Chokecherry</t>
  </si>
  <si>
    <t>Prunus laurocerasus</t>
  </si>
  <si>
    <t>Cherry laurel</t>
  </si>
  <si>
    <t>Prunus lusitanica</t>
  </si>
  <si>
    <t>Portugal laurel</t>
  </si>
  <si>
    <t>Prunus maackii</t>
  </si>
  <si>
    <t>Amur chokecherry</t>
  </si>
  <si>
    <t>Prunus mahaleb</t>
  </si>
  <si>
    <t>Mahaleb cherry</t>
  </si>
  <si>
    <t>Prunus mume</t>
  </si>
  <si>
    <t>Japanese apricot</t>
  </si>
  <si>
    <t>Prunus padus</t>
  </si>
  <si>
    <t>European bird cherry</t>
  </si>
  <si>
    <t>Prunus persica</t>
  </si>
  <si>
    <t>Peach</t>
  </si>
  <si>
    <t>Prunus serrulata</t>
  </si>
  <si>
    <t>Japanese flowering cherry</t>
  </si>
  <si>
    <t>Prunus spinosa</t>
  </si>
  <si>
    <t>Blackthorn</t>
  </si>
  <si>
    <t>Prunus subhirtella</t>
  </si>
  <si>
    <t>Winter-flowering cherry</t>
  </si>
  <si>
    <t>Prunus tomentosa</t>
  </si>
  <si>
    <t>Nanking cherry</t>
  </si>
  <si>
    <t>Prunus triloba</t>
  </si>
  <si>
    <t>Flowering plum</t>
  </si>
  <si>
    <t>Prunus virginiana</t>
  </si>
  <si>
    <t>Prunus X pugetensis</t>
  </si>
  <si>
    <t>Prunus yedoensis</t>
  </si>
  <si>
    <t>Yoshino cherry</t>
  </si>
  <si>
    <t>Prymnesium parvum</t>
  </si>
  <si>
    <t>Golden algae</t>
  </si>
  <si>
    <t>Psallus lepidus</t>
  </si>
  <si>
    <t>Psallus variabilis</t>
  </si>
  <si>
    <t>Psamatodes abydata</t>
  </si>
  <si>
    <t>Koa haole moth</t>
  </si>
  <si>
    <t>Psammoecus insularis</t>
  </si>
  <si>
    <t>Silvanid flat bark beetles</t>
  </si>
  <si>
    <t>Psammoecus pallidipennis</t>
  </si>
  <si>
    <t>Psammonobiotus communis</t>
  </si>
  <si>
    <t>Testate amoeba</t>
  </si>
  <si>
    <t>Psammonobiotus dziwnowi</t>
  </si>
  <si>
    <t>Psathyrostachys juncea</t>
  </si>
  <si>
    <t>Russian wildrye</t>
  </si>
  <si>
    <t>Psectrosciara brevicornis</t>
  </si>
  <si>
    <t>Pselactus spadix</t>
  </si>
  <si>
    <t>Pseudabutilon stuckertii</t>
  </si>
  <si>
    <t>Velvetleaf indian mallow</t>
  </si>
  <si>
    <t>Pseudacaudella rubida</t>
  </si>
  <si>
    <t>Pseudacris regilla</t>
  </si>
  <si>
    <t>Pacific chorus frog</t>
  </si>
  <si>
    <t>Pseudacteon cultellatus</t>
  </si>
  <si>
    <t>Decapitating fly</t>
  </si>
  <si>
    <t>Solenopsis invicta</t>
  </si>
  <si>
    <t>Pseudacysta perseae</t>
  </si>
  <si>
    <t>Avocado lace bug</t>
  </si>
  <si>
    <t>Pseudanaphothrips achaetus</t>
  </si>
  <si>
    <t>Pseudanaphothrips araucariae</t>
  </si>
  <si>
    <t>Camphor scale</t>
  </si>
  <si>
    <t>Pseudaonidia trilobitiformis</t>
  </si>
  <si>
    <t>Pseudapanteles dignus</t>
  </si>
  <si>
    <t>Pseudaphycus dysmicocci</t>
  </si>
  <si>
    <t>Pseudaphycus utilis</t>
  </si>
  <si>
    <t>Pseudaulacaspis brimblecombei</t>
  </si>
  <si>
    <t>Pseudaulacaspis cockerelli</t>
  </si>
  <si>
    <t>False oleander scale</t>
  </si>
  <si>
    <t>White peach scale</t>
  </si>
  <si>
    <t>Pseudaulacaspis prunicola</t>
  </si>
  <si>
    <t>White prunicola scale</t>
  </si>
  <si>
    <t>Pseudaulacaspis subcorticalis</t>
  </si>
  <si>
    <t>Pseudechiniscus novaezelandiae marinae</t>
  </si>
  <si>
    <t>Pseudechiniscus suillus</t>
  </si>
  <si>
    <t>Pseudelephantopus spicatus</t>
  </si>
  <si>
    <t>Dog's-tongue</t>
  </si>
  <si>
    <t>Pseuderanthemum variabile</t>
  </si>
  <si>
    <t>Night and afternoon</t>
  </si>
  <si>
    <t>Pseudeuophrys erratica</t>
  </si>
  <si>
    <t>Pseudeuophrys lanigera</t>
  </si>
  <si>
    <t>Pseudeurostus hilleri</t>
  </si>
  <si>
    <t>Pseudeuxesta prima</t>
  </si>
  <si>
    <t>Pseudocercospora thujina</t>
  </si>
  <si>
    <t>Pseudocneorhinus bifasciatus</t>
  </si>
  <si>
    <t>Pseudococcobius terryi</t>
  </si>
  <si>
    <t>Long-tailed mealybug</t>
  </si>
  <si>
    <t>Pseudococcus calceolariae</t>
  </si>
  <si>
    <t>Scarlet mealybug</t>
  </si>
  <si>
    <t>Pseudococcus citriculus</t>
  </si>
  <si>
    <t>Pseudococcus comstocki</t>
  </si>
  <si>
    <t>Comstock mealybug</t>
  </si>
  <si>
    <t>Pseudococcus cryptus</t>
  </si>
  <si>
    <t>Pseudococcus dendrobiorum</t>
  </si>
  <si>
    <t>Pseudococcus elisae</t>
  </si>
  <si>
    <t>Pseudococcus importatus</t>
  </si>
  <si>
    <t>Pseudococcus jackbeardsleyi</t>
  </si>
  <si>
    <t>Jack beardsley mealybug</t>
  </si>
  <si>
    <t>Pseudococcus longispinus</t>
  </si>
  <si>
    <t>Pseudococcus maritimus</t>
  </si>
  <si>
    <t>Pseudococcus microcirculus</t>
  </si>
  <si>
    <t>Orchid mealybug</t>
  </si>
  <si>
    <t>Pseudococcus odermatti</t>
  </si>
  <si>
    <t>Pseudodactylogyrus anguillae</t>
  </si>
  <si>
    <t>Pseudodactylogyrus bini</t>
  </si>
  <si>
    <t>Pseudodiaptomus forbesi</t>
  </si>
  <si>
    <t>Calanoid copepod</t>
  </si>
  <si>
    <t>Pseudodiaptomus inopinus</t>
  </si>
  <si>
    <t>Pseudodiaptomus marinus</t>
  </si>
  <si>
    <t>Pseudognaphalium attenuatum</t>
  </si>
  <si>
    <t>Tapered cudweed</t>
  </si>
  <si>
    <t>Pseudognaphalium elegans</t>
  </si>
  <si>
    <t>Royal cudweed</t>
  </si>
  <si>
    <t>Pseudognaphalium roseum</t>
  </si>
  <si>
    <t>Rosy cudweed</t>
  </si>
  <si>
    <t>Pseudogonatopus hospes</t>
  </si>
  <si>
    <t>Pseudogonatopus saccharetorum</t>
  </si>
  <si>
    <t>Dryinid wasp</t>
  </si>
  <si>
    <t>Pseudogonia rufifrons</t>
  </si>
  <si>
    <t>Pseudogymnoascus destructans</t>
  </si>
  <si>
    <t>White nose syndrome</t>
  </si>
  <si>
    <t>Pseudogynoxys chenopodioides</t>
  </si>
  <si>
    <t>Mexican flamevine</t>
  </si>
  <si>
    <t>Pseudolynchia canariensis</t>
  </si>
  <si>
    <t>Pseudolysimachion spurium</t>
  </si>
  <si>
    <t>Bastard speedwell</t>
  </si>
  <si>
    <t>Pseudomyrmex cubaensis</t>
  </si>
  <si>
    <t>Pseudomyrmex elongatus</t>
  </si>
  <si>
    <t>Pseudomyrmex gracilis</t>
  </si>
  <si>
    <t>Pseudonapomyza spicata</t>
  </si>
  <si>
    <t>Pseudopachybrachius vinctus</t>
  </si>
  <si>
    <t>Pseudoparlatoria parlatorioides</t>
  </si>
  <si>
    <t>Pseudopolydora kempi</t>
  </si>
  <si>
    <t>Pseudopolydora paucibranchiata</t>
  </si>
  <si>
    <t>Pseudopyrausta santatalis</t>
  </si>
  <si>
    <t>Pseudoregma panicola</t>
  </si>
  <si>
    <t>Pseudosasa japonica</t>
  </si>
  <si>
    <t>Arrow bamboo</t>
  </si>
  <si>
    <t>Pseudoscleropodium purum</t>
  </si>
  <si>
    <t>Pseudosinella octopunctata</t>
  </si>
  <si>
    <t>Pseudosuccinea columella</t>
  </si>
  <si>
    <t>Mimic lymnaea</t>
  </si>
  <si>
    <t>Pseudothysanoes securigerus</t>
  </si>
  <si>
    <t>Psidium cattleianum</t>
  </si>
  <si>
    <t>Strawberry guava</t>
  </si>
  <si>
    <t>Psidium guajava</t>
  </si>
  <si>
    <t>Guava</t>
  </si>
  <si>
    <t>Psilocarphus elatior</t>
  </si>
  <si>
    <t>Meadow woollyheads</t>
  </si>
  <si>
    <t>Psilochalcis hespenheidei</t>
  </si>
  <si>
    <t>Psilogramma increta</t>
  </si>
  <si>
    <t>Psilogramma menephron</t>
  </si>
  <si>
    <t>Gray hawk moth</t>
  </si>
  <si>
    <t>Psilopa girschneri</t>
  </si>
  <si>
    <t>Psittacula krameri</t>
  </si>
  <si>
    <t>Rose-ringed parakeet</t>
  </si>
  <si>
    <t>Psocathropos lachlani</t>
  </si>
  <si>
    <t>Psoquilla marginepunctata</t>
  </si>
  <si>
    <t>Psorergates rattus</t>
  </si>
  <si>
    <t>Psoroptes ovis</t>
  </si>
  <si>
    <t>Psychoda alternata</t>
  </si>
  <si>
    <t>Psychoda harrisi</t>
  </si>
  <si>
    <t>Psychoda inornata</t>
  </si>
  <si>
    <t>Psychoda pseudalternata</t>
  </si>
  <si>
    <t>Psychoda salicornia</t>
  </si>
  <si>
    <t>Psychoda savaiiensis</t>
  </si>
  <si>
    <t>Psychotria punctata</t>
  </si>
  <si>
    <t>Dotted wild coffee</t>
  </si>
  <si>
    <t>Psydrothrips luteolus</t>
  </si>
  <si>
    <t>Psyllaephagus bliteus</t>
  </si>
  <si>
    <t>Psyllaephagus pilosus</t>
  </si>
  <si>
    <t>Psyllaephagus yaseeni</t>
  </si>
  <si>
    <t>Psylliodes affinis</t>
  </si>
  <si>
    <t>Potato flea beetle</t>
  </si>
  <si>
    <t>Psylliodes chrysocephalus</t>
  </si>
  <si>
    <t>Cabbage-stem flea beetle</t>
  </si>
  <si>
    <t>Psylliodes cucullatus</t>
  </si>
  <si>
    <t>Psylliodes napi</t>
  </si>
  <si>
    <t>Psylliodes picinus</t>
  </si>
  <si>
    <t>Psyllipsocus minutissimus</t>
  </si>
  <si>
    <t>Psyllobora vigintimaculata</t>
  </si>
  <si>
    <t>Psyllopsis fraxini</t>
  </si>
  <si>
    <t>Psyllopsis fraxinicola</t>
  </si>
  <si>
    <t>Psyttalia cosyrae</t>
  </si>
  <si>
    <t>Psyttalia fletcheri</t>
  </si>
  <si>
    <t>Psyttalia incisi</t>
  </si>
  <si>
    <t>Pteris cretica</t>
  </si>
  <si>
    <t>Cretan brake</t>
  </si>
  <si>
    <t>Pteris multifida</t>
  </si>
  <si>
    <t>Spider brake</t>
  </si>
  <si>
    <t>Pteris tremula</t>
  </si>
  <si>
    <t>Australian brake</t>
  </si>
  <si>
    <t>Pteris tripartita</t>
  </si>
  <si>
    <t>Giant brake</t>
  </si>
  <si>
    <t>Pteris vittata</t>
  </si>
  <si>
    <t>Ladder brake</t>
  </si>
  <si>
    <t>Pterocallis alni</t>
  </si>
  <si>
    <t>Pterocarya stenoptera</t>
  </si>
  <si>
    <t>Chinese wingnut</t>
  </si>
  <si>
    <t>Pterocles exustus</t>
  </si>
  <si>
    <t>Chestnut-bellied sandgrouse</t>
  </si>
  <si>
    <t>Pterocomma pilosum</t>
  </si>
  <si>
    <t>Pterocomma populeum</t>
  </si>
  <si>
    <t>Poplar bark aphid</t>
  </si>
  <si>
    <t>Pterocomma salicis</t>
  </si>
  <si>
    <t>Pterois miles</t>
  </si>
  <si>
    <t>Miles' firefish</t>
  </si>
  <si>
    <t>Pterois volitans</t>
  </si>
  <si>
    <t>Lionfish</t>
  </si>
  <si>
    <t>Pterolepis glomerata</t>
  </si>
  <si>
    <t>False meadowbeauty</t>
  </si>
  <si>
    <t>Pterolichus obtusus</t>
  </si>
  <si>
    <t>Pterolonche inspersa</t>
  </si>
  <si>
    <t>Brown-winged knapweed root moth</t>
  </si>
  <si>
    <t>Pterolophia bigibbera</t>
  </si>
  <si>
    <t>Pterolophia camura</t>
  </si>
  <si>
    <t>Pteromalus elevatus</t>
  </si>
  <si>
    <t>Pteromalus luzonensis</t>
  </si>
  <si>
    <t>Pteromalus puparum</t>
  </si>
  <si>
    <t>Pterostichus californicus</t>
  </si>
  <si>
    <t>Pterostichus melanarius</t>
  </si>
  <si>
    <t>Pterostichus vernalis</t>
  </si>
  <si>
    <t>Pteroxanium kelloggi</t>
  </si>
  <si>
    <t>Pterygoplichthys anisitsi</t>
  </si>
  <si>
    <t>Southern sailfin catfish</t>
  </si>
  <si>
    <t>Pterygoplichthys disjunctivus</t>
  </si>
  <si>
    <t>Vermiculated sailfin catfish</t>
  </si>
  <si>
    <t>Pterygoplichthys multiradiatus</t>
  </si>
  <si>
    <t>Orinoco sailfin catfish</t>
  </si>
  <si>
    <t>Pterygoplichthys pardalis</t>
  </si>
  <si>
    <t>Amazon sailfin catfish</t>
  </si>
  <si>
    <t>Pthirus pubis</t>
  </si>
  <si>
    <t>Ptilinus pectinicornis</t>
  </si>
  <si>
    <t>Fan-bearing wood-borer</t>
  </si>
  <si>
    <t>Ptilonyssus astridae</t>
  </si>
  <si>
    <t>Ptilonyssus hirsti</t>
  </si>
  <si>
    <t>Ptilonyssus sairae</t>
  </si>
  <si>
    <t>Ptilopodius pacificus</t>
  </si>
  <si>
    <t>Ptinella pacifica</t>
  </si>
  <si>
    <t>Ptinus bicinctus</t>
  </si>
  <si>
    <t>Ptinus fur</t>
  </si>
  <si>
    <t>White-marked spider beetle</t>
  </si>
  <si>
    <t>Ptinus raptor</t>
  </si>
  <si>
    <t>Eastern spider beetle</t>
  </si>
  <si>
    <t>Ptinus sexpunctatus</t>
  </si>
  <si>
    <t>Ptychomitrium serratum</t>
  </si>
  <si>
    <t>Serrate ptychomitrium moss</t>
  </si>
  <si>
    <t>Ptychosperma elegans</t>
  </si>
  <si>
    <t>Alexander palm</t>
  </si>
  <si>
    <t>Ptychosperma macarthurii</t>
  </si>
  <si>
    <t>Macarthur palm</t>
  </si>
  <si>
    <t>Ptychotrema walikalense</t>
  </si>
  <si>
    <t>Puccinellia distans</t>
  </si>
  <si>
    <t>Spreading alkali grass</t>
  </si>
  <si>
    <t>Weeping alkaligrass</t>
  </si>
  <si>
    <t>Puccinellia nutkaensis</t>
  </si>
  <si>
    <t>Nootka alkaligrass</t>
  </si>
  <si>
    <t>Puccinellia rupestris</t>
  </si>
  <si>
    <t>British alkaligrass</t>
  </si>
  <si>
    <t>Puccinia calcitrapae</t>
  </si>
  <si>
    <t>Puccinia cnici</t>
  </si>
  <si>
    <t>Puccinia coronata</t>
  </si>
  <si>
    <t>Crown rust of oats</t>
  </si>
  <si>
    <t>Puccinia graminis</t>
  </si>
  <si>
    <t>Stem rust</t>
  </si>
  <si>
    <t>Puccinia hemerocallidis</t>
  </si>
  <si>
    <t>Puccinia leveillei</t>
  </si>
  <si>
    <t>Thistle rust</t>
  </si>
  <si>
    <t>Puccinia striiformis f. sp. tritici</t>
  </si>
  <si>
    <t>Stripe rust</t>
  </si>
  <si>
    <t>Pueraria montana</t>
  </si>
  <si>
    <t>Kudzu</t>
  </si>
  <si>
    <t>Pueraria montana var. lobata</t>
  </si>
  <si>
    <t>Pueraria phaseoloides</t>
  </si>
  <si>
    <t>Tropical kudzu</t>
  </si>
  <si>
    <t>Pulex irritans</t>
  </si>
  <si>
    <t>Human flea</t>
  </si>
  <si>
    <t>Pulex simulans</t>
  </si>
  <si>
    <t>Pulicaria arabica</t>
  </si>
  <si>
    <t>Ladies' false fleabane</t>
  </si>
  <si>
    <t>Pulicaria dysenterica</t>
  </si>
  <si>
    <t>Meadow false fleabane</t>
  </si>
  <si>
    <t>Pulicaria paludosa</t>
  </si>
  <si>
    <t>Spanish false fleabane</t>
  </si>
  <si>
    <t>Pulicaria vulgaris</t>
  </si>
  <si>
    <t>Puliciphora borinquenensis</t>
  </si>
  <si>
    <t>Puliciphora lucifera</t>
  </si>
  <si>
    <t>Pullimosina heteroneura</t>
  </si>
  <si>
    <t>Pulmonaria officinalis</t>
  </si>
  <si>
    <t>Common lungwort</t>
  </si>
  <si>
    <t>Pulmonaria saccharata</t>
  </si>
  <si>
    <t>Bethlehem lungwort</t>
  </si>
  <si>
    <t>Pulvinaria citricola</t>
  </si>
  <si>
    <t>Pulvinaria delottoi</t>
  </si>
  <si>
    <t>Wax scale</t>
  </si>
  <si>
    <t>Pulvinaria elongata</t>
  </si>
  <si>
    <t>Cottony grass scale</t>
  </si>
  <si>
    <t>Pulvinaria floccifera</t>
  </si>
  <si>
    <t>Cottony camellia scale</t>
  </si>
  <si>
    <t>Pulvinaria mammeae</t>
  </si>
  <si>
    <t>Large cottony scale</t>
  </si>
  <si>
    <t>Pulvinaria psidii</t>
  </si>
  <si>
    <t>Green shield scale</t>
  </si>
  <si>
    <t>Pulvinaria urbicola</t>
  </si>
  <si>
    <t>Pulvinaria vitis</t>
  </si>
  <si>
    <t>Cottony grape scale</t>
  </si>
  <si>
    <t>Pulvinariella mesembryanthemi</t>
  </si>
  <si>
    <t>Cottony pigface scale</t>
  </si>
  <si>
    <t>Punica granatum</t>
  </si>
  <si>
    <t>Pomegranate</t>
  </si>
  <si>
    <t>Pycnoderes quadrimaculatus</t>
  </si>
  <si>
    <t>Pycnodonte hyotis</t>
  </si>
  <si>
    <t>Giant coxcomb oyster</t>
  </si>
  <si>
    <t>Pycnomerus rufipennis</t>
  </si>
  <si>
    <t>Pycnonotus cafer</t>
  </si>
  <si>
    <t>Red-vented bulbul</t>
  </si>
  <si>
    <t>Pycnonotus jocosus</t>
  </si>
  <si>
    <t>Red-whiskered bulbul</t>
  </si>
  <si>
    <t>Pycnoscelus indicus</t>
  </si>
  <si>
    <t>Burrowing cockroach</t>
  </si>
  <si>
    <t>Pycnoscelus surinamensis</t>
  </si>
  <si>
    <t>Surinam cockroach</t>
  </si>
  <si>
    <t>Pyracantha angustifolia</t>
  </si>
  <si>
    <t>Narrowleaf firethorn</t>
  </si>
  <si>
    <t>Pyracantha coccinea</t>
  </si>
  <si>
    <t>Scarlet firethorn</t>
  </si>
  <si>
    <t>Pyracantha crenulata</t>
  </si>
  <si>
    <t>Nepalese firethorn</t>
  </si>
  <si>
    <t>Pyracantha fortuneana</t>
  </si>
  <si>
    <t>Chinese firethorn</t>
  </si>
  <si>
    <t>Pyracantha koidzumii</t>
  </si>
  <si>
    <t>Formosa firethorn</t>
  </si>
  <si>
    <t>Pyralis manihotalis</t>
  </si>
  <si>
    <t>Pyrausta perelegans</t>
  </si>
  <si>
    <t>Pyroderces rileyi</t>
  </si>
  <si>
    <t>Pink scavenger caterpillar</t>
  </si>
  <si>
    <t>Pyrostegia venusta</t>
  </si>
  <si>
    <t>Flamevine</t>
  </si>
  <si>
    <t>Pyrrhalta viburni</t>
  </si>
  <si>
    <t>Pyrrhocoris apterus</t>
  </si>
  <si>
    <t>Red fire bug</t>
  </si>
  <si>
    <t>Pyrus calleryana</t>
  </si>
  <si>
    <t>Pyrus communis</t>
  </si>
  <si>
    <t>Common pear</t>
  </si>
  <si>
    <t>Pyrus cordata</t>
  </si>
  <si>
    <t>Plymouth pear</t>
  </si>
  <si>
    <t>Pyrus pyrifolia</t>
  </si>
  <si>
    <t>Chinese pear</t>
  </si>
  <si>
    <t>Burmese python</t>
  </si>
  <si>
    <t>Python sebae</t>
  </si>
  <si>
    <t>African rock python</t>
  </si>
  <si>
    <t>Quadrastichus erythrinae</t>
  </si>
  <si>
    <t>Erythrina gall wasp</t>
  </si>
  <si>
    <t>Quadrastichus haitiensis</t>
  </si>
  <si>
    <t>Quadrella incana</t>
  </si>
  <si>
    <t>Hoary caper</t>
  </si>
  <si>
    <t>Quedius cinctus</t>
  </si>
  <si>
    <t>Large rove beetle</t>
  </si>
  <si>
    <t>Quedius cruentus</t>
  </si>
  <si>
    <t>Quedius curtipennis</t>
  </si>
  <si>
    <t>Quedius fulgidus</t>
  </si>
  <si>
    <t>Quedius mesomelinus</t>
  </si>
  <si>
    <t>Quercus acutissima</t>
  </si>
  <si>
    <t>Sawtooth oak</t>
  </si>
  <si>
    <t>Quercus cerris</t>
  </si>
  <si>
    <t>European turkey oak</t>
  </si>
  <si>
    <t>Quercus ilex</t>
  </si>
  <si>
    <t>Holly oak</t>
  </si>
  <si>
    <t>Quercus robur</t>
  </si>
  <si>
    <t>English oak</t>
  </si>
  <si>
    <t>Quercus suber</t>
  </si>
  <si>
    <t>Cork oak</t>
  </si>
  <si>
    <t>Radermachera sinica</t>
  </si>
  <si>
    <t>China doll plant</t>
  </si>
  <si>
    <t>Radfordia affinis</t>
  </si>
  <si>
    <t>Radfordia ensifera</t>
  </si>
  <si>
    <t>Radiola linoides</t>
  </si>
  <si>
    <t>Allseed</t>
  </si>
  <si>
    <t>Radionaspis indica</t>
  </si>
  <si>
    <t>Mango scale</t>
  </si>
  <si>
    <t>Radix auricularia</t>
  </si>
  <si>
    <t>European ear snail</t>
  </si>
  <si>
    <t>Raffaelea lauricola</t>
  </si>
  <si>
    <t>Laurel wilt</t>
  </si>
  <si>
    <t>Raillietiella indica</t>
  </si>
  <si>
    <t>Pentastome</t>
  </si>
  <si>
    <t>Raillietiella orientalis</t>
  </si>
  <si>
    <t>Parasite</t>
  </si>
  <si>
    <t>Rallicola minhaensis</t>
  </si>
  <si>
    <t>Rana aurora</t>
  </si>
  <si>
    <t>Red-legged frog</t>
  </si>
  <si>
    <t>Ranunculus acris</t>
  </si>
  <si>
    <t>Tall buttercup</t>
  </si>
  <si>
    <t>Ranunculus arvensis</t>
  </si>
  <si>
    <t>Corn buttercup</t>
  </si>
  <si>
    <t>Ranunculus bulbosus</t>
  </si>
  <si>
    <t>Ranunculus cortusifolius</t>
  </si>
  <si>
    <t>Azores buttercup</t>
  </si>
  <si>
    <t>Ranunculus ficaria</t>
  </si>
  <si>
    <t>Fig buttercup</t>
  </si>
  <si>
    <t>Ranunculus marginatus</t>
  </si>
  <si>
    <t>Margined buttercup</t>
  </si>
  <si>
    <t>Ranunculus muricatus</t>
  </si>
  <si>
    <t>Spinyfruit buttercup</t>
  </si>
  <si>
    <t>Ranunculus parviflorus</t>
  </si>
  <si>
    <t>Smallflower buttercup</t>
  </si>
  <si>
    <t>Ranunculus platensis</t>
  </si>
  <si>
    <t>Prairie buttercup</t>
  </si>
  <si>
    <t>Ranunculus plebeius</t>
  </si>
  <si>
    <t>Ranunculus repens</t>
  </si>
  <si>
    <t>Creeping buttercup</t>
  </si>
  <si>
    <t>Ranunculus sardous</t>
  </si>
  <si>
    <t>Hairy buttercup</t>
  </si>
  <si>
    <t>Ranunculus testiculatus</t>
  </si>
  <si>
    <t>Little bur</t>
  </si>
  <si>
    <t>Ranunculus trilobus</t>
  </si>
  <si>
    <t>Threelobe buttercup</t>
  </si>
  <si>
    <t>Raoiella indica</t>
  </si>
  <si>
    <t>Red palm mite</t>
  </si>
  <si>
    <t>Rapana venosa</t>
  </si>
  <si>
    <t>Veined rapa whelk</t>
  </si>
  <si>
    <t>Raphanus raphanistrum</t>
  </si>
  <si>
    <t>Wild radish</t>
  </si>
  <si>
    <t>Raphanus sativus</t>
  </si>
  <si>
    <t>Cultivated radish</t>
  </si>
  <si>
    <t>Rapistrum rugosum</t>
  </si>
  <si>
    <t>Annual bastardcabbage</t>
  </si>
  <si>
    <t>Raspailia darwinensis</t>
  </si>
  <si>
    <t>Rattus exulans</t>
  </si>
  <si>
    <t>Polynesian rat</t>
  </si>
  <si>
    <t>Rattus norvegicus</t>
  </si>
  <si>
    <t>Norway rat</t>
  </si>
  <si>
    <t>Rattus rattus</t>
  </si>
  <si>
    <t>Black rat</t>
  </si>
  <si>
    <t>Rauvolfia vomitoria</t>
  </si>
  <si>
    <t>Poison devil's-pepper</t>
  </si>
  <si>
    <t>Ravinia anandra</t>
  </si>
  <si>
    <t>Ravinia anxia</t>
  </si>
  <si>
    <t>Ravinia lherminieri</t>
  </si>
  <si>
    <t>Reclada moesta</t>
  </si>
  <si>
    <t>Recurvaria nanella</t>
  </si>
  <si>
    <t>Gelechiid moth</t>
  </si>
  <si>
    <t>Redekea californica</t>
  </si>
  <si>
    <t>Reductoniscus costulatus</t>
  </si>
  <si>
    <t>Reichardia picroides</t>
  </si>
  <si>
    <t>Common brighteyes</t>
  </si>
  <si>
    <t>Reichardia tingitana</t>
  </si>
  <si>
    <t>False sowthistle</t>
  </si>
  <si>
    <t>Reikosiella melina</t>
  </si>
  <si>
    <t>Remaudiereana nigriceps</t>
  </si>
  <si>
    <t>Renibacterium salmoninarum</t>
  </si>
  <si>
    <t>Bacterial kidney disease</t>
  </si>
  <si>
    <t>Reseda alba</t>
  </si>
  <si>
    <t>White upright mignonette</t>
  </si>
  <si>
    <t>Reseda lutea</t>
  </si>
  <si>
    <t>Yellow mignonette</t>
  </si>
  <si>
    <t>Reseda luteola</t>
  </si>
  <si>
    <t>Weld</t>
  </si>
  <si>
    <t>Reseda odorata</t>
  </si>
  <si>
    <t>Garden mignonette</t>
  </si>
  <si>
    <t>Reseda phyteuma</t>
  </si>
  <si>
    <t>Rampion mignonette</t>
  </si>
  <si>
    <t>Retama monosperma</t>
  </si>
  <si>
    <t>Bridal broom</t>
  </si>
  <si>
    <t>Retama raetam</t>
  </si>
  <si>
    <t>Retem</t>
  </si>
  <si>
    <t>Reticulaphis distylii</t>
  </si>
  <si>
    <t>Retithrips syriacus</t>
  </si>
  <si>
    <t>Rhabdomiris striatellus</t>
  </si>
  <si>
    <t>Willow twig gall midge</t>
  </si>
  <si>
    <t>Rhabdoscelus obscurus</t>
  </si>
  <si>
    <t>Cane weevil borer</t>
  </si>
  <si>
    <t>Rhaconotus vagrans</t>
  </si>
  <si>
    <t>Rhadinaphelenchus cocophilus</t>
  </si>
  <si>
    <t>Rhagadiolus stellatus</t>
  </si>
  <si>
    <t>Endive daisy</t>
  </si>
  <si>
    <t>Rhagio strigosus</t>
  </si>
  <si>
    <t>Snipe fly</t>
  </si>
  <si>
    <t>Rhagio tringarius</t>
  </si>
  <si>
    <t>Rhagoletis cerasi</t>
  </si>
  <si>
    <t>European cherry fruit fly</t>
  </si>
  <si>
    <t>Rhagoletis meigenii</t>
  </si>
  <si>
    <t>Rhamnus arguta</t>
  </si>
  <si>
    <t>Sharp-tooth buckthorn</t>
  </si>
  <si>
    <t>Rhamnus arguta var. velutina</t>
  </si>
  <si>
    <t>Rhamnus californica</t>
  </si>
  <si>
    <t>California buckthorn</t>
  </si>
  <si>
    <t>Rhamnus cathartica</t>
  </si>
  <si>
    <t>Common buckthorn</t>
  </si>
  <si>
    <t>Rhamnus davurica</t>
  </si>
  <si>
    <t>Dahurian buckthorn</t>
  </si>
  <si>
    <t>Rhamnus davurica ssp. davurica</t>
  </si>
  <si>
    <t>Rhamnus davurica ssp. nipponica</t>
  </si>
  <si>
    <t>Glossy buckthorn</t>
  </si>
  <si>
    <t>Rhamnus japonica</t>
  </si>
  <si>
    <t>Japanese buckthorn</t>
  </si>
  <si>
    <t>Rhamnus utilis</t>
  </si>
  <si>
    <t>Chinese buckthorn</t>
  </si>
  <si>
    <t>Rhamphothrips pandens</t>
  </si>
  <si>
    <t>Rhantus gutticollis</t>
  </si>
  <si>
    <t>Rhaponticum repens</t>
  </si>
  <si>
    <t>Hardheads</t>
  </si>
  <si>
    <t>RHDV2</t>
  </si>
  <si>
    <t>Rhegmoclemina parvula</t>
  </si>
  <si>
    <t>Rhene rubrigera</t>
  </si>
  <si>
    <t>Rheum rhabarbarum</t>
  </si>
  <si>
    <t>Garden rhubarb</t>
  </si>
  <si>
    <t>Rhinacloa forticornis</t>
  </si>
  <si>
    <t>Rhinacloa pallidipes</t>
  </si>
  <si>
    <t>Rhinanthus major</t>
  </si>
  <si>
    <t>European yellow rattle</t>
  </si>
  <si>
    <t>Rhinanthus serotinus</t>
  </si>
  <si>
    <t>Late-flowering yellow rattle</t>
  </si>
  <si>
    <t>Rhinella marina</t>
  </si>
  <si>
    <t>Cane toad</t>
  </si>
  <si>
    <t>Rhinia apicalis</t>
  </si>
  <si>
    <t>Rhinoclemmys punctularia</t>
  </si>
  <si>
    <t>Spot-legged turtle</t>
  </si>
  <si>
    <t>Rhinocyllus conicus</t>
  </si>
  <si>
    <t>Rhinogobius brunneus</t>
  </si>
  <si>
    <t>Amur goby</t>
  </si>
  <si>
    <t>Rhinoncus bruchoides</t>
  </si>
  <si>
    <t>Rhinoncus castor</t>
  </si>
  <si>
    <t>Rhinonyssus coniventris</t>
  </si>
  <si>
    <t>Rhinusa linariae</t>
  </si>
  <si>
    <t>Rhinusa tetra</t>
  </si>
  <si>
    <t>Rhipicephalus sanguineus</t>
  </si>
  <si>
    <t>Brown dog tick</t>
  </si>
  <si>
    <t>Rhipiphorothrips pulchellus</t>
  </si>
  <si>
    <t>Rhizedra lutosa</t>
  </si>
  <si>
    <t>Rhizoecus americanus</t>
  </si>
  <si>
    <t>Rhizoecus amorphophalli</t>
  </si>
  <si>
    <t>Rhizoecus cacticans</t>
  </si>
  <si>
    <t>Rhizoecus caladii</t>
  </si>
  <si>
    <t>Rhizoecus falcifer</t>
  </si>
  <si>
    <t>Ground mealybug</t>
  </si>
  <si>
    <t>Rhizoecus hawaiiensis</t>
  </si>
  <si>
    <t>Rhizoecus hibisci</t>
  </si>
  <si>
    <t>Root mealybug</t>
  </si>
  <si>
    <t>Rhizoecus kondonis</t>
  </si>
  <si>
    <t>Rhizoecus saintpauliae</t>
  </si>
  <si>
    <t>Rhizoglyphus echinopus</t>
  </si>
  <si>
    <t>Bulb mite</t>
  </si>
  <si>
    <t>Rhizoglyphus phylloxerae</t>
  </si>
  <si>
    <t>Rhizophagus parallelocollis</t>
  </si>
  <si>
    <t>Graveyard beetle</t>
  </si>
  <si>
    <t>Rhizophora mangle</t>
  </si>
  <si>
    <t>Red mangrove</t>
  </si>
  <si>
    <t>European chafer</t>
  </si>
  <si>
    <t>Rhodanthe chlorocephala</t>
  </si>
  <si>
    <t>Rosy sunray</t>
  </si>
  <si>
    <t>Rhodanthe chlorocephala ssp. rosea</t>
  </si>
  <si>
    <t>Rhodesiella elegantula</t>
  </si>
  <si>
    <t>Rhodesiella sauteri</t>
  </si>
  <si>
    <t>Rhodesiella scutellata</t>
  </si>
  <si>
    <t>Rhodobium porosum</t>
  </si>
  <si>
    <t>Rhododendron japonicum</t>
  </si>
  <si>
    <t>Japanese azalea</t>
  </si>
  <si>
    <t>Rhododendron simsii</t>
  </si>
  <si>
    <t>Rhododendron</t>
  </si>
  <si>
    <t>Rhodomyrtus tomentosa</t>
  </si>
  <si>
    <t>Rose myrtle</t>
  </si>
  <si>
    <t>Rhodophiala bifida</t>
  </si>
  <si>
    <t>Rhodophiala</t>
  </si>
  <si>
    <t>Rhodotypos scandens</t>
  </si>
  <si>
    <t>Jetbead</t>
  </si>
  <si>
    <t>Rhopalomyia chrysanthemi</t>
  </si>
  <si>
    <t>Chrysanthemum gall midge</t>
  </si>
  <si>
    <t>Rhopalomyzus lonicerae</t>
  </si>
  <si>
    <t>Rhopalosiphoninus latysiphon</t>
  </si>
  <si>
    <t>Rhopalosiphum maidis</t>
  </si>
  <si>
    <t>Corn leaf aphid</t>
  </si>
  <si>
    <t>Rhopalosiphum niger</t>
  </si>
  <si>
    <t>Rhopalosiphum nymphaeae</t>
  </si>
  <si>
    <t>Water lily aphid</t>
  </si>
  <si>
    <t>Rhopalosiphum padi</t>
  </si>
  <si>
    <t>Oat-birdcherry aphid</t>
  </si>
  <si>
    <t>Rhopalosiphum rufiabdominalis</t>
  </si>
  <si>
    <t>Rhopalosiphum rufiabdominale</t>
  </si>
  <si>
    <t>Rhopus nigroclavatus</t>
  </si>
  <si>
    <t>Rhus taitensis</t>
  </si>
  <si>
    <t>Sumac</t>
  </si>
  <si>
    <t>Rhyacionia buoliana</t>
  </si>
  <si>
    <t>European pine shoot moth</t>
  </si>
  <si>
    <t>Rhynchaenus alni</t>
  </si>
  <si>
    <t>Rhynchophorus palmarum</t>
  </si>
  <si>
    <t>Palm weevil</t>
  </si>
  <si>
    <t>Rhynchosia minima</t>
  </si>
  <si>
    <t>Least snoutbean</t>
  </si>
  <si>
    <t>Rhynchospora caduca</t>
  </si>
  <si>
    <t>Anglestem beaksedge</t>
  </si>
  <si>
    <t>Rhynchospora globularis</t>
  </si>
  <si>
    <t>Globe beaksedge</t>
  </si>
  <si>
    <t>Rhynchospora inexpansa</t>
  </si>
  <si>
    <t>Nodding beaksedge</t>
  </si>
  <si>
    <t>Rhynchospora kunthii</t>
  </si>
  <si>
    <t>Kunth's beaksedge</t>
  </si>
  <si>
    <t>Rhynchospora radicans</t>
  </si>
  <si>
    <t>Tropical whitetop</t>
  </si>
  <si>
    <t>Rhynchospora radicans ssp. microcephala</t>
  </si>
  <si>
    <t>Rhynchospora tenuis</t>
  </si>
  <si>
    <t>Quill beaksedge</t>
  </si>
  <si>
    <t>Rhyparobia maderae</t>
  </si>
  <si>
    <t>Madeira cockroach</t>
  </si>
  <si>
    <t>Rhyparochromus saturnius</t>
  </si>
  <si>
    <t>Rhysida longipes longipes</t>
  </si>
  <si>
    <t>Rhytidoporus indentatus</t>
  </si>
  <si>
    <t>Rhytisma acerinum</t>
  </si>
  <si>
    <t>European tar spot</t>
  </si>
  <si>
    <t>Rhyzobius forestieri</t>
  </si>
  <si>
    <t>Rhyzobius lophanthae</t>
  </si>
  <si>
    <t>Rhyzobius ventralis</t>
  </si>
  <si>
    <t>Black lady beetle</t>
  </si>
  <si>
    <t>Rhyzopertha dominica</t>
  </si>
  <si>
    <t>Lesser grain borer</t>
  </si>
  <si>
    <t>Ribautiana tenerrima</t>
  </si>
  <si>
    <t>Ribautiana ulmi</t>
  </si>
  <si>
    <t>Ribes alpinum</t>
  </si>
  <si>
    <t>Alpine currant</t>
  </si>
  <si>
    <t>Ribes nigrum</t>
  </si>
  <si>
    <t>European black currant</t>
  </si>
  <si>
    <t>Ribes rubrum</t>
  </si>
  <si>
    <t>Cultivated currant</t>
  </si>
  <si>
    <t>Ribes uva-crispa</t>
  </si>
  <si>
    <t>European gooseberry</t>
  </si>
  <si>
    <t>Riccia rechingeri</t>
  </si>
  <si>
    <t>Crystalwort</t>
  </si>
  <si>
    <t>Riccia sorocarpa</t>
  </si>
  <si>
    <t>Common crystalwort</t>
  </si>
  <si>
    <t>Richardia brasiliensis</t>
  </si>
  <si>
    <t>Richardia grandiflora</t>
  </si>
  <si>
    <t>Largeflower mexican clover</t>
  </si>
  <si>
    <t>Richardia humistrata</t>
  </si>
  <si>
    <t>Richardia scabra</t>
  </si>
  <si>
    <t>Rough mexican clover</t>
  </si>
  <si>
    <t>Ricinus communis</t>
  </si>
  <si>
    <t>Castorbean</t>
  </si>
  <si>
    <t>Rigidoporus vinctus</t>
  </si>
  <si>
    <t>Ripidius pectinicornis</t>
  </si>
  <si>
    <t>Wedge-shaped beetle</t>
  </si>
  <si>
    <t>Ripistes parasita</t>
  </si>
  <si>
    <t>Rismethus scobinula</t>
  </si>
  <si>
    <t>Rivina humilis</t>
  </si>
  <si>
    <t>Rougeplant</t>
  </si>
  <si>
    <t>Rivulus hartii</t>
  </si>
  <si>
    <t>Giant rivulus</t>
  </si>
  <si>
    <t>Rodolia cardinalis</t>
  </si>
  <si>
    <t>Roemeria refracta</t>
  </si>
  <si>
    <t>Spotted asian poppy</t>
  </si>
  <si>
    <t>Romulea rosea</t>
  </si>
  <si>
    <t>Rosy sandcrocus</t>
  </si>
  <si>
    <t>Romulea rosea var. australis</t>
  </si>
  <si>
    <t>Rorippa amphibia</t>
  </si>
  <si>
    <t>Great yellowcress</t>
  </si>
  <si>
    <t>Rorippa anceps</t>
  </si>
  <si>
    <t>Rorippa</t>
  </si>
  <si>
    <t>Rorippa austriaca</t>
  </si>
  <si>
    <t>Austrian yellowcress</t>
  </si>
  <si>
    <t>Rorippa cantoniensis</t>
  </si>
  <si>
    <t>Chinese yellowcress</t>
  </si>
  <si>
    <t>Rorippa dubia</t>
  </si>
  <si>
    <t>Variableleaf yellowcress</t>
  </si>
  <si>
    <t>Rorippa globosa</t>
  </si>
  <si>
    <t>Globe yellowcress</t>
  </si>
  <si>
    <t>Rorippa indica</t>
  </si>
  <si>
    <t>Rorippa sylvestris</t>
  </si>
  <si>
    <t>Creeping yellowcress</t>
  </si>
  <si>
    <t>Rosa bracteata</t>
  </si>
  <si>
    <t>Macartney rose</t>
  </si>
  <si>
    <t>Rosa canina</t>
  </si>
  <si>
    <t>Dog rose</t>
  </si>
  <si>
    <t>Rosa chinensis</t>
  </si>
  <si>
    <t>Chinese rose</t>
  </si>
  <si>
    <t>Rosa cinnamomea</t>
  </si>
  <si>
    <t>Cinnamon rose</t>
  </si>
  <si>
    <t>Redleaf rose</t>
  </si>
  <si>
    <t>Rosa foetida</t>
  </si>
  <si>
    <t>Persian yellow rose</t>
  </si>
  <si>
    <t>Rosa gallica</t>
  </si>
  <si>
    <t>French rose</t>
  </si>
  <si>
    <t>Rosa laevigata</t>
  </si>
  <si>
    <t>Cherokee rose</t>
  </si>
  <si>
    <t>Rosa lucieae</t>
  </si>
  <si>
    <t>Memorial rose</t>
  </si>
  <si>
    <t>Rosa majalis</t>
  </si>
  <si>
    <t>Double cinnamon rose</t>
  </si>
  <si>
    <t>Rosa mollis</t>
  </si>
  <si>
    <t>Rosa moschata</t>
  </si>
  <si>
    <t>Musk rose</t>
  </si>
  <si>
    <t>Rosa multiflora</t>
  </si>
  <si>
    <t>Multiflora rose</t>
  </si>
  <si>
    <t>Rosa rubiginosa</t>
  </si>
  <si>
    <t>Sweetbriar rose</t>
  </si>
  <si>
    <t>Rosa rubiginosa var. nemoralis</t>
  </si>
  <si>
    <t>Rosa rugosa</t>
  </si>
  <si>
    <t>Rugosa rose</t>
  </si>
  <si>
    <t>Rosa sempervirens</t>
  </si>
  <si>
    <t>Evergreen rose</t>
  </si>
  <si>
    <t>Rosa sherardii</t>
  </si>
  <si>
    <t>Sherard's downy rose</t>
  </si>
  <si>
    <t>Rosa sicula</t>
  </si>
  <si>
    <t>Mediterranean rose</t>
  </si>
  <si>
    <t>Rosa spinosissima</t>
  </si>
  <si>
    <t>Scotch rose</t>
  </si>
  <si>
    <t>Rosa tomentosa</t>
  </si>
  <si>
    <t>Whitewoolly rose</t>
  </si>
  <si>
    <t>Rosa villosa</t>
  </si>
  <si>
    <t>Apple rose</t>
  </si>
  <si>
    <t>Rosa X alba</t>
  </si>
  <si>
    <t>White rose of york</t>
  </si>
  <si>
    <t>Rosa X borboniana</t>
  </si>
  <si>
    <t>Bourbon rose</t>
  </si>
  <si>
    <t>Rosa X centifolia</t>
  </si>
  <si>
    <t>Cabbage rose</t>
  </si>
  <si>
    <t>Rosa X damascena</t>
  </si>
  <si>
    <t>Damask rose</t>
  </si>
  <si>
    <t>Rosa X harisonii</t>
  </si>
  <si>
    <t>Hybrid rose</t>
  </si>
  <si>
    <t>Rosa X odorata</t>
  </si>
  <si>
    <t>Tea rose</t>
  </si>
  <si>
    <t>Rosa X rehderiana</t>
  </si>
  <si>
    <t>Polyantha rose</t>
  </si>
  <si>
    <t>Rosa xanthina</t>
  </si>
  <si>
    <t>Yellow rose</t>
  </si>
  <si>
    <t>Rosmarinus officinalis</t>
  </si>
  <si>
    <t>Rosemary</t>
  </si>
  <si>
    <t>Rostraria cristata</t>
  </si>
  <si>
    <t>Mediterranean hairgrass</t>
  </si>
  <si>
    <t>Rotala indica</t>
  </si>
  <si>
    <t>Indian toothcup</t>
  </si>
  <si>
    <t>Rotala rotundifolia</t>
  </si>
  <si>
    <t>Dwarf rotala</t>
  </si>
  <si>
    <t>Rottboellia cochinchinensis</t>
  </si>
  <si>
    <t>Itchgrass</t>
  </si>
  <si>
    <t>Rousselia humilis</t>
  </si>
  <si>
    <t>Shineseed</t>
  </si>
  <si>
    <t>Roystonea regia</t>
  </si>
  <si>
    <t>Florida royal palm</t>
  </si>
  <si>
    <t>Rubia tinctorum</t>
  </si>
  <si>
    <t>Dyer's madder</t>
  </si>
  <si>
    <t>Rubrocuneocoris calvertae</t>
  </si>
  <si>
    <t>Rubus argutus</t>
  </si>
  <si>
    <t>Sawtooth blackberry</t>
  </si>
  <si>
    <t>Rubus bifrons</t>
  </si>
  <si>
    <t>Himalayan berry</t>
  </si>
  <si>
    <t>Rubus caesius</t>
  </si>
  <si>
    <t>European dewberry</t>
  </si>
  <si>
    <t>Rubus canescens</t>
  </si>
  <si>
    <t>Yellow himalayan raspberry</t>
  </si>
  <si>
    <t>Rubus ellipticus var. obcordatus</t>
  </si>
  <si>
    <t>Rubus geniculatus</t>
  </si>
  <si>
    <t>False himalayan berry</t>
  </si>
  <si>
    <t>Rubus glaucus</t>
  </si>
  <si>
    <t>Andean blackberry</t>
  </si>
  <si>
    <t>Rubus hirsutus</t>
  </si>
  <si>
    <t>Hirsute raspberry</t>
  </si>
  <si>
    <t>Rubus idaeus var. idaeus</t>
  </si>
  <si>
    <t>European red raspberry</t>
  </si>
  <si>
    <t>Rubus illecebrosus</t>
  </si>
  <si>
    <t>Strawberry raspberry</t>
  </si>
  <si>
    <t>Rubus laciniatus</t>
  </si>
  <si>
    <t>Cutleaf blackberry</t>
  </si>
  <si>
    <t>Rubus macrophyllus</t>
  </si>
  <si>
    <t>Largeleaf blackberry</t>
  </si>
  <si>
    <t>Rubus niveus</t>
  </si>
  <si>
    <t>Snowpeaks raspberry</t>
  </si>
  <si>
    <t>Rubus parvifolius</t>
  </si>
  <si>
    <t>Threeleaf blackberry</t>
  </si>
  <si>
    <t>Rubus phoenicolasius</t>
  </si>
  <si>
    <t>Wine raspberry</t>
  </si>
  <si>
    <t>Rubus rosifolius</t>
  </si>
  <si>
    <t>Roseleaf raspberry</t>
  </si>
  <si>
    <t>Rubus sieboldii</t>
  </si>
  <si>
    <t>Molucca raspberry</t>
  </si>
  <si>
    <t>Rubus thyrsoides</t>
  </si>
  <si>
    <t>Great britain blackberry</t>
  </si>
  <si>
    <t>Rubus ulmifolius</t>
  </si>
  <si>
    <t>Elmleaf blackberry</t>
  </si>
  <si>
    <t>Rubus vestitus</t>
  </si>
  <si>
    <t>European blackberry</t>
  </si>
  <si>
    <t>Rudbeckia hirta</t>
  </si>
  <si>
    <t>Ruellia blechum</t>
  </si>
  <si>
    <t>Browne's blechum</t>
  </si>
  <si>
    <t>Ruellia brevifolia</t>
  </si>
  <si>
    <t>Tropical wild petunia</t>
  </si>
  <si>
    <t>Ruellia ciliatiflora</t>
  </si>
  <si>
    <t>Hairyflower wild petunia</t>
  </si>
  <si>
    <t>Ruellia devosiana</t>
  </si>
  <si>
    <t>Brazilian wild petunia</t>
  </si>
  <si>
    <t>Ruellia prostrata</t>
  </si>
  <si>
    <t>Prostrate wild petunia</t>
  </si>
  <si>
    <t>Ruellia simplex</t>
  </si>
  <si>
    <t>Softseed wild petunia</t>
  </si>
  <si>
    <t>Ruellia squarrosa</t>
  </si>
  <si>
    <t>Water bluebell</t>
  </si>
  <si>
    <t>Rugilus ceylanensis</t>
  </si>
  <si>
    <t>Asian rove beetle</t>
  </si>
  <si>
    <t>Rumex acetosa</t>
  </si>
  <si>
    <t>Garden sorrel</t>
  </si>
  <si>
    <t>Rumex acetosella</t>
  </si>
  <si>
    <t>Common sheep sorrel</t>
  </si>
  <si>
    <t>Rumex alpinus</t>
  </si>
  <si>
    <t>Munk's rhubarb</t>
  </si>
  <si>
    <t>Rumex bucephalophorus</t>
  </si>
  <si>
    <t>Red dock</t>
  </si>
  <si>
    <t>Rumex confertus</t>
  </si>
  <si>
    <t>Asiatic dock</t>
  </si>
  <si>
    <t>Rumex conglomeratus</t>
  </si>
  <si>
    <t>Clustered dock</t>
  </si>
  <si>
    <t>Rumex crispus</t>
  </si>
  <si>
    <t>Curly dock</t>
  </si>
  <si>
    <t>Rumex cristatus</t>
  </si>
  <si>
    <t>Greek dock</t>
  </si>
  <si>
    <t>Rumex dentatus</t>
  </si>
  <si>
    <t>Toothed dock</t>
  </si>
  <si>
    <t>Rumex frutescens</t>
  </si>
  <si>
    <t>Wedgeleaf dock</t>
  </si>
  <si>
    <t>Rumex kerneri</t>
  </si>
  <si>
    <t>Kerner's dock</t>
  </si>
  <si>
    <t>Rumex longifolius</t>
  </si>
  <si>
    <t>Dooryard dock</t>
  </si>
  <si>
    <t>Rumex maritimus</t>
  </si>
  <si>
    <t>Golden dock</t>
  </si>
  <si>
    <t>Rumex obovatus</t>
  </si>
  <si>
    <t>Tropical dock</t>
  </si>
  <si>
    <t>Rumex obtusifolius</t>
  </si>
  <si>
    <t>Bitter dock</t>
  </si>
  <si>
    <t>Rumex paraguayensis</t>
  </si>
  <si>
    <t>Paraguayan dock</t>
  </si>
  <si>
    <t>Rumex patientia</t>
  </si>
  <si>
    <t>Patience dock</t>
  </si>
  <si>
    <t>Rumex pseudonatronatus</t>
  </si>
  <si>
    <t>Field dock</t>
  </si>
  <si>
    <t>Rumex pulcher</t>
  </si>
  <si>
    <t>Fiddle dock</t>
  </si>
  <si>
    <t>Rumex sanguineus</t>
  </si>
  <si>
    <t>Redvein dock</t>
  </si>
  <si>
    <t>Rumex stenophyllus</t>
  </si>
  <si>
    <t>Narrowleaf dock</t>
  </si>
  <si>
    <t>Rumex thyrsiflorus</t>
  </si>
  <si>
    <t>Rumex X confusus</t>
  </si>
  <si>
    <t>Dock</t>
  </si>
  <si>
    <t>Rumex X dissimilis</t>
  </si>
  <si>
    <t>Rumex X pratensis</t>
  </si>
  <si>
    <t>Knotweed</t>
  </si>
  <si>
    <t>Rumina decollata</t>
  </si>
  <si>
    <t>Decollate snail</t>
  </si>
  <si>
    <t>Rusa unicolor</t>
  </si>
  <si>
    <t>Sambar</t>
  </si>
  <si>
    <t>Russelia equisetiformis</t>
  </si>
  <si>
    <t>Fountainbush</t>
  </si>
  <si>
    <t>Oleander pit scale</t>
  </si>
  <si>
    <t>Asterolecanium pustulans</t>
  </si>
  <si>
    <t>Ruta chalepensis</t>
  </si>
  <si>
    <t>Fringed rue</t>
  </si>
  <si>
    <t>Ruta graveolens</t>
  </si>
  <si>
    <t>Common rue</t>
  </si>
  <si>
    <t>Rutherfordia major</t>
  </si>
  <si>
    <t>Rytidosperma biannulare</t>
  </si>
  <si>
    <t>Wallaby grass</t>
  </si>
  <si>
    <t>Rytidosperma caespitosum</t>
  </si>
  <si>
    <t>Tufted wallaby grass</t>
  </si>
  <si>
    <t>Rytidosperma penicillatum</t>
  </si>
  <si>
    <t>Hairy wallaby grass</t>
  </si>
  <si>
    <t>Rytidosperma pilosum</t>
  </si>
  <si>
    <t>Rytidosperma racemosum</t>
  </si>
  <si>
    <t>Rytidosperma semiannulare</t>
  </si>
  <si>
    <t>Tasmanian wallaby grass</t>
  </si>
  <si>
    <t>Sabacarus corneri</t>
  </si>
  <si>
    <t>Sabellastarte sanctijosephi</t>
  </si>
  <si>
    <t>Fan worm</t>
  </si>
  <si>
    <t>Sabellastarte spectabilis</t>
  </si>
  <si>
    <t>Feather duster worm</t>
  </si>
  <si>
    <t>Saccharicoccus sacchari</t>
  </si>
  <si>
    <t>Saccharum officinarum</t>
  </si>
  <si>
    <t>Sugarcane</t>
  </si>
  <si>
    <t>Saccharum spontaneum</t>
  </si>
  <si>
    <t>Wild sugarcane</t>
  </si>
  <si>
    <t>Sacciolepis indica</t>
  </si>
  <si>
    <t>Glenwoodgrass</t>
  </si>
  <si>
    <t>Saccostrea cuccullata</t>
  </si>
  <si>
    <t>Sagartia elegans</t>
  </si>
  <si>
    <t>Sageretia thea</t>
  </si>
  <si>
    <t>Pauper's-tea</t>
  </si>
  <si>
    <t>Sagina apetala</t>
  </si>
  <si>
    <t>Annual pearlwort</t>
  </si>
  <si>
    <t>Sagina decumbens ssp. occidentalis</t>
  </si>
  <si>
    <t>Western pearlwort</t>
  </si>
  <si>
    <t>Sagina japonica</t>
  </si>
  <si>
    <t>Japanese pearlwort</t>
  </si>
  <si>
    <t>Sagina nodosa ssp. nodosa</t>
  </si>
  <si>
    <t>Knotted pearlwort</t>
  </si>
  <si>
    <t>Sagina procumbens</t>
  </si>
  <si>
    <t>Birdeye pearlwort</t>
  </si>
  <si>
    <t>Sagina subulata</t>
  </si>
  <si>
    <t>Awl-leaf pearlwort</t>
  </si>
  <si>
    <t>Sagittaria guayanensis</t>
  </si>
  <si>
    <t>Guyanese arrowhead</t>
  </si>
  <si>
    <t>Sagittaria latifolia</t>
  </si>
  <si>
    <t>Broadleaf arrowhead</t>
  </si>
  <si>
    <t>Sagittaria montevidensis</t>
  </si>
  <si>
    <t>Giant arrowhead</t>
  </si>
  <si>
    <t>Sagittaria platyphylla</t>
  </si>
  <si>
    <t>Broad-leaf arrowhead</t>
  </si>
  <si>
    <t>Saissetia coffeae</t>
  </si>
  <si>
    <t>Hemispherical scale</t>
  </si>
  <si>
    <t>Saissetia miranda</t>
  </si>
  <si>
    <t>Mexican black scale</t>
  </si>
  <si>
    <t>Saissetia neglecta</t>
  </si>
  <si>
    <t>Caribbean black scale</t>
  </si>
  <si>
    <t>Saissetia oleae</t>
  </si>
  <si>
    <t>Sakuraeolis enosimensis</t>
  </si>
  <si>
    <t>White-tentacled japanese aeolis</t>
  </si>
  <si>
    <t>Salicornia depressa</t>
  </si>
  <si>
    <t>Virginia glasswort</t>
  </si>
  <si>
    <t>Salina celebensis</t>
  </si>
  <si>
    <t>Salix alba</t>
  </si>
  <si>
    <t>White willow</t>
  </si>
  <si>
    <t>Salix atrocinerea</t>
  </si>
  <si>
    <t>Large gray willow</t>
  </si>
  <si>
    <t>Salix aurita</t>
  </si>
  <si>
    <t>Eared willow</t>
  </si>
  <si>
    <t>Salix babylonica</t>
  </si>
  <si>
    <t>Weeping willow</t>
  </si>
  <si>
    <t>Salix caprea</t>
  </si>
  <si>
    <t>Goat willow</t>
  </si>
  <si>
    <t>Salix cinerea</t>
  </si>
  <si>
    <t>Salix daphnoides</t>
  </si>
  <si>
    <t>Violet willow</t>
  </si>
  <si>
    <t>Salix eleagnos</t>
  </si>
  <si>
    <t>Elaeagnus willow</t>
  </si>
  <si>
    <t>Crack willow</t>
  </si>
  <si>
    <t>Salix pentandra</t>
  </si>
  <si>
    <t>Laurel willow</t>
  </si>
  <si>
    <t>Salix purpurea</t>
  </si>
  <si>
    <t>Purpleosier willow</t>
  </si>
  <si>
    <t>Salix viminalis</t>
  </si>
  <si>
    <t>Basket willow</t>
  </si>
  <si>
    <t>Salix X ehrhartiana</t>
  </si>
  <si>
    <t>Hybrid willow</t>
  </si>
  <si>
    <t>Salix X pendulina</t>
  </si>
  <si>
    <t>Wisconsin weeping willow</t>
  </si>
  <si>
    <t>Salix X rubens</t>
  </si>
  <si>
    <t>Hybrid crack willow</t>
  </si>
  <si>
    <t>Salix X sepulcralis</t>
  </si>
  <si>
    <t>Salix X smithiana</t>
  </si>
  <si>
    <t>Silky-leaf osier</t>
  </si>
  <si>
    <t>Salmacina dysteri</t>
  </si>
  <si>
    <t>Serpulid worm</t>
  </si>
  <si>
    <t>Salmacina tribranchiata</t>
  </si>
  <si>
    <t>Salmo trutta</t>
  </si>
  <si>
    <t>Brown trout</t>
  </si>
  <si>
    <t>Salpichroa origanifolia</t>
  </si>
  <si>
    <t>Lily of the valley vine</t>
  </si>
  <si>
    <t>Salpiglossis sinuata</t>
  </si>
  <si>
    <t>Painted tongue</t>
  </si>
  <si>
    <t>Salsola</t>
  </si>
  <si>
    <t>Prickly Russian thistle</t>
  </si>
  <si>
    <t>Salsola soda</t>
  </si>
  <si>
    <t>Salsola tragus</t>
  </si>
  <si>
    <t>Salsuginus seculus</t>
  </si>
  <si>
    <t>Salticus scenicus</t>
  </si>
  <si>
    <t>Zebra jumper</t>
  </si>
  <si>
    <t>Salvelinus fontinalis</t>
  </si>
  <si>
    <t>Brook trout</t>
  </si>
  <si>
    <t>Salvia aethiopis</t>
  </si>
  <si>
    <t>Mediterranean sage</t>
  </si>
  <si>
    <t>Salvia argentea</t>
  </si>
  <si>
    <t>Silver sage</t>
  </si>
  <si>
    <t>Salvia coccinea</t>
  </si>
  <si>
    <t>Blood sage</t>
  </si>
  <si>
    <t>Salvia glutinosa</t>
  </si>
  <si>
    <t>Sticky sage</t>
  </si>
  <si>
    <t>Salvia hispanica</t>
  </si>
  <si>
    <t>Chia</t>
  </si>
  <si>
    <t>Salvia longistyla</t>
  </si>
  <si>
    <t>Mexican sage</t>
  </si>
  <si>
    <t>Salvia microphylla</t>
  </si>
  <si>
    <t>Baby sage</t>
  </si>
  <si>
    <t>Salvia nutans</t>
  </si>
  <si>
    <t>Nodding sage</t>
  </si>
  <si>
    <t>Salvia occidentalis</t>
  </si>
  <si>
    <t>West indian sage</t>
  </si>
  <si>
    <t>Salvia officinalis</t>
  </si>
  <si>
    <t>Kitchen sage</t>
  </si>
  <si>
    <t>Salvia pallida</t>
  </si>
  <si>
    <t>Pale sage</t>
  </si>
  <si>
    <t>Salvia pratensis</t>
  </si>
  <si>
    <t>Introduced sage</t>
  </si>
  <si>
    <t>Salvia procurrens</t>
  </si>
  <si>
    <t>Blue creeper</t>
  </si>
  <si>
    <t>Salvia sclarea</t>
  </si>
  <si>
    <t>Europe sage</t>
  </si>
  <si>
    <t>Salvia splendens</t>
  </si>
  <si>
    <t>Scarlet sage</t>
  </si>
  <si>
    <t>Salvia sylvestris</t>
  </si>
  <si>
    <t>Woodland sage</t>
  </si>
  <si>
    <t>Salvia tiliifolia</t>
  </si>
  <si>
    <t>Lindenleaf sage</t>
  </si>
  <si>
    <t>Salvia verbenaca</t>
  </si>
  <si>
    <t>Wild clary</t>
  </si>
  <si>
    <t>Salvia verticillata</t>
  </si>
  <si>
    <t>Lilac sage</t>
  </si>
  <si>
    <t>Salvia virgata</t>
  </si>
  <si>
    <t>Wand sage</t>
  </si>
  <si>
    <t>Salvia X superba</t>
  </si>
  <si>
    <t>Sage</t>
  </si>
  <si>
    <t>Salvinia minima</t>
  </si>
  <si>
    <t>Water spangles</t>
  </si>
  <si>
    <t>Samanea saman</t>
  </si>
  <si>
    <t>Raintree</t>
  </si>
  <si>
    <t>Sambucus ebulus</t>
  </si>
  <si>
    <t>Dwarf elderberry</t>
  </si>
  <si>
    <t>American black elderberry</t>
  </si>
  <si>
    <t>Sambucus nigra ssp. nigra</t>
  </si>
  <si>
    <t>European black elderberry</t>
  </si>
  <si>
    <t>Samia cynthia</t>
  </si>
  <si>
    <t>Ailanthus silkmoth</t>
  </si>
  <si>
    <t>Samolus valerandi</t>
  </si>
  <si>
    <t>Seaside brookweed</t>
  </si>
  <si>
    <t>Sancassania berlesei</t>
  </si>
  <si>
    <t>Sanchezia parvibracteata</t>
  </si>
  <si>
    <t>Sanchezia</t>
  </si>
  <si>
    <t>Sanchezia speciosa</t>
  </si>
  <si>
    <t>Shrubby whitevein</t>
  </si>
  <si>
    <t>Sander lucioperca</t>
  </si>
  <si>
    <t>Pikeperch</t>
  </si>
  <si>
    <t>Sandoricum koetjape</t>
  </si>
  <si>
    <t>Santol</t>
  </si>
  <si>
    <t>Sanguisorba minor</t>
  </si>
  <si>
    <t>Small burnet</t>
  </si>
  <si>
    <t>Sanguisorba minor ssp. muricata</t>
  </si>
  <si>
    <t>Saniosulus nudus</t>
  </si>
  <si>
    <t>Sansevieria cylindrica</t>
  </si>
  <si>
    <t>African bowstring hemp</t>
  </si>
  <si>
    <t>Sansevieria hyacinthoides</t>
  </si>
  <si>
    <t>Iguanatail</t>
  </si>
  <si>
    <t>Sansevieria trifasciata</t>
  </si>
  <si>
    <t>Viper's bowstring hemp</t>
  </si>
  <si>
    <t>Santalum album</t>
  </si>
  <si>
    <t>Indian sandalwood</t>
  </si>
  <si>
    <t>Santolina chamaecyparissus</t>
  </si>
  <si>
    <t>Lavender cotton</t>
  </si>
  <si>
    <t>Sanvitalia procumbens</t>
  </si>
  <si>
    <t>Mexican creeping zinnia</t>
  </si>
  <si>
    <t>Sapindus mukorossi</t>
  </si>
  <si>
    <t>Chinese soapberry</t>
  </si>
  <si>
    <t>Saponaria ocymoides</t>
  </si>
  <si>
    <t>Rock soapwort</t>
  </si>
  <si>
    <t>Saponaria officinalis</t>
  </si>
  <si>
    <t>Bouncingbet</t>
  </si>
  <si>
    <t>Saponaria pumilio</t>
  </si>
  <si>
    <t>Pygmy pink</t>
  </si>
  <si>
    <t>Saprinus lugens</t>
  </si>
  <si>
    <t>Saprosites pygmaeus</t>
  </si>
  <si>
    <t>Sarasinula plebeia</t>
  </si>
  <si>
    <t>Caribbean leatherleaf</t>
  </si>
  <si>
    <t>Sarcophaga africa</t>
  </si>
  <si>
    <t>Sarcophaga albiceps</t>
  </si>
  <si>
    <t>Sarcophaga argyrostoma</t>
  </si>
  <si>
    <t>Sarcophaga dux</t>
  </si>
  <si>
    <t>Sarcophaga gressitti</t>
  </si>
  <si>
    <t>Sarcophaga peregrina</t>
  </si>
  <si>
    <t>Sarcophaga princeps</t>
  </si>
  <si>
    <t>Sarcophaga ruficornis</t>
  </si>
  <si>
    <t>Sarcoptes bovis</t>
  </si>
  <si>
    <t>Sarcoptes scabiei</t>
  </si>
  <si>
    <t>Sarcoptes suis</t>
  </si>
  <si>
    <t>Sardia rostrata</t>
  </si>
  <si>
    <t>Plant hopper</t>
  </si>
  <si>
    <t>Sardinella marquesensis</t>
  </si>
  <si>
    <t>Marquesan sardine</t>
  </si>
  <si>
    <t>Sargassum horneri</t>
  </si>
  <si>
    <t>Devil weed</t>
  </si>
  <si>
    <t>Sargassum muticum</t>
  </si>
  <si>
    <t>Saribus rotundifolius</t>
  </si>
  <si>
    <t>Palm</t>
  </si>
  <si>
    <t>Sarotherodon melanotheron</t>
  </si>
  <si>
    <t>African blackchin tilapia</t>
  </si>
  <si>
    <t>SARS-CoV-2</t>
  </si>
  <si>
    <t>Sarucallis kahawaluokalani</t>
  </si>
  <si>
    <t>Sasa palmata</t>
  </si>
  <si>
    <t>Broadleaf bamboo</t>
  </si>
  <si>
    <t>Sasajiscymnus anomalus</t>
  </si>
  <si>
    <t>Satchellius mammalis</t>
  </si>
  <si>
    <t>Satureja hortensis</t>
  </si>
  <si>
    <t>Summer savory</t>
  </si>
  <si>
    <t>Satureja montana</t>
  </si>
  <si>
    <t>Winter savory</t>
  </si>
  <si>
    <t>Saula japonica</t>
  </si>
  <si>
    <t>Star gooseberry</t>
  </si>
  <si>
    <t>Sauvagesia erecta</t>
  </si>
  <si>
    <t>Creole tea</t>
  </si>
  <si>
    <t>Savignyella lafontii</t>
  </si>
  <si>
    <t>Saxifraga sibthorpii</t>
  </si>
  <si>
    <t>Yellow saxifrage</t>
  </si>
  <si>
    <t>Saxifraga stolonifera</t>
  </si>
  <si>
    <t>Creeping saxifrage</t>
  </si>
  <si>
    <t>Saxifraga tridactylites</t>
  </si>
  <si>
    <t>Rueleaf saxifrage</t>
  </si>
  <si>
    <t>Scabiosa atropurpurea</t>
  </si>
  <si>
    <t>Mourningbride</t>
  </si>
  <si>
    <t>Scabiosa columbaria</t>
  </si>
  <si>
    <t>Dove pincushions</t>
  </si>
  <si>
    <t>Scabiosa ochroleuca</t>
  </si>
  <si>
    <t>Cream pincushions</t>
  </si>
  <si>
    <t>Scadra rufidens</t>
  </si>
  <si>
    <t>Scandix pecten-veneris</t>
  </si>
  <si>
    <t>Shepherdsneedle</t>
  </si>
  <si>
    <t>Scantius aegyptius</t>
  </si>
  <si>
    <t>Scaphytopius loricatus</t>
  </si>
  <si>
    <t>Shortwinged mole cricket</t>
  </si>
  <si>
    <t>Southern mole cricket</t>
  </si>
  <si>
    <t>Scaptomyza elmoi</t>
  </si>
  <si>
    <t>Scaptomyza pallida</t>
  </si>
  <si>
    <t>Scardinius erythrophthalmus</t>
  </si>
  <si>
    <t>Rudd</t>
  </si>
  <si>
    <t>Scatella stagnalis</t>
  </si>
  <si>
    <t>Scatopse notata</t>
  </si>
  <si>
    <t>Minute black scavenger fly</t>
  </si>
  <si>
    <t>Scelio pembertoni</t>
  </si>
  <si>
    <t>Sceliphron caementarium</t>
  </si>
  <si>
    <t>Sceliphron madraspatanum</t>
  </si>
  <si>
    <t>Scenopinus adventicius</t>
  </si>
  <si>
    <t>Scenopinus lucidus</t>
  </si>
  <si>
    <t>Scenopinus papuanus</t>
  </si>
  <si>
    <t>Schedonorus arundinaceus</t>
  </si>
  <si>
    <t>Tall fescue</t>
  </si>
  <si>
    <t>Schedonorus giganteus</t>
  </si>
  <si>
    <t>Giant fescue</t>
  </si>
  <si>
    <t>Schedonorus pratensis</t>
  </si>
  <si>
    <t>Meadow fescue</t>
  </si>
  <si>
    <t>Schefflera actinophylla</t>
  </si>
  <si>
    <t>Octopus tree</t>
  </si>
  <si>
    <t>Schefflera arboricola</t>
  </si>
  <si>
    <t>Dwarf umbrella-tree</t>
  </si>
  <si>
    <t>False aralia</t>
  </si>
  <si>
    <t>Schefflera heptaphylla</t>
  </si>
  <si>
    <t>Ivy tree</t>
  </si>
  <si>
    <t>Schefflera insularum</t>
  </si>
  <si>
    <t>Scheloribates elegans</t>
  </si>
  <si>
    <t>Scheloribates indicus</t>
  </si>
  <si>
    <t>Schenkia spicata</t>
  </si>
  <si>
    <t>Spiked centaury</t>
  </si>
  <si>
    <t>Schinus longifolius</t>
  </si>
  <si>
    <t>Longleaf peppertree</t>
  </si>
  <si>
    <t>Schinus molle</t>
  </si>
  <si>
    <t>Peruvian peppertree</t>
  </si>
  <si>
    <t>Schinus polygama</t>
  </si>
  <si>
    <t>Hardee peppertree</t>
  </si>
  <si>
    <t>Schinus polygamus</t>
  </si>
  <si>
    <t>Brazilian peppertree</t>
  </si>
  <si>
    <t>Schismus arabicus</t>
  </si>
  <si>
    <t>Arabian schismus</t>
  </si>
  <si>
    <t>Schismus barbatus</t>
  </si>
  <si>
    <t>Common mediterranean grass</t>
  </si>
  <si>
    <t>Schistocerca nitens</t>
  </si>
  <si>
    <t>Vagrant grasshopper</t>
  </si>
  <si>
    <t>Schistocerca nitens nitens</t>
  </si>
  <si>
    <t>Schizachyrium condensatum</t>
  </si>
  <si>
    <t>Bush beardgrass</t>
  </si>
  <si>
    <t>Schizachyrium scoparium</t>
  </si>
  <si>
    <t>Little bluestem</t>
  </si>
  <si>
    <t>Schizanthus pinnatus</t>
  </si>
  <si>
    <t>Poorman's orchid</t>
  </si>
  <si>
    <t>Schizaphis graminum</t>
  </si>
  <si>
    <t>Schizaphis minuta</t>
  </si>
  <si>
    <t>Schizaphis rotundiventris</t>
  </si>
  <si>
    <t>Whipscorpion</t>
  </si>
  <si>
    <t>Schizopera borutzkyi</t>
  </si>
  <si>
    <t>Oarsman</t>
  </si>
  <si>
    <t>Schizophragma bicolor</t>
  </si>
  <si>
    <t>Schizophragma hydrangeoides</t>
  </si>
  <si>
    <t>Climbing hydrangea vine</t>
  </si>
  <si>
    <t>Schizoporella errata</t>
  </si>
  <si>
    <t>Branching bryozoan</t>
  </si>
  <si>
    <t>Schizoporella unicornis</t>
  </si>
  <si>
    <t>Schizostachyum glaucifolium</t>
  </si>
  <si>
    <t>Polynesian 'ohe</t>
  </si>
  <si>
    <t>Schizotetranychus asparagi</t>
  </si>
  <si>
    <t>Schmidtea polychroa</t>
  </si>
  <si>
    <t>Schoenoplectiella mucronata</t>
  </si>
  <si>
    <t>Bog bulrush</t>
  </si>
  <si>
    <t>Schoenoplectus californicus</t>
  </si>
  <si>
    <t>California bulrush</t>
  </si>
  <si>
    <t>Schoenoplectus lacustris</t>
  </si>
  <si>
    <t>Lakeshore bulrush</t>
  </si>
  <si>
    <t>Schoenoplectus triqueter</t>
  </si>
  <si>
    <t>Streambank bulrush</t>
  </si>
  <si>
    <t>Schoenus apogon</t>
  </si>
  <si>
    <t>Smooth bogrush</t>
  </si>
  <si>
    <t>Scholastes bimaculatus</t>
  </si>
  <si>
    <t>Schreckensteinia festaliella</t>
  </si>
  <si>
    <t>Blackberry skeletonizer</t>
  </si>
  <si>
    <t>Schyzocotyle acheilognathi</t>
  </si>
  <si>
    <t>Asian tapeworm</t>
  </si>
  <si>
    <t>Sciaphilus asperatus</t>
  </si>
  <si>
    <t>Scilla forbesii</t>
  </si>
  <si>
    <t>Asian spring bulb</t>
  </si>
  <si>
    <t>Scilla hyacinthoides</t>
  </si>
  <si>
    <t>Scilla</t>
  </si>
  <si>
    <t>Scilla luciliae</t>
  </si>
  <si>
    <t>Scilla siberica</t>
  </si>
  <si>
    <t>Siberian squill</t>
  </si>
  <si>
    <t>Sciothrips cardamomi</t>
  </si>
  <si>
    <t>Scirpoides holoschoenus</t>
  </si>
  <si>
    <t>Roundhead bulrush</t>
  </si>
  <si>
    <t>Scirtothrips citri</t>
  </si>
  <si>
    <t>Scirtothrips dorsalis</t>
  </si>
  <si>
    <t>Scirtothrips inermis</t>
  </si>
  <si>
    <t>Scirtothrips perseae</t>
  </si>
  <si>
    <t>Avocado thrips</t>
  </si>
  <si>
    <t>Sciurus aureogaster</t>
  </si>
  <si>
    <t>Mexican gray squirrel</t>
  </si>
  <si>
    <t>Scleranthus annuus</t>
  </si>
  <si>
    <t>German knotgrass</t>
  </si>
  <si>
    <t>Scleranthus perennis</t>
  </si>
  <si>
    <t>Perennial knawel</t>
  </si>
  <si>
    <t>Scleria bourgeaui</t>
  </si>
  <si>
    <t>Bourgeau's nutrush</t>
  </si>
  <si>
    <t>Scleria eggersiana</t>
  </si>
  <si>
    <t>Eggers' nutrush</t>
  </si>
  <si>
    <t>Scleria lacustris</t>
  </si>
  <si>
    <t>Lakeshore nutrush</t>
  </si>
  <si>
    <t>Scleria microcarpa</t>
  </si>
  <si>
    <t>Tropical nutrush</t>
  </si>
  <si>
    <t>Sclerochloa dura</t>
  </si>
  <si>
    <t>Common hardgrass</t>
  </si>
  <si>
    <t>Scobicia declivis</t>
  </si>
  <si>
    <t>Scolex pleuronectis</t>
  </si>
  <si>
    <t>Cestode</t>
  </si>
  <si>
    <t>Scolopendra subspinipes</t>
  </si>
  <si>
    <t>Scolopendrellopsis subnuda</t>
  </si>
  <si>
    <t>Scolothrips pallidus</t>
  </si>
  <si>
    <t>Scolothrips sexmaculatus</t>
  </si>
  <si>
    <t>Scolothrips takahashii</t>
  </si>
  <si>
    <t>Scolymus hispanicus</t>
  </si>
  <si>
    <t>Common goldenthistle</t>
  </si>
  <si>
    <t>Scolymus maculatus</t>
  </si>
  <si>
    <t>Spotted goldenthistle</t>
  </si>
  <si>
    <t>Scolytus mali</t>
  </si>
  <si>
    <t>Larger shothole borer</t>
  </si>
  <si>
    <t>Scolytus multistriatus</t>
  </si>
  <si>
    <t>European elm bark beetle</t>
  </si>
  <si>
    <t>Scolytus rugulosus</t>
  </si>
  <si>
    <t>Shot hole borer</t>
  </si>
  <si>
    <t>Scolytus schevyrewi</t>
  </si>
  <si>
    <t>Banded elm bark beetle</t>
  </si>
  <si>
    <t>Scoparia montevidensis</t>
  </si>
  <si>
    <t>Broomwort</t>
  </si>
  <si>
    <t>Scopula personata</t>
  </si>
  <si>
    <t>Scorpiurus muricatus</t>
  </si>
  <si>
    <t>Prickly scorpion's-tail</t>
  </si>
  <si>
    <t>Scorzonera hispanica</t>
  </si>
  <si>
    <t>Black salsify</t>
  </si>
  <si>
    <t>Scorzonera laciniata</t>
  </si>
  <si>
    <t>Cutleaf vipergrass</t>
  </si>
  <si>
    <t>Scorzoneroides muelleri</t>
  </si>
  <si>
    <t>Scotinophara tarsalis</t>
  </si>
  <si>
    <t>Scotophaeus blackwalli</t>
  </si>
  <si>
    <t>Ground spider</t>
  </si>
  <si>
    <t>Scrophularia auriculata</t>
  </si>
  <si>
    <t>Shoreline figwort</t>
  </si>
  <si>
    <t>Scrophularia canina</t>
  </si>
  <si>
    <t>Dog figwort</t>
  </si>
  <si>
    <t>Scrophularia canina ssp. canina</t>
  </si>
  <si>
    <t>Scrophularia canina ssp. hoppii</t>
  </si>
  <si>
    <t>Hopp's figwort</t>
  </si>
  <si>
    <t>Scrophularia peregrina</t>
  </si>
  <si>
    <t>Mediterranean figwort</t>
  </si>
  <si>
    <t>Scrophularia umbrosa</t>
  </si>
  <si>
    <t>Water figwort</t>
  </si>
  <si>
    <t>Scudderia paronae</t>
  </si>
  <si>
    <t>Scutellaria altissima</t>
  </si>
  <si>
    <t>Tall skullcap</t>
  </si>
  <si>
    <t>Scutellaria caerulea</t>
  </si>
  <si>
    <t>Blue skullcap</t>
  </si>
  <si>
    <t>Scutellaria racemosa</t>
  </si>
  <si>
    <t>Scutigerella armata</t>
  </si>
  <si>
    <t>Scutigerella sakimurai</t>
  </si>
  <si>
    <t>Scylla serrata</t>
  </si>
  <si>
    <t>Samoan crab</t>
  </si>
  <si>
    <t>Scymnobius bilucernarius</t>
  </si>
  <si>
    <t>Scymnodes lividigaster</t>
  </si>
  <si>
    <t>Yellowshouldered lady beetle</t>
  </si>
  <si>
    <t>Scymnus ambulans</t>
  </si>
  <si>
    <t>Scymnus dorcatomoides</t>
  </si>
  <si>
    <t>Scymnus horni</t>
  </si>
  <si>
    <t>Scymnus impexus</t>
  </si>
  <si>
    <t>Scymnus latemaculatus</t>
  </si>
  <si>
    <t>Scymnus levaillanti</t>
  </si>
  <si>
    <t>Scymnus loewii</t>
  </si>
  <si>
    <t>Dusky lady beetle</t>
  </si>
  <si>
    <t>Scymnus margipallens</t>
  </si>
  <si>
    <t>Scymnus notescens</t>
  </si>
  <si>
    <t>Minute two-spotted ladybird beetle</t>
  </si>
  <si>
    <t>Scymnus ocellatus</t>
  </si>
  <si>
    <t>Scymnus quadrivittatus</t>
  </si>
  <si>
    <t>Scymnus suturalis</t>
  </si>
  <si>
    <t>Scymnus uncinatus</t>
  </si>
  <si>
    <t>Scyphophorus acupunctatus</t>
  </si>
  <si>
    <t>Scytodes longipes</t>
  </si>
  <si>
    <t>Spitting spider</t>
  </si>
  <si>
    <t>Scytodes lugubris</t>
  </si>
  <si>
    <t>Searsia lancea</t>
  </si>
  <si>
    <t>Cashew</t>
  </si>
  <si>
    <t>Secale cereale</t>
  </si>
  <si>
    <t>Cereal rye</t>
  </si>
  <si>
    <t>Sechium edule</t>
  </si>
  <si>
    <t>Chayote</t>
  </si>
  <si>
    <t>Securigera cretica</t>
  </si>
  <si>
    <t>Cretan crownvetch</t>
  </si>
  <si>
    <t>Securigera globosa</t>
  </si>
  <si>
    <t>White crownvetch</t>
  </si>
  <si>
    <t>Securigera securidaca</t>
  </si>
  <si>
    <t>Goat pea</t>
  </si>
  <si>
    <t>Securigera varia</t>
  </si>
  <si>
    <t>Crownvetch</t>
  </si>
  <si>
    <t>Secusio extensa</t>
  </si>
  <si>
    <t>Senecio madagascariensis</t>
  </si>
  <si>
    <t>Sedum acre</t>
  </si>
  <si>
    <t>Goldmoss stonecrop</t>
  </si>
  <si>
    <t>Sedum album</t>
  </si>
  <si>
    <t>White stonecrop</t>
  </si>
  <si>
    <t>Sedum dasyphyllum</t>
  </si>
  <si>
    <t>Thick-leaf stonecrop</t>
  </si>
  <si>
    <t>Sedum dendroideum</t>
  </si>
  <si>
    <t>Tree stonecrop</t>
  </si>
  <si>
    <t>Sedum diffusum</t>
  </si>
  <si>
    <t>Stonecrop</t>
  </si>
  <si>
    <t>Sedum hispanicum</t>
  </si>
  <si>
    <t>Spanish stonecrop</t>
  </si>
  <si>
    <t>Sedum lineare</t>
  </si>
  <si>
    <t>Needle stonecrop</t>
  </si>
  <si>
    <t>Sedum mexicanum</t>
  </si>
  <si>
    <t>Mexican stonecrop</t>
  </si>
  <si>
    <t>Sedum ochroleucum</t>
  </si>
  <si>
    <t>European stonecrop</t>
  </si>
  <si>
    <t>Sedum praealtum</t>
  </si>
  <si>
    <t>Green cockscomb</t>
  </si>
  <si>
    <t>Sedum rupestre</t>
  </si>
  <si>
    <t>Jenny's stonecrop</t>
  </si>
  <si>
    <t>Sedum sarmentosum</t>
  </si>
  <si>
    <t>Stringy stonecrop</t>
  </si>
  <si>
    <t>Pale stonecrop</t>
  </si>
  <si>
    <t>Sedum sexangulare</t>
  </si>
  <si>
    <t>Tasteless stonecrop</t>
  </si>
  <si>
    <t>Sedum stoloniferum</t>
  </si>
  <si>
    <t>Stolon stonecrop</t>
  </si>
  <si>
    <t>Seira taeniata</t>
  </si>
  <si>
    <t>Seira terrestris</t>
  </si>
  <si>
    <t>Sejus armatus</t>
  </si>
  <si>
    <t>Selaginella braunii</t>
  </si>
  <si>
    <t>Braun's spikemoss</t>
  </si>
  <si>
    <t>Selaginella kraussiana</t>
  </si>
  <si>
    <t>Krauss' spikemoss</t>
  </si>
  <si>
    <t>Selaginella stellata</t>
  </si>
  <si>
    <t>Starry spikemoss</t>
  </si>
  <si>
    <t>Selaginella umbrosa</t>
  </si>
  <si>
    <t>Spikemoss</t>
  </si>
  <si>
    <t>Selaginella uncinata</t>
  </si>
  <si>
    <t>Blue spikemoss</t>
  </si>
  <si>
    <t>Selaginella willdenowii</t>
  </si>
  <si>
    <t>Willdenow's spikemoss</t>
  </si>
  <si>
    <t>Selenaspidus albus</t>
  </si>
  <si>
    <t>Selenaspidus articulatus</t>
  </si>
  <si>
    <t>Selenicereus grandiflorus</t>
  </si>
  <si>
    <t>Queen of the night</t>
  </si>
  <si>
    <t>Selenicereus pteranthus</t>
  </si>
  <si>
    <t>Princess of the night</t>
  </si>
  <si>
    <t>Selenothrips rubrocinctus</t>
  </si>
  <si>
    <t>Redbanded thrip</t>
  </si>
  <si>
    <t>Selinum carvifolia</t>
  </si>
  <si>
    <t>Little-leaf angelica</t>
  </si>
  <si>
    <t>Selitrichodes globulus</t>
  </si>
  <si>
    <t>Blue gum galling wasp</t>
  </si>
  <si>
    <t>Semanotus amethystinus</t>
  </si>
  <si>
    <t>Semaranga dorsocentralis</t>
  </si>
  <si>
    <t>Semiaphis heraclei</t>
  </si>
  <si>
    <t>Semiothisa santaremaria</t>
  </si>
  <si>
    <t>Sempervivum tectorum</t>
  </si>
  <si>
    <t>Common houseleek</t>
  </si>
  <si>
    <t>Semudobia betulae</t>
  </si>
  <si>
    <t>Senecio brasiliensis</t>
  </si>
  <si>
    <t>Senecio cannabinifolius</t>
  </si>
  <si>
    <t>Hempleaf ragwort</t>
  </si>
  <si>
    <t>Senecio elegans</t>
  </si>
  <si>
    <t>Redpurple ragwort</t>
  </si>
  <si>
    <t>Senecio eremophilus</t>
  </si>
  <si>
    <t>Desert ragwort</t>
  </si>
  <si>
    <t>Senecio glomeratus</t>
  </si>
  <si>
    <t>Cutleaf burnweed</t>
  </si>
  <si>
    <t>Senecio integerrimus var. exaltatus</t>
  </si>
  <si>
    <t>Columbia ragwort</t>
  </si>
  <si>
    <t>Senecio linearifolius</t>
  </si>
  <si>
    <t>Fireweed groundsel</t>
  </si>
  <si>
    <t>Madagascar ragwort</t>
  </si>
  <si>
    <t>Senecio rupestris</t>
  </si>
  <si>
    <t>Rock ragwort</t>
  </si>
  <si>
    <t>Senecio serra</t>
  </si>
  <si>
    <t>Tall ragwort</t>
  </si>
  <si>
    <t>Senecio squalidus</t>
  </si>
  <si>
    <t>Oxford ragwort</t>
  </si>
  <si>
    <t>Senecio sylvaticus</t>
  </si>
  <si>
    <t>Woodland ragwort</t>
  </si>
  <si>
    <t>Senecio viscosus</t>
  </si>
  <si>
    <t>Sticky ragwort</t>
  </si>
  <si>
    <t>Senecio vulgaris</t>
  </si>
  <si>
    <t>Old-man-in-the-spring</t>
  </si>
  <si>
    <t>Senna alata</t>
  </si>
  <si>
    <t>Emperor's candlesticks</t>
  </si>
  <si>
    <t>Senna artemisioides</t>
  </si>
  <si>
    <t>Silver senna</t>
  </si>
  <si>
    <t>Senna atomaria</t>
  </si>
  <si>
    <t>Flor de san jose</t>
  </si>
  <si>
    <t>Senna bicapsularis</t>
  </si>
  <si>
    <t>Christmasbush</t>
  </si>
  <si>
    <t>Senna corymbosa</t>
  </si>
  <si>
    <t>Argentine senna</t>
  </si>
  <si>
    <t>Senna didymobotrya</t>
  </si>
  <si>
    <t>African senna</t>
  </si>
  <si>
    <t>Senna italica</t>
  </si>
  <si>
    <t>Port royal senna</t>
  </si>
  <si>
    <t>Senna multiglandulosa</t>
  </si>
  <si>
    <t>Glandular senna</t>
  </si>
  <si>
    <t>Senna multijuga</t>
  </si>
  <si>
    <t>False sicklepod</t>
  </si>
  <si>
    <t>Senna obtusifolia</t>
  </si>
  <si>
    <t>Java-bean</t>
  </si>
  <si>
    <t>Senna occidentalis</t>
  </si>
  <si>
    <t>Septicweed</t>
  </si>
  <si>
    <t>Valamuerto</t>
  </si>
  <si>
    <t>Senna pendula var. advena</t>
  </si>
  <si>
    <t>Senna septemtrionalis</t>
  </si>
  <si>
    <t>Arsenic bush</t>
  </si>
  <si>
    <t>Senna siamea</t>
  </si>
  <si>
    <t>Siamese cassia</t>
  </si>
  <si>
    <t>Senna spectabilis</t>
  </si>
  <si>
    <t>Casia amarilla</t>
  </si>
  <si>
    <t>Senna surattensis</t>
  </si>
  <si>
    <t>Glossy shower</t>
  </si>
  <si>
    <t>Senna tora</t>
  </si>
  <si>
    <t>Sickle senna</t>
  </si>
  <si>
    <t>Sepedomerus macropus</t>
  </si>
  <si>
    <t>Sepedon aenescens</t>
  </si>
  <si>
    <t>Marsh fly</t>
  </si>
  <si>
    <t>Sepedon praemiosa</t>
  </si>
  <si>
    <t>Sepsis biflexuosa</t>
  </si>
  <si>
    <t>Sepsis lateralis</t>
  </si>
  <si>
    <t>Sepsis thoracica</t>
  </si>
  <si>
    <t>Septoria passiflorae</t>
  </si>
  <si>
    <t>Serangium maculigerum</t>
  </si>
  <si>
    <t>Sericoderus basalis</t>
  </si>
  <si>
    <t>Minute fungus beetle</t>
  </si>
  <si>
    <t>Sericothrips staphylinus</t>
  </si>
  <si>
    <t>Serinus canaria</t>
  </si>
  <si>
    <t>Island canary</t>
  </si>
  <si>
    <t>Serissa japonica</t>
  </si>
  <si>
    <t>Snowrose</t>
  </si>
  <si>
    <t>Serpula watsoni</t>
  </si>
  <si>
    <t>Serratula tinctoria</t>
  </si>
  <si>
    <t>Dyer's plumeless saw-wort</t>
  </si>
  <si>
    <t>Sesamum indicum</t>
  </si>
  <si>
    <t>Sesame</t>
  </si>
  <si>
    <t>Sesbania grandiflora</t>
  </si>
  <si>
    <t>Vegetable hummingbird</t>
  </si>
  <si>
    <t>Sesbania punicea</t>
  </si>
  <si>
    <t>Rattlebox</t>
  </si>
  <si>
    <t>Sesbania sericea</t>
  </si>
  <si>
    <t>Papagayo</t>
  </si>
  <si>
    <t>Sesbania sesban</t>
  </si>
  <si>
    <t>Egyptian riverhemp</t>
  </si>
  <si>
    <t>Sesbania virgata</t>
  </si>
  <si>
    <t>Wand riverhemp</t>
  </si>
  <si>
    <t>Seseli libanotis</t>
  </si>
  <si>
    <t>Mooncarrot</t>
  </si>
  <si>
    <t>Sesia apiformis</t>
  </si>
  <si>
    <t>Clear-winged moth</t>
  </si>
  <si>
    <t>Sessinia livida</t>
  </si>
  <si>
    <t>Sesuvium crithmoides</t>
  </si>
  <si>
    <t>Tropical seapurslane</t>
  </si>
  <si>
    <t>Sesuvium verrucosum</t>
  </si>
  <si>
    <t>Sea purslane</t>
  </si>
  <si>
    <t>Setaria barbata</t>
  </si>
  <si>
    <t>East indian bristlegrass</t>
  </si>
  <si>
    <t>Setaria faberi</t>
  </si>
  <si>
    <t>Japanese bristlegrass</t>
  </si>
  <si>
    <t>Setaria italica</t>
  </si>
  <si>
    <t>Foxtail millet</t>
  </si>
  <si>
    <t>Setaria megaphylla</t>
  </si>
  <si>
    <t>Bigleaf bristlegrass</t>
  </si>
  <si>
    <t>Setaria nigrirostris</t>
  </si>
  <si>
    <t>Black bristlegrass</t>
  </si>
  <si>
    <t>Setaria palmifolia</t>
  </si>
  <si>
    <t>Broadleaved bristlegrass</t>
  </si>
  <si>
    <t>Setaria parviflora</t>
  </si>
  <si>
    <t>Marsh bristlegrass</t>
  </si>
  <si>
    <t>Yellow bristlegrass</t>
  </si>
  <si>
    <t>Setaria setosa</t>
  </si>
  <si>
    <t>West indian bristlegrass</t>
  </si>
  <si>
    <t>Setaria sphacelata</t>
  </si>
  <si>
    <t>African bristlegrass</t>
  </si>
  <si>
    <t>Setaria verticillata</t>
  </si>
  <si>
    <t>Hooked bristlegrass</t>
  </si>
  <si>
    <t>Setaria viridis</t>
  </si>
  <si>
    <t>Green bristlegrass</t>
  </si>
  <si>
    <t>Setaria viridis var. major</t>
  </si>
  <si>
    <t>Setaria viridis var. viridis</t>
  </si>
  <si>
    <t>Setomorpha rutella</t>
  </si>
  <si>
    <t>Tropical tobacco moth</t>
  </si>
  <si>
    <t>Severinia buxifolia</t>
  </si>
  <si>
    <t>Chinese box-orange</t>
  </si>
  <si>
    <t>Sherardia arvensis</t>
  </si>
  <si>
    <t>Blue fieldmadder</t>
  </si>
  <si>
    <t>Shivaphis celti</t>
  </si>
  <si>
    <t>Asian wooly hackberry aphid</t>
  </si>
  <si>
    <t>Sibinia maculata</t>
  </si>
  <si>
    <t>Sicalis flaveola</t>
  </si>
  <si>
    <t>Saffron finch</t>
  </si>
  <si>
    <t>Sida abutilifolia</t>
  </si>
  <si>
    <t>Spreading fanpetals</t>
  </si>
  <si>
    <t>Sida acuta</t>
  </si>
  <si>
    <t>Common wireweed</t>
  </si>
  <si>
    <t>Sida antillensis</t>
  </si>
  <si>
    <t>Antilles fanpetals</t>
  </si>
  <si>
    <t>Sida ciliaris</t>
  </si>
  <si>
    <t>Bracted fanpetals</t>
  </si>
  <si>
    <t>Sida cordifolia</t>
  </si>
  <si>
    <t>Sida linifolia</t>
  </si>
  <si>
    <t>Flaxleaf fanpetals</t>
  </si>
  <si>
    <t>Sida rhombifolia</t>
  </si>
  <si>
    <t>Arrowleaf sida</t>
  </si>
  <si>
    <t>Sida santaremensis</t>
  </si>
  <si>
    <t>Moth fanpetals</t>
  </si>
  <si>
    <t>Sida spinosa</t>
  </si>
  <si>
    <t>Prickly fanpetals</t>
  </si>
  <si>
    <t>Sida urens</t>
  </si>
  <si>
    <t>Tropical fanpetals</t>
  </si>
  <si>
    <t>Sidastrum micranthum</t>
  </si>
  <si>
    <t>Dainty sandmallow</t>
  </si>
  <si>
    <t>Sidastrum paniculatum</t>
  </si>
  <si>
    <t>Panicled sandmallow</t>
  </si>
  <si>
    <t>Sideritis lanata</t>
  </si>
  <si>
    <t>Hairy ironwort</t>
  </si>
  <si>
    <t>Sideritis montana</t>
  </si>
  <si>
    <t>Mountain ironwort</t>
  </si>
  <si>
    <t>Sideritis romana</t>
  </si>
  <si>
    <t>Simplebeak ironwort</t>
  </si>
  <si>
    <t>Sideroxylon persimile</t>
  </si>
  <si>
    <t>Bumelia</t>
  </si>
  <si>
    <t>Sigesbeckia orientalis</t>
  </si>
  <si>
    <t>Sigmoidotropis speciosa</t>
  </si>
  <si>
    <t>Snail flower</t>
  </si>
  <si>
    <t>Signiphora aspidioti</t>
  </si>
  <si>
    <t>Silene armeria</t>
  </si>
  <si>
    <t>Silene chalcedonica</t>
  </si>
  <si>
    <t>Maltesecross</t>
  </si>
  <si>
    <t>Silene chlorantha</t>
  </si>
  <si>
    <t>Yellowgreen catchfly</t>
  </si>
  <si>
    <t>Silene coeli-rosa</t>
  </si>
  <si>
    <t>Rose silene</t>
  </si>
  <si>
    <t>Silene conica</t>
  </si>
  <si>
    <t>Striped corn catchfly</t>
  </si>
  <si>
    <t>Silene conoidea</t>
  </si>
  <si>
    <t>Weed silene</t>
  </si>
  <si>
    <t>Silene coronaria</t>
  </si>
  <si>
    <t>Rose campion</t>
  </si>
  <si>
    <t>Silene csereii</t>
  </si>
  <si>
    <t>Balkan catchfly</t>
  </si>
  <si>
    <t>Silene dichotoma</t>
  </si>
  <si>
    <t>Forked catchfly</t>
  </si>
  <si>
    <t>Silene dioica</t>
  </si>
  <si>
    <t>Red catchfly</t>
  </si>
  <si>
    <t>Silene flos-cuculi</t>
  </si>
  <si>
    <t>Ragged robin</t>
  </si>
  <si>
    <t>Silene fulgens</t>
  </si>
  <si>
    <t>Brilliant campion</t>
  </si>
  <si>
    <t>Silene gallica</t>
  </si>
  <si>
    <t>Common catchfly</t>
  </si>
  <si>
    <t>Silene italica</t>
  </si>
  <si>
    <t>Italian catchfly</t>
  </si>
  <si>
    <t>Silene italica ssp. nemoralis</t>
  </si>
  <si>
    <t>Silene latifolia</t>
  </si>
  <si>
    <t>Bladder campion</t>
  </si>
  <si>
    <t>Silene noctiflora</t>
  </si>
  <si>
    <t>Nightflowering silene</t>
  </si>
  <si>
    <t>Silene nutans</t>
  </si>
  <si>
    <t>Eurasian catchfly</t>
  </si>
  <si>
    <t>Silene pendula</t>
  </si>
  <si>
    <t>Nodding catchfly</t>
  </si>
  <si>
    <t>Silene pseudatocion</t>
  </si>
  <si>
    <t>Silene viscaria ssp. viscaria</t>
  </si>
  <si>
    <t>Clammy campion</t>
  </si>
  <si>
    <t>Maidenstears</t>
  </si>
  <si>
    <t>Silene X hampeana</t>
  </si>
  <si>
    <t>Catchfly</t>
  </si>
  <si>
    <t>Silvanoprus scuticollis</t>
  </si>
  <si>
    <t>Silvanus lewisi</t>
  </si>
  <si>
    <t>Silvanus planatus</t>
  </si>
  <si>
    <t>Silvanus proximus</t>
  </si>
  <si>
    <t>Silvanus recticollis</t>
  </si>
  <si>
    <t>Silvanus unidentatus</t>
  </si>
  <si>
    <t>Silybum marianum</t>
  </si>
  <si>
    <t>Blessed milkthistle</t>
  </si>
  <si>
    <t>Simocephalus serrulatus</t>
  </si>
  <si>
    <t>Simodactylus cinnamomeus</t>
  </si>
  <si>
    <t>Simosyrphus grandicornis</t>
  </si>
  <si>
    <t>Hoverfly</t>
  </si>
  <si>
    <t>Simplicia cornicalis</t>
  </si>
  <si>
    <t>Simplocaria semistriata</t>
  </si>
  <si>
    <t>Sinapis alba</t>
  </si>
  <si>
    <t>White mustard</t>
  </si>
  <si>
    <t>Sinapis arvensis</t>
  </si>
  <si>
    <t>Charlock mustard</t>
  </si>
  <si>
    <t>Sinea rileyi</t>
  </si>
  <si>
    <t>Sinella caeca</t>
  </si>
  <si>
    <t>Sinella curviseta</t>
  </si>
  <si>
    <t>Singhiella citrifolii</t>
  </si>
  <si>
    <t>Cloudywinged whitefly</t>
  </si>
  <si>
    <t>Singhiella simplex</t>
  </si>
  <si>
    <t>Fig whitefly</t>
  </si>
  <si>
    <t>Singhius hibisci</t>
  </si>
  <si>
    <t>Sinocalanus doerrii</t>
  </si>
  <si>
    <t>Sinocorophium heteroceratum</t>
  </si>
  <si>
    <t>Sinoflustra annae</t>
  </si>
  <si>
    <t>Sinomegoura citricola</t>
  </si>
  <si>
    <t>Sinoxylon ceratoniae</t>
  </si>
  <si>
    <t>Auger beetle</t>
  </si>
  <si>
    <t>Sinoxylon unidentatum</t>
  </si>
  <si>
    <t>Horned powderpost beetle</t>
  </si>
  <si>
    <t>Sipha elegans</t>
  </si>
  <si>
    <t>Yellow sugarcane aphid</t>
  </si>
  <si>
    <t>Sipha glyceriae</t>
  </si>
  <si>
    <t>Sipha maydis</t>
  </si>
  <si>
    <t>Siphanta acuta</t>
  </si>
  <si>
    <t>Torpedo bug</t>
  </si>
  <si>
    <t>Siphoninus phillyreae</t>
  </si>
  <si>
    <t>Ash whitefly</t>
  </si>
  <si>
    <t>Sipyloidea sipylus</t>
  </si>
  <si>
    <t>Stick insect</t>
  </si>
  <si>
    <t>Sirex noctilio</t>
  </si>
  <si>
    <t>Woodwasp</t>
  </si>
  <si>
    <t>Sisymbrium altissimum</t>
  </si>
  <si>
    <t>Tall tumblemustard</t>
  </si>
  <si>
    <t>Sisymbrium austriacum</t>
  </si>
  <si>
    <t>Jeweled rocket</t>
  </si>
  <si>
    <t>Sisymbrium erysimoides</t>
  </si>
  <si>
    <t>Mediterranean rocket</t>
  </si>
  <si>
    <t>Sisymbrium irio</t>
  </si>
  <si>
    <t>London rocket</t>
  </si>
  <si>
    <t>Sisymbrium loeselii</t>
  </si>
  <si>
    <t>Small tumbleweed mustard</t>
  </si>
  <si>
    <t>Sisymbrium officinale</t>
  </si>
  <si>
    <t>Hedgemustard</t>
  </si>
  <si>
    <t>Sisymbrium orientale</t>
  </si>
  <si>
    <t>Indian hedgemustard</t>
  </si>
  <si>
    <t>Sisymbrium polyceratium</t>
  </si>
  <si>
    <t>Shortfruit hedgemustard</t>
  </si>
  <si>
    <t>Sisymbrium turczaninowii</t>
  </si>
  <si>
    <t>Russian rocket</t>
  </si>
  <si>
    <t>Sisyphus spinipes</t>
  </si>
  <si>
    <t>Sisyrinchium iridifolium</t>
  </si>
  <si>
    <t>Spreading blue-eyed grass</t>
  </si>
  <si>
    <t>Sisyrinchium rosulatum</t>
  </si>
  <si>
    <t>Annual blue-eyed grass</t>
  </si>
  <si>
    <t>Siteroptes cerealium</t>
  </si>
  <si>
    <t>Siteroptes reniformis</t>
  </si>
  <si>
    <t>Sitobion anselliae</t>
  </si>
  <si>
    <t>Sitobion avenae</t>
  </si>
  <si>
    <t>English grain aphid</t>
  </si>
  <si>
    <t>Sitobion fragariae</t>
  </si>
  <si>
    <t>Sitobion ibarae</t>
  </si>
  <si>
    <t>Sitobion luteum</t>
  </si>
  <si>
    <t>Sitobion miscanthi</t>
  </si>
  <si>
    <t>Sitobion phyllanthi</t>
  </si>
  <si>
    <t>Sitochroa palealis</t>
  </si>
  <si>
    <t>Sitodiplosis mosellana</t>
  </si>
  <si>
    <t>Wheat midge</t>
  </si>
  <si>
    <t>Sitona hispidulus</t>
  </si>
  <si>
    <t>Clover weevil</t>
  </si>
  <si>
    <t>Sitona lineatus</t>
  </si>
  <si>
    <t>Sitophilus granarius</t>
  </si>
  <si>
    <t>Granary weevil</t>
  </si>
  <si>
    <t>Sitophilus linearis</t>
  </si>
  <si>
    <t>Sitophilus oryzae</t>
  </si>
  <si>
    <t>Rice weevil</t>
  </si>
  <si>
    <t>Sitophilus rugicollis</t>
  </si>
  <si>
    <t>Sitophilus zeamais</t>
  </si>
  <si>
    <t>Sitotroga cerealella</t>
  </si>
  <si>
    <t>Skeletonema potamos</t>
  </si>
  <si>
    <t>Skeletonema subsalsum</t>
  </si>
  <si>
    <t>Smeringopus pallidus</t>
  </si>
  <si>
    <t>Sminthurides biniserratus</t>
  </si>
  <si>
    <t>Sminthurinus elegans</t>
  </si>
  <si>
    <t>Sminthurinus quadrimaculatus</t>
  </si>
  <si>
    <t>Lucerne flea</t>
  </si>
  <si>
    <t>Smynthurodes betae</t>
  </si>
  <si>
    <t>Sogatella kolophon</t>
  </si>
  <si>
    <t>Solandra grandiflora</t>
  </si>
  <si>
    <t>Showy chalicevine</t>
  </si>
  <si>
    <t>Solanum aviculare</t>
  </si>
  <si>
    <t>Solanum bulbocastanum</t>
  </si>
  <si>
    <t>Ornamental nightshade</t>
  </si>
  <si>
    <t>Solanum capsicoides</t>
  </si>
  <si>
    <t>Cockroach berry</t>
  </si>
  <si>
    <t>Solanum cardiophyllum</t>
  </si>
  <si>
    <t>Heartleaf horsenettle</t>
  </si>
  <si>
    <t>Solanum chrysotrichum</t>
  </si>
  <si>
    <t>Nightshade</t>
  </si>
  <si>
    <t>Solanum crispum</t>
  </si>
  <si>
    <t>Solanum diphyllum</t>
  </si>
  <si>
    <t>Twoleaf nightshade</t>
  </si>
  <si>
    <t>Solanum donianum</t>
  </si>
  <si>
    <t>Mullein nightshade</t>
  </si>
  <si>
    <t>Solanum dulcamara</t>
  </si>
  <si>
    <t>Climbing nightshade</t>
  </si>
  <si>
    <t>Solanum elaeagnifolium</t>
  </si>
  <si>
    <t>Silverleaf nightshade</t>
  </si>
  <si>
    <t>Solanum furcatum</t>
  </si>
  <si>
    <t>Forked nightshade</t>
  </si>
  <si>
    <t>Solanum glaucophyllum</t>
  </si>
  <si>
    <t>Waxyleaf nightshade</t>
  </si>
  <si>
    <t>Solanum lanceolatum</t>
  </si>
  <si>
    <t>Orangeberry nightshade</t>
  </si>
  <si>
    <t>Solanum laxum</t>
  </si>
  <si>
    <t>Solanum linnaeanum</t>
  </si>
  <si>
    <t>Solanum lycopersicum</t>
  </si>
  <si>
    <t>Garden tomato</t>
  </si>
  <si>
    <t>Solanum mammosum</t>
  </si>
  <si>
    <t>Nipple fruit</t>
  </si>
  <si>
    <t>Solanum marginatum</t>
  </si>
  <si>
    <t>Solanum mauritianum</t>
  </si>
  <si>
    <t>Earleaf nightshade</t>
  </si>
  <si>
    <t>Solanum melongena</t>
  </si>
  <si>
    <t>Eggplant</t>
  </si>
  <si>
    <t>Solanum nigrescens</t>
  </si>
  <si>
    <t>Divine nightshade</t>
  </si>
  <si>
    <t>Solanum nigrum</t>
  </si>
  <si>
    <t>Black nightshade</t>
  </si>
  <si>
    <t>Solanum peruvianum</t>
  </si>
  <si>
    <t>Peruvian nightshade</t>
  </si>
  <si>
    <t>Solanum physalifolium</t>
  </si>
  <si>
    <t>Hoe nightshade</t>
  </si>
  <si>
    <t>Solanum pseudocapsicum</t>
  </si>
  <si>
    <t>Jerusalem cherry</t>
  </si>
  <si>
    <t>Solanum robustum</t>
  </si>
  <si>
    <t>Shrubby nightshade</t>
  </si>
  <si>
    <t>Solanum scabrum</t>
  </si>
  <si>
    <t>Garden-huckleberry</t>
  </si>
  <si>
    <t>Solanum seaforthianum</t>
  </si>
  <si>
    <t>Brazilian nightshade</t>
  </si>
  <si>
    <t>Solanum sisymbriifolium</t>
  </si>
  <si>
    <t>Sticky nightshade</t>
  </si>
  <si>
    <t>Solanum tampicense</t>
  </si>
  <si>
    <t>Scrambling nightshade</t>
  </si>
  <si>
    <t>Solanum torvum</t>
  </si>
  <si>
    <t>Turkey berry</t>
  </si>
  <si>
    <t>Solanum tuberosum</t>
  </si>
  <si>
    <t>Irish potato</t>
  </si>
  <si>
    <t>Solanum umbellatum</t>
  </si>
  <si>
    <t>Tropical soda apple</t>
  </si>
  <si>
    <t>Solanum villosum</t>
  </si>
  <si>
    <t>Hairy nightshade</t>
  </si>
  <si>
    <t>Solanum virginianum</t>
  </si>
  <si>
    <t>Surattense nightshade</t>
  </si>
  <si>
    <t>Solanum viride</t>
  </si>
  <si>
    <t>Green nightshade</t>
  </si>
  <si>
    <t>Soldanellonyx monardi</t>
  </si>
  <si>
    <t>Soleirolia soleirolii</t>
  </si>
  <si>
    <t>Mother of thousands</t>
  </si>
  <si>
    <t>Solenopotes capillatus</t>
  </si>
  <si>
    <t>Solenopsis geminata</t>
  </si>
  <si>
    <t>Fire ant</t>
  </si>
  <si>
    <t>Solenopsis globularia</t>
  </si>
  <si>
    <t>Red imported fire ant</t>
  </si>
  <si>
    <t>Solenopsis papuana</t>
  </si>
  <si>
    <t>Solenopsis richteri</t>
  </si>
  <si>
    <t>Black imported fire ant</t>
  </si>
  <si>
    <t>Canada goldenrod</t>
  </si>
  <si>
    <t>Solidago canadensis</t>
  </si>
  <si>
    <t>Solierella peckhami</t>
  </si>
  <si>
    <t>Soliva anthemifolia</t>
  </si>
  <si>
    <t>Button burrweed</t>
  </si>
  <si>
    <t>Soliva sessilis</t>
  </si>
  <si>
    <t>Field burrweed</t>
  </si>
  <si>
    <t>Soliva stolonifera</t>
  </si>
  <si>
    <t>Carpet burrweed</t>
  </si>
  <si>
    <t>Somotrichus unifasciatus</t>
  </si>
  <si>
    <t>Sonchus arvensis</t>
  </si>
  <si>
    <t>Field sowthistle</t>
  </si>
  <si>
    <t>Sonchus arvensis ssp. arvensis</t>
  </si>
  <si>
    <t>Sonchus arvensis ssp. uliginosus</t>
  </si>
  <si>
    <t>Moist sowthistle</t>
  </si>
  <si>
    <t>Sonchus asper</t>
  </si>
  <si>
    <t>Spiny sowthistle</t>
  </si>
  <si>
    <t>Sonchus oleraceus</t>
  </si>
  <si>
    <t>Common sowthistle</t>
  </si>
  <si>
    <t>Sonchus tenerrimus</t>
  </si>
  <si>
    <t>Slender sowthistle</t>
  </si>
  <si>
    <t>Sophiothrips annulatus</t>
  </si>
  <si>
    <t>Sophonia orientalis</t>
  </si>
  <si>
    <t>Two-spotted leafhopper</t>
  </si>
  <si>
    <t>Sophora tomentosa</t>
  </si>
  <si>
    <t>Yellow necklacepod</t>
  </si>
  <si>
    <t>Sorbaria kirilowii</t>
  </si>
  <si>
    <t>Giant false spiraea</t>
  </si>
  <si>
    <t>Sorbaria sorbifolia</t>
  </si>
  <si>
    <t>False spiraea</t>
  </si>
  <si>
    <t>Sorbus airia</t>
  </si>
  <si>
    <t>Winterbeam</t>
  </si>
  <si>
    <t>Sorbus alnifolia</t>
  </si>
  <si>
    <t>Mountain-ash</t>
  </si>
  <si>
    <t>Sorbus aucuparia</t>
  </si>
  <si>
    <t>European mountain ash</t>
  </si>
  <si>
    <t>Sorbus hybrida</t>
  </si>
  <si>
    <t>Oakleaf mountain ash</t>
  </si>
  <si>
    <t>Sorbus intermedia</t>
  </si>
  <si>
    <t>Swedish whitebeam</t>
  </si>
  <si>
    <t>Sorbus sambucifolia</t>
  </si>
  <si>
    <t>Siberian mountain-ash</t>
  </si>
  <si>
    <t>Sorghum arundinaceum</t>
  </si>
  <si>
    <t>Sorghum</t>
  </si>
  <si>
    <t>Sorghum bicolor</t>
  </si>
  <si>
    <t>Sorghum halepense</t>
  </si>
  <si>
    <t>Johnsongrass</t>
  </si>
  <si>
    <t>Sorghum X almum</t>
  </si>
  <si>
    <t>Columbus grass</t>
  </si>
  <si>
    <t>Sorghum X drummondii</t>
  </si>
  <si>
    <t>Sudangrass</t>
  </si>
  <si>
    <t>Spalangia cameroni</t>
  </si>
  <si>
    <t>Spalangia drosophilae</t>
  </si>
  <si>
    <t>Spalangia endius</t>
  </si>
  <si>
    <t>Spalangia nigra</t>
  </si>
  <si>
    <t>Spalangia nigroaenea</t>
  </si>
  <si>
    <t>Spalangia simplex</t>
  </si>
  <si>
    <t>Spanagonicus albofasciatus</t>
  </si>
  <si>
    <t>Whitemarked fleahopper</t>
  </si>
  <si>
    <t>Spanbergiella quadripunctata</t>
  </si>
  <si>
    <t>Sparaxis fragrans</t>
  </si>
  <si>
    <t>Fragrant wandflower</t>
  </si>
  <si>
    <t>Sparaxis grandiflora</t>
  </si>
  <si>
    <t>Sparaxis</t>
  </si>
  <si>
    <t>Sparaxis tricolor</t>
  </si>
  <si>
    <t>Wandflower</t>
  </si>
  <si>
    <t>Sparganium erectum</t>
  </si>
  <si>
    <t>Simple-stem burr-reed</t>
  </si>
  <si>
    <t>Sparganium stoloniferum ssp. stoloniferum</t>
  </si>
  <si>
    <t>Bur-reed</t>
  </si>
  <si>
    <t>Spartina anglica</t>
  </si>
  <si>
    <t>Common cordgrass</t>
  </si>
  <si>
    <t>Spartina densiflora</t>
  </si>
  <si>
    <t>Denseflower cordgrass</t>
  </si>
  <si>
    <t>Cordgrass hybrid</t>
  </si>
  <si>
    <t>Spartina maritima</t>
  </si>
  <si>
    <t>Small cordgrass</t>
  </si>
  <si>
    <t>Spartina X townsendii</t>
  </si>
  <si>
    <t>Cordgrass</t>
  </si>
  <si>
    <t>Spartium junceum</t>
  </si>
  <si>
    <t>Spanish broom</t>
  </si>
  <si>
    <t>Spartocera batatas</t>
  </si>
  <si>
    <t>Giant sweetpotato bug</t>
  </si>
  <si>
    <t>Spathius agrili</t>
  </si>
  <si>
    <t>Spathius galinae</t>
  </si>
  <si>
    <t>Spathius perdebilis</t>
  </si>
  <si>
    <t>Spathius prusias</t>
  </si>
  <si>
    <t>Spathodea campanulata</t>
  </si>
  <si>
    <t>African tuliptree</t>
  </si>
  <si>
    <t>Spathoglottis plicata</t>
  </si>
  <si>
    <t>Philippine ground orchid</t>
  </si>
  <si>
    <t>Specularius impressithorax</t>
  </si>
  <si>
    <t>African bruchid beetle</t>
  </si>
  <si>
    <t>Speleognathus striatus</t>
  </si>
  <si>
    <t>Spergula arvensis</t>
  </si>
  <si>
    <t>Corn spurry</t>
  </si>
  <si>
    <t>Spergula morisonii</t>
  </si>
  <si>
    <t>Morison's spurry</t>
  </si>
  <si>
    <t>Spergula pentandra</t>
  </si>
  <si>
    <t>Wingstem spurry</t>
  </si>
  <si>
    <t>Spergularia bocconi</t>
  </si>
  <si>
    <t>Boccone's sandspurry</t>
  </si>
  <si>
    <t>Spergularia diandra</t>
  </si>
  <si>
    <t>Alkali sandspurry</t>
  </si>
  <si>
    <t>Spergularia echinosperma</t>
  </si>
  <si>
    <t>Bristleseed sandspurry</t>
  </si>
  <si>
    <t>Spergularia media</t>
  </si>
  <si>
    <t>Media sandspurry</t>
  </si>
  <si>
    <t>Spergularia platensis</t>
  </si>
  <si>
    <t>La plata sandspurry</t>
  </si>
  <si>
    <t>Spergularia purpurea</t>
  </si>
  <si>
    <t>Purple sandspurry</t>
  </si>
  <si>
    <t>Spergularia rubra</t>
  </si>
  <si>
    <t>Red sandspurry</t>
  </si>
  <si>
    <t>Spergularia salina</t>
  </si>
  <si>
    <t>Salt sandspurry</t>
  </si>
  <si>
    <t>Spergularia villosa</t>
  </si>
  <si>
    <t>Hairy sandspurry</t>
  </si>
  <si>
    <t>Spermacoce alata</t>
  </si>
  <si>
    <t>Winged false buttonweed</t>
  </si>
  <si>
    <t>Spermacoce dasycephala</t>
  </si>
  <si>
    <t>False buttonweed</t>
  </si>
  <si>
    <t>Spermacoce exilis</t>
  </si>
  <si>
    <t>Pacific false buttonweed</t>
  </si>
  <si>
    <t>Spermacoce prostrata</t>
  </si>
  <si>
    <t>Prostrate false buttonweed</t>
  </si>
  <si>
    <t>Spermacoce remota</t>
  </si>
  <si>
    <t>Woodland false buttonweed</t>
  </si>
  <si>
    <t>Spermacoce verticillata</t>
  </si>
  <si>
    <t>Shrubby false buttonweed</t>
  </si>
  <si>
    <t>Sphacelaria fluviatilis</t>
  </si>
  <si>
    <t>Sphaeralcea bonariensis</t>
  </si>
  <si>
    <t>Latin globemallow</t>
  </si>
  <si>
    <t>Sphaeridium scarabaeoides</t>
  </si>
  <si>
    <t>Sphaerium corneum</t>
  </si>
  <si>
    <t>Sphaerodactylus argus</t>
  </si>
  <si>
    <t>Ocellated dwarf gecko</t>
  </si>
  <si>
    <t>Sphaerodactylus elegans</t>
  </si>
  <si>
    <t>Ashy gecko</t>
  </si>
  <si>
    <t>Sphaerolecanium prunastri</t>
  </si>
  <si>
    <t>Globose scale</t>
  </si>
  <si>
    <t>Sphaeroma quoyanum</t>
  </si>
  <si>
    <t>Sphaeroma terebrans</t>
  </si>
  <si>
    <t>Mangrove boring isopod</t>
  </si>
  <si>
    <t>Sphaeroma walkeri</t>
  </si>
  <si>
    <t>Sphaeromyxa sevastopoli</t>
  </si>
  <si>
    <t>Sphaerophysa salsula</t>
  </si>
  <si>
    <t>Alkali swainsonpea</t>
  </si>
  <si>
    <t>Sphaeropsis sapinea</t>
  </si>
  <si>
    <t>Sphaeropsis blight</t>
  </si>
  <si>
    <t>Sphagneticola trilobata</t>
  </si>
  <si>
    <t>Bay biscayne creeping-oxeye</t>
  </si>
  <si>
    <t>Sphenia coreanica</t>
  </si>
  <si>
    <t>Sphenoclea zeylanica</t>
  </si>
  <si>
    <t>Chickenspike</t>
  </si>
  <si>
    <t>Sphenophorus cariosus</t>
  </si>
  <si>
    <t>Sphenophorus venatus vestitus</t>
  </si>
  <si>
    <t>Sphenoptera jugoslavica</t>
  </si>
  <si>
    <t>Sphingolabis hawaiiensis</t>
  </si>
  <si>
    <t>Larch hawk moth</t>
  </si>
  <si>
    <t>Spilichneumon superbus</t>
  </si>
  <si>
    <t>Spilochroa ornata</t>
  </si>
  <si>
    <t>Spilonota ocellana</t>
  </si>
  <si>
    <t>Spilopelia chinensis</t>
  </si>
  <si>
    <t>Spotted dove</t>
  </si>
  <si>
    <t>Spinacia oleracea</t>
  </si>
  <si>
    <t>Spinach</t>
  </si>
  <si>
    <t>Spinibdella cronini</t>
  </si>
  <si>
    <t>Spinibdella depressa</t>
  </si>
  <si>
    <t>Spinibdella thori</t>
  </si>
  <si>
    <t>Spinileberis quadriaculeata</t>
  </si>
  <si>
    <t>Spinilimosina pectinata</t>
  </si>
  <si>
    <t>Spinilimosina rufifrons</t>
  </si>
  <si>
    <t>Spiniphora genitalis</t>
  </si>
  <si>
    <t>Spiraea cantoniensis</t>
  </si>
  <si>
    <t>Reeves' meadowsweet</t>
  </si>
  <si>
    <t>Spiraea chamaedryfolia</t>
  </si>
  <si>
    <t>Germander meadowsweet</t>
  </si>
  <si>
    <t>Spiraea hypericifolia</t>
  </si>
  <si>
    <t>Iberian spirea</t>
  </si>
  <si>
    <t>Spiraea japonica</t>
  </si>
  <si>
    <t>Japanese meadowsweet</t>
  </si>
  <si>
    <t>Spiraea japonica var. fortunei</t>
  </si>
  <si>
    <t>Fortune meadowsweet</t>
  </si>
  <si>
    <t>Spiraea prunifolia</t>
  </si>
  <si>
    <t>Bridalwreath spirea</t>
  </si>
  <si>
    <t>Spiraea salicifolia</t>
  </si>
  <si>
    <t>Willowleaf meadowsweet</t>
  </si>
  <si>
    <t>Spiraea thunbergii</t>
  </si>
  <si>
    <t>Thunberg's meadowsweet</t>
  </si>
  <si>
    <t>Spiraea trilobata</t>
  </si>
  <si>
    <t>Asian meadowsweet</t>
  </si>
  <si>
    <t>Spiraea vanhouttei</t>
  </si>
  <si>
    <t>Spirea</t>
  </si>
  <si>
    <t>Spirobranchus minutus</t>
  </si>
  <si>
    <t>Spirolabia dubronyi</t>
  </si>
  <si>
    <t>Spirolabia pilicornis</t>
  </si>
  <si>
    <t>Spirosperma ferox</t>
  </si>
  <si>
    <t>Spissistilus festinus</t>
  </si>
  <si>
    <t>Splachnobryum obtusum</t>
  </si>
  <si>
    <t>Splachnobryum moss</t>
  </si>
  <si>
    <t>Spodoptera exempta</t>
  </si>
  <si>
    <t>African armyworm</t>
  </si>
  <si>
    <t>Spodoptera exigua</t>
  </si>
  <si>
    <t>Beet armyworm</t>
  </si>
  <si>
    <t>Spodoptera litura</t>
  </si>
  <si>
    <t>Spodoptera mauritia</t>
  </si>
  <si>
    <t>Lawn armyworm</t>
  </si>
  <si>
    <t>Spodoptera mauritia acronyctoides</t>
  </si>
  <si>
    <t>Spoladea recurvalis</t>
  </si>
  <si>
    <t>Beet webworm moth</t>
  </si>
  <si>
    <t>Spondias purpurea</t>
  </si>
  <si>
    <t>Purple mombin</t>
  </si>
  <si>
    <t>Spongospora subterranea</t>
  </si>
  <si>
    <t>Potato powdery scab pathogen</t>
  </si>
  <si>
    <t>Sporobolus africanus</t>
  </si>
  <si>
    <t>Rat-tail grass</t>
  </si>
  <si>
    <t>Sporobolus creber</t>
  </si>
  <si>
    <t>Slender dropseed</t>
  </si>
  <si>
    <t>Sporobolus diandrus</t>
  </si>
  <si>
    <t>Tussock dropseed</t>
  </si>
  <si>
    <t>Sporobolus fimbriatus</t>
  </si>
  <si>
    <t>Fringed dropseed</t>
  </si>
  <si>
    <t>Sporobolus indicus</t>
  </si>
  <si>
    <t>Smut grass</t>
  </si>
  <si>
    <t>Sporobolus pyramidalis</t>
  </si>
  <si>
    <t>Sporobolus pyramidatus</t>
  </si>
  <si>
    <t>Madagascar dropseed</t>
  </si>
  <si>
    <t>Sporobolus tenuissimus</t>
  </si>
  <si>
    <t>Tropical dropseed</t>
  </si>
  <si>
    <t>Spratelloides delicatulus</t>
  </si>
  <si>
    <t>Delicate round herring</t>
  </si>
  <si>
    <t>Stachia minuta</t>
  </si>
  <si>
    <t>Stachys annua</t>
  </si>
  <si>
    <t>Annual hedgenettle</t>
  </si>
  <si>
    <t>Stachys arvensis</t>
  </si>
  <si>
    <t>Staggerweed</t>
  </si>
  <si>
    <t>Stachys byzantina</t>
  </si>
  <si>
    <t>Woolly hedgenettle</t>
  </si>
  <si>
    <t>Stachys germanica</t>
  </si>
  <si>
    <t>German hedgenettle</t>
  </si>
  <si>
    <t>Stachys longispicata</t>
  </si>
  <si>
    <t>Longspike hedgenettle</t>
  </si>
  <si>
    <t>Stachys macrantha</t>
  </si>
  <si>
    <t>Big-sage</t>
  </si>
  <si>
    <t>Stachys ocymastrum</t>
  </si>
  <si>
    <t>Italian hedgenettle</t>
  </si>
  <si>
    <t>Stachys officinalis</t>
  </si>
  <si>
    <t>Common hedgenettle</t>
  </si>
  <si>
    <t>Stachys recta</t>
  </si>
  <si>
    <t>Stiff hedgenettle</t>
  </si>
  <si>
    <t>Stachys sieboldii var. sieboldii</t>
  </si>
  <si>
    <t>Artichoke betony</t>
  </si>
  <si>
    <t>Stachys sylvatica</t>
  </si>
  <si>
    <t>Whitespot</t>
  </si>
  <si>
    <t>Stachytarpheta cayennensis</t>
  </si>
  <si>
    <t>Cayenne porterweed</t>
  </si>
  <si>
    <t>Stachytarpheta jamaicensis</t>
  </si>
  <si>
    <t>Light-blue snakeweed</t>
  </si>
  <si>
    <t>Stachytarpheta mutabilis</t>
  </si>
  <si>
    <t>Changeable velvetberry</t>
  </si>
  <si>
    <t>Stachytarpheta urticifolia</t>
  </si>
  <si>
    <t>Nettleleaf velvetberry</t>
  </si>
  <si>
    <t>Stapelia gigantea</t>
  </si>
  <si>
    <t>Zulu giant</t>
  </si>
  <si>
    <t>Stator limbatus</t>
  </si>
  <si>
    <t>Stator pruininus</t>
  </si>
  <si>
    <t>Staurotypus salvinii</t>
  </si>
  <si>
    <t>Pacific coast giant musk turtle</t>
  </si>
  <si>
    <t>Steatoda bipunctata</t>
  </si>
  <si>
    <t>False widow</t>
  </si>
  <si>
    <t>Steatoda capensis</t>
  </si>
  <si>
    <t>Cobweb weaver</t>
  </si>
  <si>
    <t>Steatoda erigoniformis</t>
  </si>
  <si>
    <t>Steatoda grossa</t>
  </si>
  <si>
    <t>False black widow</t>
  </si>
  <si>
    <t>Steatoda nobilis</t>
  </si>
  <si>
    <t>Stegana coleoptrata</t>
  </si>
  <si>
    <t>Stegobium paniceum</t>
  </si>
  <si>
    <t>Drugstore beetle</t>
  </si>
  <si>
    <t>Stelidota chontalensis</t>
  </si>
  <si>
    <t>Stelidota geminata</t>
  </si>
  <si>
    <t>Strawberry sap beetle</t>
  </si>
  <si>
    <t>Stellaria graminea</t>
  </si>
  <si>
    <t>Grass-like starwort</t>
  </si>
  <si>
    <t>Stellaria holostea</t>
  </si>
  <si>
    <t>Addersmeat</t>
  </si>
  <si>
    <t>Stellaria media</t>
  </si>
  <si>
    <t>Common chickweed</t>
  </si>
  <si>
    <t>Stellaria neglecta</t>
  </si>
  <si>
    <t>Stellaria pallida</t>
  </si>
  <si>
    <t>Stellaria palustris</t>
  </si>
  <si>
    <t>Meadow starwort</t>
  </si>
  <si>
    <t>Stellaria parva</t>
  </si>
  <si>
    <t>Pygmy starwort</t>
  </si>
  <si>
    <t>Stenchaetothrips minutus</t>
  </si>
  <si>
    <t>Steneotarsonemus ananas</t>
  </si>
  <si>
    <t>Steneotarsonemus bancrofti</t>
  </si>
  <si>
    <t>Steneotarsonemus furcatus</t>
  </si>
  <si>
    <t>Steneotarsonemus spinki</t>
  </si>
  <si>
    <t>Steneotarsonemus spirifex</t>
  </si>
  <si>
    <t>Stenocaecilius analis</t>
  </si>
  <si>
    <t>Stenocaecilius casarum</t>
  </si>
  <si>
    <t>Stenochlaena tenuifolia</t>
  </si>
  <si>
    <t>Giant vine fern</t>
  </si>
  <si>
    <t>Stenocorse bruchivora</t>
  </si>
  <si>
    <t>Stenocranophilus quadratus</t>
  </si>
  <si>
    <t>Saccharosydne saccharivora</t>
  </si>
  <si>
    <t>Stenolophus quinquepustulatus</t>
  </si>
  <si>
    <t>Stenomicra fascipennis</t>
  </si>
  <si>
    <t>Stenomicra orientalis</t>
  </si>
  <si>
    <t>Aulacigastrid fly</t>
  </si>
  <si>
    <t>Stenommatus musae</t>
  </si>
  <si>
    <t>Stenopelmus rufinasus</t>
  </si>
  <si>
    <t>Stenotaphrum secundatum</t>
  </si>
  <si>
    <t>Stenothoe gallensis</t>
  </si>
  <si>
    <t>Stenothoe valida</t>
  </si>
  <si>
    <t>Stenotrupis filum</t>
  </si>
  <si>
    <t>Stenotrupis marshalli</t>
  </si>
  <si>
    <t>Stenotus binotatus</t>
  </si>
  <si>
    <t>Stephanella hina</t>
  </si>
  <si>
    <t>Stephania japonica</t>
  </si>
  <si>
    <t>Snake vine</t>
  </si>
  <si>
    <t>Stephanitis pyrioides</t>
  </si>
  <si>
    <t>Azalea lace bug</t>
  </si>
  <si>
    <t>Stephanodes reduvioli</t>
  </si>
  <si>
    <t>Stephanodes similis</t>
  </si>
  <si>
    <t>Fairy wasp</t>
  </si>
  <si>
    <t>Stephanodiscus binderanus</t>
  </si>
  <si>
    <t>Stephanodiscus subtilis</t>
  </si>
  <si>
    <t>Stephanothrips occidentalis</t>
  </si>
  <si>
    <t>Sterculia apetala</t>
  </si>
  <si>
    <t>Panama tree</t>
  </si>
  <si>
    <t>Sterculia foetida</t>
  </si>
  <si>
    <t>Hazel sterculia</t>
  </si>
  <si>
    <t>Sternbergia lutea</t>
  </si>
  <si>
    <t>Winter daffodil</t>
  </si>
  <si>
    <t>Sternochetus mangiferae</t>
  </si>
  <si>
    <t>Mango seed weevil</t>
  </si>
  <si>
    <t>Sternostoma tracheacolum</t>
  </si>
  <si>
    <t>Stethobaris laevimargo</t>
  </si>
  <si>
    <t>Stethoconus praefectus</t>
  </si>
  <si>
    <t>Asian plant bug</t>
  </si>
  <si>
    <t>Stethorus nigripes</t>
  </si>
  <si>
    <t>Stethorus punctillum</t>
  </si>
  <si>
    <t>Stethorus punctum picipes</t>
  </si>
  <si>
    <t>Spider mite destroyer</t>
  </si>
  <si>
    <t>Stethorus siphonulus</t>
  </si>
  <si>
    <t>Stethynium triclavatum</t>
  </si>
  <si>
    <t>Sthenaridea vulgaris</t>
  </si>
  <si>
    <t>Sthenarus rotermundi</t>
  </si>
  <si>
    <t>Sticholotis ruficeps</t>
  </si>
  <si>
    <t>Stictocardia tiliifolia</t>
  </si>
  <si>
    <t>Spottedheart</t>
  </si>
  <si>
    <t>Stictocephala festina</t>
  </si>
  <si>
    <t>Stictopelta marmorata</t>
  </si>
  <si>
    <t>Stictoptera cucullioides</t>
  </si>
  <si>
    <t>Stigmaphyllon emarginatum</t>
  </si>
  <si>
    <t>Monarch amazonvine</t>
  </si>
  <si>
    <t>Stigmina deflectens</t>
  </si>
  <si>
    <t>Needlecast fungus</t>
  </si>
  <si>
    <t>Stilbus apicalis</t>
  </si>
  <si>
    <t>Shining flower beetle</t>
  </si>
  <si>
    <t>Stipa capensis</t>
  </si>
  <si>
    <t>Stoeberhinus testaceus</t>
  </si>
  <si>
    <t>Stomoxys calcitrans</t>
  </si>
  <si>
    <t>Stable fly</t>
  </si>
  <si>
    <t>Storchia pacifica</t>
  </si>
  <si>
    <t>Storchia robusta</t>
  </si>
  <si>
    <t>Chinese photinia</t>
  </si>
  <si>
    <t>Streblospio benedicti</t>
  </si>
  <si>
    <t>Strepsicrates smithiana</t>
  </si>
  <si>
    <t>Strepterothrips orientalis</t>
  </si>
  <si>
    <t>Streptopelia decaocto</t>
  </si>
  <si>
    <t>Eurasian collared dove</t>
  </si>
  <si>
    <t>Streptosolen jamesonii</t>
  </si>
  <si>
    <t>Marmalade bush</t>
  </si>
  <si>
    <t>Striga asiatica</t>
  </si>
  <si>
    <t>Asiatic witchweed</t>
  </si>
  <si>
    <t>Striga gesnerioides</t>
  </si>
  <si>
    <t>Cowpea witchweed</t>
  </si>
  <si>
    <t>Strigiphilus aitkeni</t>
  </si>
  <si>
    <t>Strigosella africana</t>
  </si>
  <si>
    <t>African mustard</t>
  </si>
  <si>
    <t>Strobilanthes alternata</t>
  </si>
  <si>
    <t>Strobilanthes reptans</t>
  </si>
  <si>
    <t>Stromanthe tonckat</t>
  </si>
  <si>
    <t>Stromanthe</t>
  </si>
  <si>
    <t>Stromatinia cepivora</t>
  </si>
  <si>
    <t>White rot</t>
  </si>
  <si>
    <t>Stromatium longicorne</t>
  </si>
  <si>
    <t>Strongylium cultellatum</t>
  </si>
  <si>
    <t>Strophosoma melanogrammum</t>
  </si>
  <si>
    <t>Strumigenys godeffroyi</t>
  </si>
  <si>
    <t>Strumigenys gundlachi</t>
  </si>
  <si>
    <t>Strumigenys lanuginosa</t>
  </si>
  <si>
    <t>Strumigenys rogeri</t>
  </si>
  <si>
    <t>Strumigenys silvestrii</t>
  </si>
  <si>
    <t>Strychnos spinosa</t>
  </si>
  <si>
    <t>Natal orange</t>
  </si>
  <si>
    <t>Strymon bazochii</t>
  </si>
  <si>
    <t>Lantana scrub-hairstreak</t>
  </si>
  <si>
    <t>Strymon bazochii gundlachianus</t>
  </si>
  <si>
    <t>Smaller lantana butterfly</t>
  </si>
  <si>
    <t>Stuartina hamata</t>
  </si>
  <si>
    <t>Stuckenia pectinata</t>
  </si>
  <si>
    <t>Sago pondweed</t>
  </si>
  <si>
    <t>Sturnella neglecta</t>
  </si>
  <si>
    <t>Western meadowlark</t>
  </si>
  <si>
    <t>Sturnus vulgaris</t>
  </si>
  <si>
    <t>European starling</t>
  </si>
  <si>
    <t>Styela clava</t>
  </si>
  <si>
    <t>Styela partita</t>
  </si>
  <si>
    <t>Rough sea squirt</t>
  </si>
  <si>
    <t>Styela plicata</t>
  </si>
  <si>
    <t>Pleated tunicate</t>
  </si>
  <si>
    <t>Stylodrilus heringianus</t>
  </si>
  <si>
    <t>Styloniscus mauritiensis</t>
  </si>
  <si>
    <t>Styloniscus spinosus</t>
  </si>
  <si>
    <t>Stylosanthes guianensis</t>
  </si>
  <si>
    <t>Pencil flower</t>
  </si>
  <si>
    <t>Stylosanthes scabra</t>
  </si>
  <si>
    <t>Pencilflower</t>
  </si>
  <si>
    <t>Stylosanthes viscosa</t>
  </si>
  <si>
    <t>Viscid pencil-flower</t>
  </si>
  <si>
    <t>Styphnolobium japonicum</t>
  </si>
  <si>
    <t>Japanese pagoda tree</t>
  </si>
  <si>
    <t>Styrax japonicus</t>
  </si>
  <si>
    <t>Japanese snowbell</t>
  </si>
  <si>
    <t>Styringomyia didyma</t>
  </si>
  <si>
    <t>Suaeda linifolia</t>
  </si>
  <si>
    <t>Pin-leaf seepweed</t>
  </si>
  <si>
    <t>Suaeda maritima</t>
  </si>
  <si>
    <t>Herbaceous seepweed</t>
  </si>
  <si>
    <t>Subacyrthosiphon cryptobium</t>
  </si>
  <si>
    <t>Subanguina picridis</t>
  </si>
  <si>
    <t>Subcoccinella vigintiquatuorpunctata</t>
  </si>
  <si>
    <t>Lobate sponge</t>
  </si>
  <si>
    <t>Subulina octona</t>
  </si>
  <si>
    <t>Thumbnail awlsnail</t>
  </si>
  <si>
    <t>Succinea putris</t>
  </si>
  <si>
    <t>European ambersnail</t>
  </si>
  <si>
    <t>Succinea tenella</t>
  </si>
  <si>
    <t>Succisa pratensis</t>
  </si>
  <si>
    <t>Devilsbit</t>
  </si>
  <si>
    <t>Succisella inflexa</t>
  </si>
  <si>
    <t>Southern succisella</t>
  </si>
  <si>
    <t>Suidasia pontifica</t>
  </si>
  <si>
    <t>Sunius melanocephalus</t>
  </si>
  <si>
    <t>Supella longipalpa</t>
  </si>
  <si>
    <t>Brownbanded cockroach</t>
  </si>
  <si>
    <t>Sus scrofa</t>
  </si>
  <si>
    <t>Wild boar</t>
  </si>
  <si>
    <t>Swammerdamia caesiella</t>
  </si>
  <si>
    <t>Swammerdamia pyrella</t>
  </si>
  <si>
    <t>Swezeyula lonicerae</t>
  </si>
  <si>
    <t>Honeysuckle moth</t>
  </si>
  <si>
    <t>Swietenia macrophylla</t>
  </si>
  <si>
    <t>Honduras mahogany</t>
  </si>
  <si>
    <t>Swietenia mahagoni</t>
  </si>
  <si>
    <t>Syagrius fulvitarsis</t>
  </si>
  <si>
    <t>Syagrus romanzoffiana</t>
  </si>
  <si>
    <t>Queen palm</t>
  </si>
  <si>
    <t>Long horned beetle</t>
  </si>
  <si>
    <t>Sylvicola cinctus</t>
  </si>
  <si>
    <t>Wood gnat</t>
  </si>
  <si>
    <t>Sympherobius barberi</t>
  </si>
  <si>
    <t>Sympherobius californicus</t>
  </si>
  <si>
    <t>Symphylella tenella</t>
  </si>
  <si>
    <t>Symphyotrichum subulatum var. parviflorum</t>
  </si>
  <si>
    <t>Southwestern annual saltmarsh aster</t>
  </si>
  <si>
    <t>Symphytum asperum</t>
  </si>
  <si>
    <t>Prickly comfrey</t>
  </si>
  <si>
    <t>Symphytum officinale</t>
  </si>
  <si>
    <t>Common comfrey</t>
  </si>
  <si>
    <t>Symphytum tuberosum</t>
  </si>
  <si>
    <t>Tuberous comfrey</t>
  </si>
  <si>
    <t>Symphytum X uplandicum</t>
  </si>
  <si>
    <t>Comfrey</t>
  </si>
  <si>
    <t>Sympiesis stigmatipennis</t>
  </si>
  <si>
    <t>Sympiesis vagans</t>
  </si>
  <si>
    <t>Symplecta pilipes</t>
  </si>
  <si>
    <t>Symplegma brakenhielmi</t>
  </si>
  <si>
    <t>Symplegma reptans</t>
  </si>
  <si>
    <t>Symploce morsei</t>
  </si>
  <si>
    <t>Symploce pallens</t>
  </si>
  <si>
    <t>Smooth cockroach</t>
  </si>
  <si>
    <t>Symplocos paniculata</t>
  </si>
  <si>
    <t>Sapphire-berry</t>
  </si>
  <si>
    <t>Sympycnus turbidus</t>
  </si>
  <si>
    <t>Synanthedon myopaeformis</t>
  </si>
  <si>
    <t>Small red-belted clearwing</t>
  </si>
  <si>
    <t>Synanthedon tipuliformis</t>
  </si>
  <si>
    <t>Currant borer</t>
  </si>
  <si>
    <t>Synaptonecta issa</t>
  </si>
  <si>
    <t>Syncarpia glomulifera</t>
  </si>
  <si>
    <t>Turpentine tree</t>
  </si>
  <si>
    <t>Syndelphax disonymus</t>
  </si>
  <si>
    <t>Synedrella nodiflora</t>
  </si>
  <si>
    <t>Nodeweed</t>
  </si>
  <si>
    <t>Lantana leaftier moth</t>
  </si>
  <si>
    <t>Syngonium angustatum</t>
  </si>
  <si>
    <t>Fivefingers</t>
  </si>
  <si>
    <t>Syngonium podophyllum</t>
  </si>
  <si>
    <t>American evergreen</t>
  </si>
  <si>
    <t>Syngrapha interrogationis</t>
  </si>
  <si>
    <t>Synidotea laevidorsalis</t>
  </si>
  <si>
    <t>Synidotea laticauda</t>
  </si>
  <si>
    <t>Synnotum aegyptiacum</t>
  </si>
  <si>
    <t>Synonycha grandis</t>
  </si>
  <si>
    <t>Synthecium megathecum</t>
  </si>
  <si>
    <t>Synthesiomyia nudiseta</t>
  </si>
  <si>
    <t>Syntormon flexibile</t>
  </si>
  <si>
    <t>Syringa josikaea</t>
  </si>
  <si>
    <t>Hungarian lilac</t>
  </si>
  <si>
    <t>Syringa reticulata</t>
  </si>
  <si>
    <t>Japanese tree lilac</t>
  </si>
  <si>
    <t>Syringa reticulata ssp. amurensis</t>
  </si>
  <si>
    <t>Amur lilac</t>
  </si>
  <si>
    <t>Syringa reticulata ssp. reticulata</t>
  </si>
  <si>
    <t>Syringa villosa</t>
  </si>
  <si>
    <t>Villous lilac</t>
  </si>
  <si>
    <t>Syringa vulgaris</t>
  </si>
  <si>
    <t>Common lilac</t>
  </si>
  <si>
    <t>Syringa X persica</t>
  </si>
  <si>
    <t>Persian lilac</t>
  </si>
  <si>
    <t>Syritta aenigmatopatria</t>
  </si>
  <si>
    <t>Syritta flaviventris</t>
  </si>
  <si>
    <t>Syritta hackeri</t>
  </si>
  <si>
    <t>Syritta oceanica</t>
  </si>
  <si>
    <t>Syritta orientalis</t>
  </si>
  <si>
    <t>Syrphophagus aphidivorus</t>
  </si>
  <si>
    <t>Systena blanda</t>
  </si>
  <si>
    <t>Palestriped flea beetle</t>
  </si>
  <si>
    <t>Systole geniculata</t>
  </si>
  <si>
    <t>Syzygium cumini</t>
  </si>
  <si>
    <t>Java plum</t>
  </si>
  <si>
    <t>Syzygium grande</t>
  </si>
  <si>
    <t>Sea apple</t>
  </si>
  <si>
    <t>Syzygium jambos</t>
  </si>
  <si>
    <t>Malabar plum</t>
  </si>
  <si>
    <t>Syzygium malaccense</t>
  </si>
  <si>
    <t>Malaysian apple</t>
  </si>
  <si>
    <t>Syzygium nervosum</t>
  </si>
  <si>
    <t>Daly river satinash</t>
  </si>
  <si>
    <t>Syzygium syzygioides</t>
  </si>
  <si>
    <t>Szepligetella sericea</t>
  </si>
  <si>
    <t>Lesser ensign wasp</t>
  </si>
  <si>
    <t>Tabebuia aurea</t>
  </si>
  <si>
    <t>Caribbean trumpet-tree</t>
  </si>
  <si>
    <t>Tabebuia heterophylla</t>
  </si>
  <si>
    <t>White cedar</t>
  </si>
  <si>
    <t>Tabebuia rosea</t>
  </si>
  <si>
    <t>Pink poui</t>
  </si>
  <si>
    <t>Tabernaemontana alba</t>
  </si>
  <si>
    <t>White milkwood</t>
  </si>
  <si>
    <t>Tabernaemontana divaricata</t>
  </si>
  <si>
    <t>Pinwheelflower</t>
  </si>
  <si>
    <t>Tabernaemontana litoralis</t>
  </si>
  <si>
    <t>Milkwood</t>
  </si>
  <si>
    <t>Tabernaemontana pandacaqui</t>
  </si>
  <si>
    <t>Tachinaephagus zealandicus</t>
  </si>
  <si>
    <t>Tachinus rufipes</t>
  </si>
  <si>
    <t>Tachypompilus analis</t>
  </si>
  <si>
    <t>Tachys atomus</t>
  </si>
  <si>
    <t>Tachysphex apicalis</t>
  </si>
  <si>
    <t>Tachysphex morosus</t>
  </si>
  <si>
    <t>Tachytrechus angustipennis</t>
  </si>
  <si>
    <t>Taeniaptera angulata</t>
  </si>
  <si>
    <t>Taeniatherum caput-medusae</t>
  </si>
  <si>
    <t>Medusahead</t>
  </si>
  <si>
    <t>Taenioplana teredini</t>
  </si>
  <si>
    <t>Taeniothrips eucharii</t>
  </si>
  <si>
    <t>Taeniothrips frici</t>
  </si>
  <si>
    <t>Taeniothrips hawaiiensis</t>
  </si>
  <si>
    <t>Taeniothrips inconsequens</t>
  </si>
  <si>
    <t>Pear thrips</t>
  </si>
  <si>
    <t>Tagalus fordi</t>
  </si>
  <si>
    <t>Tagetes erecta</t>
  </si>
  <si>
    <t>Aztec marigold</t>
  </si>
  <si>
    <t>Tagetes filifolia</t>
  </si>
  <si>
    <t>Tagetes lucida</t>
  </si>
  <si>
    <t>Sweetscented marigold</t>
  </si>
  <si>
    <t>Tagetes minima</t>
  </si>
  <si>
    <t>Miniature marigold</t>
  </si>
  <si>
    <t>Tagetes minuta</t>
  </si>
  <si>
    <t>Muster john henry</t>
  </si>
  <si>
    <t>Takecallis arundicolens</t>
  </si>
  <si>
    <t>Takecallis arundinariae</t>
  </si>
  <si>
    <t>Talinum fruticosum</t>
  </si>
  <si>
    <t>Verdolaga-francesa</t>
  </si>
  <si>
    <t>Talinum paniculatum</t>
  </si>
  <si>
    <t>Jewels of opar</t>
  </si>
  <si>
    <t>Talipariti macrophyllum</t>
  </si>
  <si>
    <t>Talipariti tiliaceum</t>
  </si>
  <si>
    <t>Sea hibiscus</t>
  </si>
  <si>
    <t>Talitroides alluaudi</t>
  </si>
  <si>
    <t>Talitroides topitotum</t>
  </si>
  <si>
    <t>Tamarindus indica</t>
  </si>
  <si>
    <t>Tamarind</t>
  </si>
  <si>
    <t>Tamarix africana</t>
  </si>
  <si>
    <t>African tamarisk</t>
  </si>
  <si>
    <t>Tamarix aphylla</t>
  </si>
  <si>
    <t>Athel tamarisk</t>
  </si>
  <si>
    <t>Tamarix aralensis</t>
  </si>
  <si>
    <t>Russian tamarisk</t>
  </si>
  <si>
    <t>Tamarix canariensis</t>
  </si>
  <si>
    <t>Canary island tamarisk</t>
  </si>
  <si>
    <t>Tamarix chinensis</t>
  </si>
  <si>
    <t>Five-stamen tamarisk</t>
  </si>
  <si>
    <t>Tamarix gallica</t>
  </si>
  <si>
    <t>French tamarisk</t>
  </si>
  <si>
    <t>Tamarix parviflora</t>
  </si>
  <si>
    <t>Smallflower tamarisk</t>
  </si>
  <si>
    <t>Saltcedar</t>
  </si>
  <si>
    <t>Tamarix tetragyna</t>
  </si>
  <si>
    <t>Four-stamen tamarisk</t>
  </si>
  <si>
    <t>Tamphilus amplicollis</t>
  </si>
  <si>
    <t>Tanacetum balsamita</t>
  </si>
  <si>
    <t>Costmary</t>
  </si>
  <si>
    <t>Tanacetum coccineum</t>
  </si>
  <si>
    <t>Pyrethum daisy</t>
  </si>
  <si>
    <t>Tanacetum corymbosum</t>
  </si>
  <si>
    <t>Corymbflower tansy</t>
  </si>
  <si>
    <t>Tanacetum parthenium</t>
  </si>
  <si>
    <t>Feverfew</t>
  </si>
  <si>
    <t>Tanacetum vulgare</t>
  </si>
  <si>
    <t>Common tansy</t>
  </si>
  <si>
    <t>Tandonia budapestensis</t>
  </si>
  <si>
    <t>Budapest slug</t>
  </si>
  <si>
    <t>Tanysphyrus lemnae</t>
  </si>
  <si>
    <t>Tanystylum rehderi</t>
  </si>
  <si>
    <t>Tapinella formosana</t>
  </si>
  <si>
    <t>Tapinoma melanocephalum</t>
  </si>
  <si>
    <t>Tapinoma pallipes</t>
  </si>
  <si>
    <t>Tapinoma sessile</t>
  </si>
  <si>
    <t>Odorous house ant</t>
  </si>
  <si>
    <t>Tara spinosa</t>
  </si>
  <si>
    <t>Spiny holdback</t>
  </si>
  <si>
    <t>Taraxacum erythrospermum</t>
  </si>
  <si>
    <t>Rock dandelion</t>
  </si>
  <si>
    <t>Taraxacum lapponicum</t>
  </si>
  <si>
    <t>Showy dandelion</t>
  </si>
  <si>
    <t>Taraxacum officinale ssp. officinale</t>
  </si>
  <si>
    <t>Common dandelion</t>
  </si>
  <si>
    <t>Taraxacum palustre</t>
  </si>
  <si>
    <t>Marsh dandelion</t>
  </si>
  <si>
    <t>Tarebia granifera</t>
  </si>
  <si>
    <t>Quilted melania</t>
  </si>
  <si>
    <t>Tarenaya hassleriana</t>
  </si>
  <si>
    <t>Pink queen</t>
  </si>
  <si>
    <t>Tarenaya spinosa</t>
  </si>
  <si>
    <t>Spiny spiderflower</t>
  </si>
  <si>
    <t>Tarentola annularis</t>
  </si>
  <si>
    <t>White-spotted wall gecko</t>
  </si>
  <si>
    <t>Tarentola mauritanica</t>
  </si>
  <si>
    <t>Moorish gecko</t>
  </si>
  <si>
    <t>Targalla delatrix</t>
  </si>
  <si>
    <t>Eugenia caterpillar</t>
  </si>
  <si>
    <t>Tarlmounia elliptica</t>
  </si>
  <si>
    <t>Kheua sa lot</t>
  </si>
  <si>
    <t>Tarophagus colocasiae</t>
  </si>
  <si>
    <t>Taro planthopper</t>
  </si>
  <si>
    <t>Tarophagus proserpina</t>
  </si>
  <si>
    <t>Tarsonemus scaurus</t>
  </si>
  <si>
    <t>Tarsonemus unguis</t>
  </si>
  <si>
    <t>Tarsostenus univittatus</t>
  </si>
  <si>
    <t>Checkered beetle</t>
  </si>
  <si>
    <t>Tasgius melanarius</t>
  </si>
  <si>
    <t>Tathorhynchus exsiccata</t>
  </si>
  <si>
    <t>Levant blackneck moth</t>
  </si>
  <si>
    <t>Tauphaedusa tau</t>
  </si>
  <si>
    <t>Taxus baccata</t>
  </si>
  <si>
    <t>English yew</t>
  </si>
  <si>
    <t>Taxus cuspidata</t>
  </si>
  <si>
    <t>Taxus X media</t>
  </si>
  <si>
    <t>Hybrid yew</t>
  </si>
  <si>
    <t>Taylorilygus apicalis</t>
  </si>
  <si>
    <t>Technomyrmex albipes</t>
  </si>
  <si>
    <t>Technomyrmex difficilis</t>
  </si>
  <si>
    <t>Technomyrmex vitiensis</t>
  </si>
  <si>
    <t>Tecoma capensis</t>
  </si>
  <si>
    <t>Cape honeysuckle</t>
  </si>
  <si>
    <t>Tecoma castanifolia</t>
  </si>
  <si>
    <t>Chestnutleaf trumpetbush</t>
  </si>
  <si>
    <t>Tecoma stans</t>
  </si>
  <si>
    <t>Yellow trumpetbush</t>
  </si>
  <si>
    <t>Tectaria incisa</t>
  </si>
  <si>
    <t>Incised halberd fern</t>
  </si>
  <si>
    <t>Tectococcus ovatus</t>
  </si>
  <si>
    <t>Eriococcid scale</t>
  </si>
  <si>
    <t>Tedania ignis</t>
  </si>
  <si>
    <t>Teesdalia coronopifolia</t>
  </si>
  <si>
    <t>Lesser shepherdscress</t>
  </si>
  <si>
    <t>Teesdalia nudicaulis</t>
  </si>
  <si>
    <t>Barestem teesdalia</t>
  </si>
  <si>
    <t>Tefflus zanzibaricus alluaudi</t>
  </si>
  <si>
    <t>Tegenaria domestica</t>
  </si>
  <si>
    <t>Barn funnel weaver</t>
  </si>
  <si>
    <t>Tegolophus perseaflorae</t>
  </si>
  <si>
    <t>Tegonotus hibiscella</t>
  </si>
  <si>
    <t>Tegonotus mangiferae</t>
  </si>
  <si>
    <t>Telenomus dignus</t>
  </si>
  <si>
    <t>Telenomus nawai</t>
  </si>
  <si>
    <t>Teleogryllus oceanicus</t>
  </si>
  <si>
    <t>Oceanic field cricket</t>
  </si>
  <si>
    <t>Teleonemia bifasciata</t>
  </si>
  <si>
    <t>Teleonemia scrupulosa</t>
  </si>
  <si>
    <t>Lantana lace bug</t>
  </si>
  <si>
    <t>Banana stalk fly</t>
  </si>
  <si>
    <t>Telmatogeton japonicus</t>
  </si>
  <si>
    <t>Telsimia nitida</t>
  </si>
  <si>
    <t>Temelucha chilonis</t>
  </si>
  <si>
    <t>Temnorhynchus retusus</t>
  </si>
  <si>
    <t>Tempyra biguttula</t>
  </si>
  <si>
    <t>Tenebrio molitor</t>
  </si>
  <si>
    <t>Yellow mealworm</t>
  </si>
  <si>
    <t>Tenebrio obscurus</t>
  </si>
  <si>
    <t>Dark mealworm</t>
  </si>
  <si>
    <t>Tenebroides mauritanicus</t>
  </si>
  <si>
    <t>Cadelle</t>
  </si>
  <si>
    <t>Tenebroides nanus</t>
  </si>
  <si>
    <t>Tenellia adspersa</t>
  </si>
  <si>
    <t>Miniature aeolis</t>
  </si>
  <si>
    <t>Tenodera angustipennis</t>
  </si>
  <si>
    <t>Tenodera australasiae</t>
  </si>
  <si>
    <t>Purple-winged mantis</t>
  </si>
  <si>
    <t>Tenodera sinensis</t>
  </si>
  <si>
    <t>Chinese mantis</t>
  </si>
  <si>
    <t>Tenomerga mucida</t>
  </si>
  <si>
    <t>Reticulated beetle</t>
  </si>
  <si>
    <t>Tenothrips frici</t>
  </si>
  <si>
    <t>Tenthecoris tillandsiae</t>
  </si>
  <si>
    <t>Tenuipalpus pacificus</t>
  </si>
  <si>
    <t>Tenuiphantes tenuis</t>
  </si>
  <si>
    <t>Tephrochlamys japonica</t>
  </si>
  <si>
    <t>Heleomyzid fly</t>
  </si>
  <si>
    <t>Tephrosia candida</t>
  </si>
  <si>
    <t>White tephrosia</t>
  </si>
  <si>
    <t>Tephrosia cinerea</t>
  </si>
  <si>
    <t>Ashen hoarypea</t>
  </si>
  <si>
    <t>Tephrosia purpurea</t>
  </si>
  <si>
    <t>Fishpoison</t>
  </si>
  <si>
    <t>Teredicola typica</t>
  </si>
  <si>
    <t>Teredo bartschi</t>
  </si>
  <si>
    <t>Bartsch shipworm</t>
  </si>
  <si>
    <t>Teredo clappi</t>
  </si>
  <si>
    <t>Teredo fulleri</t>
  </si>
  <si>
    <t>Yellow-margin shipworm</t>
  </si>
  <si>
    <t>Teredo furcifera</t>
  </si>
  <si>
    <t>Deep-cleft shipworm</t>
  </si>
  <si>
    <t>Teredo navalis</t>
  </si>
  <si>
    <t>Naval shipworm</t>
  </si>
  <si>
    <t>Terellia virens</t>
  </si>
  <si>
    <t>Terminalia catappa</t>
  </si>
  <si>
    <t>Tropical almond</t>
  </si>
  <si>
    <t>Terminalia melanocarpa</t>
  </si>
  <si>
    <t>Beach almond</t>
  </si>
  <si>
    <t>Terminalia muelleri</t>
  </si>
  <si>
    <t>Australian almond</t>
  </si>
  <si>
    <t>Terminalia myriocarpa</t>
  </si>
  <si>
    <t>Hollock</t>
  </si>
  <si>
    <t>Testacella haliotidea</t>
  </si>
  <si>
    <t>Earshell slug</t>
  </si>
  <si>
    <t>Tethina albula</t>
  </si>
  <si>
    <t>Tethina pallipes</t>
  </si>
  <si>
    <t>Tethina variseta</t>
  </si>
  <si>
    <t>Tethina willistoni</t>
  </si>
  <si>
    <t>Tetracnemoidea peregrina</t>
  </si>
  <si>
    <t>Tetradium daniellii</t>
  </si>
  <si>
    <t>Bee-bee tree</t>
  </si>
  <si>
    <t>Tetragnatha macilenta</t>
  </si>
  <si>
    <t>Longjawed orbweaver</t>
  </si>
  <si>
    <t>Tetragnatha mandibulata</t>
  </si>
  <si>
    <t>Common big-jawed spider</t>
  </si>
  <si>
    <t>Tetragnatha nitens</t>
  </si>
  <si>
    <t>Tetragnatha panopea</t>
  </si>
  <si>
    <t>Tetragonia tetragonioides</t>
  </si>
  <si>
    <t>Tetragonoderus laevigatus</t>
  </si>
  <si>
    <t>Tetramesa romana</t>
  </si>
  <si>
    <t>Arundo gall wasp</t>
  </si>
  <si>
    <t>Tetramorium bicarinatum</t>
  </si>
  <si>
    <t>Guinea ant</t>
  </si>
  <si>
    <t>Tetramorium caldarium</t>
  </si>
  <si>
    <t>Tetramorium immigrans</t>
  </si>
  <si>
    <t>Pavement ant</t>
  </si>
  <si>
    <t>Tetramorium insolens</t>
  </si>
  <si>
    <t>Tetramorium lanuginosum</t>
  </si>
  <si>
    <t>Tetramorium simillimum</t>
  </si>
  <si>
    <t>Tetramorium tonganum</t>
  </si>
  <si>
    <t>Tetramorium tsushimae</t>
  </si>
  <si>
    <t>Tetraneura fusiformis</t>
  </si>
  <si>
    <t>Tetraneura nigriabdominalis</t>
  </si>
  <si>
    <t>Tetraneura ulmi</t>
  </si>
  <si>
    <t>Tetranychus desertorum</t>
  </si>
  <si>
    <t>Tetranychus evansi</t>
  </si>
  <si>
    <t>Tetranychus harti</t>
  </si>
  <si>
    <t>Tetranychus ludeni</t>
  </si>
  <si>
    <t>Tetranychus tumidus</t>
  </si>
  <si>
    <t>Tetranychus urticae</t>
  </si>
  <si>
    <t>Tetraogallus himalayensis</t>
  </si>
  <si>
    <t>Himalayan snowcock</t>
  </si>
  <si>
    <t>Tetrapanax papyrifer</t>
  </si>
  <si>
    <t>Rice-paper plant</t>
  </si>
  <si>
    <t>Tetrastichus beardsleyi</t>
  </si>
  <si>
    <t>Tetrastichus brontispae</t>
  </si>
  <si>
    <t>Tetrastichus dacicida</t>
  </si>
  <si>
    <t>Tetrastichus giffardianus</t>
  </si>
  <si>
    <t>Tetrastichus planipennisi</t>
  </si>
  <si>
    <t>Tetrastigma pubinerve</t>
  </si>
  <si>
    <t>Tetrastigma</t>
  </si>
  <si>
    <t>Tetreuaresta obscuriventris</t>
  </si>
  <si>
    <t>Tetropium castaneum</t>
  </si>
  <si>
    <t>Tetrops praeustus</t>
  </si>
  <si>
    <t>Teucrium botrys</t>
  </si>
  <si>
    <t>Cutleaf germander</t>
  </si>
  <si>
    <t>Teucrium chamaedrys</t>
  </si>
  <si>
    <t>Wall germander</t>
  </si>
  <si>
    <t>Teucrium fruticans</t>
  </si>
  <si>
    <t>Shrubby germander</t>
  </si>
  <si>
    <t>Teucrium orientale</t>
  </si>
  <si>
    <t>Oriental germander</t>
  </si>
  <si>
    <t>Teucrium scorodonia</t>
  </si>
  <si>
    <t>Woodland germander</t>
  </si>
  <si>
    <t>Thalassiosira baltica</t>
  </si>
  <si>
    <t>Thalassiosira punctigera</t>
  </si>
  <si>
    <t>Thalictrum aquilegiifolium</t>
  </si>
  <si>
    <t>Meadow rue</t>
  </si>
  <si>
    <t>Thaneroclerus buquet</t>
  </si>
  <si>
    <t>Thaumatomyia glabra</t>
  </si>
  <si>
    <t>Theba pisana</t>
  </si>
  <si>
    <t>White garden snail</t>
  </si>
  <si>
    <t>Thecabius lysimachiae</t>
  </si>
  <si>
    <t>Thecacera pennigera</t>
  </si>
  <si>
    <t>Thelyphassa apicata</t>
  </si>
  <si>
    <t>Themeda arguens</t>
  </si>
  <si>
    <t>Christmas grass</t>
  </si>
  <si>
    <t>Themeda quadrivalvis</t>
  </si>
  <si>
    <t>Kangaroo grass</t>
  </si>
  <si>
    <t>Themeda triandra</t>
  </si>
  <si>
    <t>Themeda villosa</t>
  </si>
  <si>
    <t>Silky kangaroo grass</t>
  </si>
  <si>
    <t>Theoborus ricini</t>
  </si>
  <si>
    <t>Theocolax elegans</t>
  </si>
  <si>
    <t>Theora lubrica</t>
  </si>
  <si>
    <t>Asian semele</t>
  </si>
  <si>
    <t>Theotima radiata</t>
  </si>
  <si>
    <t>Thera juniperata</t>
  </si>
  <si>
    <t>Juniper carpet</t>
  </si>
  <si>
    <t>Theretra nessus</t>
  </si>
  <si>
    <t>Yam hawk moth</t>
  </si>
  <si>
    <t>Theridion melanostictum</t>
  </si>
  <si>
    <t>Therioaphis riehmi</t>
  </si>
  <si>
    <t>Therioaphis trifolii</t>
  </si>
  <si>
    <t>Thermobia domestica</t>
  </si>
  <si>
    <t>Firebrat</t>
  </si>
  <si>
    <t>Thermocyclops crassus</t>
  </si>
  <si>
    <t>Thesium arvense</t>
  </si>
  <si>
    <t>Thesium</t>
  </si>
  <si>
    <t>Thespesia populnea</t>
  </si>
  <si>
    <t>Portia tree</t>
  </si>
  <si>
    <t>Thevetia peruviana</t>
  </si>
  <si>
    <t>Luckynut</t>
  </si>
  <si>
    <t>Thiania suboppressa</t>
  </si>
  <si>
    <t>Thinophilus hardyi</t>
  </si>
  <si>
    <t>Thinopyrum intermedium</t>
  </si>
  <si>
    <t>Intermediate wheatgrass</t>
  </si>
  <si>
    <t>Thinopyrum ponticum</t>
  </si>
  <si>
    <t>Tall wheatgrass</t>
  </si>
  <si>
    <t>Thinopyrum pycnanthum</t>
  </si>
  <si>
    <t>Tick quackgrass</t>
  </si>
  <si>
    <t>Thladiantha dubia</t>
  </si>
  <si>
    <t>Manchu tubergourd</t>
  </si>
  <si>
    <t>Thlaspi alliaceum</t>
  </si>
  <si>
    <t>Roadside pennycress</t>
  </si>
  <si>
    <t>Thlaspi arvense</t>
  </si>
  <si>
    <t>Field pennycress</t>
  </si>
  <si>
    <t>Thoracochaeta brachystoma</t>
  </si>
  <si>
    <t>Thorelliola ensifera</t>
  </si>
  <si>
    <t>Thoria brevisensilla</t>
  </si>
  <si>
    <t>Thorichthys meeki</t>
  </si>
  <si>
    <t>Firemouth cichlid</t>
  </si>
  <si>
    <t>Thorictodes heydeni</t>
  </si>
  <si>
    <t>Thrips alliorum</t>
  </si>
  <si>
    <t>Thrips australis</t>
  </si>
  <si>
    <t>Thrips calcaratus</t>
  </si>
  <si>
    <t>Basswood thrip</t>
  </si>
  <si>
    <t>Thrips florum</t>
  </si>
  <si>
    <t>Thrips hawaiiensis</t>
  </si>
  <si>
    <t>Thrips maculicollis</t>
  </si>
  <si>
    <t>Thrips nigropilosus</t>
  </si>
  <si>
    <t>Thrips orientalis</t>
  </si>
  <si>
    <t>Thrips palmi</t>
  </si>
  <si>
    <t>Thrips parvispinus</t>
  </si>
  <si>
    <t>Thrips pini</t>
  </si>
  <si>
    <t>Thrips safrus</t>
  </si>
  <si>
    <t>Thrips simplex</t>
  </si>
  <si>
    <t>Thrips tabaci</t>
  </si>
  <si>
    <t>Thrips trehernei</t>
  </si>
  <si>
    <t>Thrips vitticornis</t>
  </si>
  <si>
    <t>Thunbergia alata</t>
  </si>
  <si>
    <t>Blackeyed susan vine</t>
  </si>
  <si>
    <t>Thunbergia erecta</t>
  </si>
  <si>
    <t>Bush clockvine</t>
  </si>
  <si>
    <t>Thunbergia fragrans</t>
  </si>
  <si>
    <t>Whitelady</t>
  </si>
  <si>
    <t>Thunbergia grandiflora</t>
  </si>
  <si>
    <t>Bengal trumpet</t>
  </si>
  <si>
    <t>Thunbergia laurifolia</t>
  </si>
  <si>
    <t>Laurel-leaved thunbergia</t>
  </si>
  <si>
    <t>Thunbergia vogeliana</t>
  </si>
  <si>
    <t>Thyanta accerra</t>
  </si>
  <si>
    <t>Thylacodes vandyensis</t>
  </si>
  <si>
    <t>Slime-shooting worm-snail</t>
  </si>
  <si>
    <t>Thymelaea passerina</t>
  </si>
  <si>
    <t>Mezereon</t>
  </si>
  <si>
    <t>Thymelicus lineola</t>
  </si>
  <si>
    <t>European skipper</t>
  </si>
  <si>
    <t>Thymophylla tenuiloba</t>
  </si>
  <si>
    <t>Dahlberg's daisy</t>
  </si>
  <si>
    <t>Thymus kosteletzkyanus</t>
  </si>
  <si>
    <t>Eurasian thyme</t>
  </si>
  <si>
    <t>Thymus praecox</t>
  </si>
  <si>
    <t>Mother of thyme</t>
  </si>
  <si>
    <t>Thymus praecox ssp. arcticus</t>
  </si>
  <si>
    <t>Creeping thyme</t>
  </si>
  <si>
    <t>Thymus pulegioides</t>
  </si>
  <si>
    <t>Lemon thyme</t>
  </si>
  <si>
    <t>Thymus vulgaris</t>
  </si>
  <si>
    <t>Garden thyme</t>
  </si>
  <si>
    <t>Thyreocephalus albertisi</t>
  </si>
  <si>
    <t>Thysanococcus pandani</t>
  </si>
  <si>
    <t>Thysanofiorinia leei</t>
  </si>
  <si>
    <t>Thysanofiorinia nephelii</t>
  </si>
  <si>
    <t>Longan scale</t>
  </si>
  <si>
    <t>Thysanolaena latifolia</t>
  </si>
  <si>
    <t>Tiger grass</t>
  </si>
  <si>
    <t>Tiaris olivaceus</t>
  </si>
  <si>
    <t>Yellow-faced grassquit</t>
  </si>
  <si>
    <t>Tibouchina granulosa</t>
  </si>
  <si>
    <t>Purple glory bush</t>
  </si>
  <si>
    <t>Tibouchina herbacea</t>
  </si>
  <si>
    <t>Glorybush</t>
  </si>
  <si>
    <t>Tibouchina longifolia</t>
  </si>
  <si>
    <t>Longleaf glorytree</t>
  </si>
  <si>
    <t>Tibouchina urvilleana</t>
  </si>
  <si>
    <t>Tilapia buttikoferi</t>
  </si>
  <si>
    <t>Zebra tilapia</t>
  </si>
  <si>
    <t>Tilapia mariae</t>
  </si>
  <si>
    <t>Spotted tilapia</t>
  </si>
  <si>
    <t>Redbelly tilapia</t>
  </si>
  <si>
    <t>Tilia cordata</t>
  </si>
  <si>
    <t>Littleleaf linden</t>
  </si>
  <si>
    <t>Tilia petiolaris</t>
  </si>
  <si>
    <t>Pendent silver linden</t>
  </si>
  <si>
    <t>Tilia platyphyllos</t>
  </si>
  <si>
    <t>Largeleaf linden</t>
  </si>
  <si>
    <t>Tilia X europaea</t>
  </si>
  <si>
    <t>Common linden</t>
  </si>
  <si>
    <t>Tillandsia balbisiana</t>
  </si>
  <si>
    <t>Northern needleleaf</t>
  </si>
  <si>
    <t>Tillandsia bulbosa</t>
  </si>
  <si>
    <t>Bulbous airplant</t>
  </si>
  <si>
    <t>Tillandsia caput-medusae</t>
  </si>
  <si>
    <t>Octopus plant</t>
  </si>
  <si>
    <t>Tillandsia fasciculata</t>
  </si>
  <si>
    <t>Giant airplant</t>
  </si>
  <si>
    <t>Tillandsia gardneri</t>
  </si>
  <si>
    <t>Airplant</t>
  </si>
  <si>
    <t>Tillandsia ionantha</t>
  </si>
  <si>
    <t>Sky plant</t>
  </si>
  <si>
    <t>Tillandsia polystachia</t>
  </si>
  <si>
    <t>Tillandsia recurvata</t>
  </si>
  <si>
    <t>Small ballmoss</t>
  </si>
  <si>
    <t>Tillandsia stricta</t>
  </si>
  <si>
    <t>Tilletia caries</t>
  </si>
  <si>
    <t>Wheat smut</t>
  </si>
  <si>
    <t>Tilletia indica</t>
  </si>
  <si>
    <t>Karnal bunt</t>
  </si>
  <si>
    <t>Tilletia walkeri</t>
  </si>
  <si>
    <t>Ryegrass bunt</t>
  </si>
  <si>
    <t>Tilloidea notata</t>
  </si>
  <si>
    <t>Tinca tinca</t>
  </si>
  <si>
    <t>Tench</t>
  </si>
  <si>
    <t>Tinea pellionella</t>
  </si>
  <si>
    <t>Tineola bisselliella</t>
  </si>
  <si>
    <t>Tinocallis platani</t>
  </si>
  <si>
    <t>Elm aphid</t>
  </si>
  <si>
    <t>Tinocallis saltans</t>
  </si>
  <si>
    <t>Tinocallis takachihoensis</t>
  </si>
  <si>
    <t>Tinocallis ulmiparvifoliae</t>
  </si>
  <si>
    <t>Tinocallis zelkowae</t>
  </si>
  <si>
    <t>Tiphia parallela</t>
  </si>
  <si>
    <t>Tiphia segregata</t>
  </si>
  <si>
    <t>Tipula oleracea</t>
  </si>
  <si>
    <t>Marsh crane fly</t>
  </si>
  <si>
    <t>Tipula paludosa</t>
  </si>
  <si>
    <t>European cranefly</t>
  </si>
  <si>
    <t>Tithonia diversifolia</t>
  </si>
  <si>
    <t>Tree marigold</t>
  </si>
  <si>
    <t>Tithonia rotundifolia</t>
  </si>
  <si>
    <t>Tmetothrips subapterus</t>
  </si>
  <si>
    <t>Tmolus echion</t>
  </si>
  <si>
    <t>Red-spotted hairstreak</t>
  </si>
  <si>
    <t>Tolpis barbata</t>
  </si>
  <si>
    <t>European umbrella milkwort</t>
  </si>
  <si>
    <t>Tomicus destruens</t>
  </si>
  <si>
    <t>Pine shoot beetle</t>
  </si>
  <si>
    <t>Tomicus piniperda</t>
  </si>
  <si>
    <t>Larger pine shoot beetle</t>
  </si>
  <si>
    <t>Tomocerus minor</t>
  </si>
  <si>
    <t>Toona ciliata</t>
  </si>
  <si>
    <t>Australian redcedar</t>
  </si>
  <si>
    <t>Tordylium apulum</t>
  </si>
  <si>
    <t>Mediterranean hartwort</t>
  </si>
  <si>
    <t>Torenia asiatica</t>
  </si>
  <si>
    <t>Wishbone flower</t>
  </si>
  <si>
    <t>Torenia fournieri</t>
  </si>
  <si>
    <t>Bluewings</t>
  </si>
  <si>
    <t>Torilis arvensis</t>
  </si>
  <si>
    <t>Spreading hedgeparsley</t>
  </si>
  <si>
    <t>Torilis arvensis ssp. arvensis</t>
  </si>
  <si>
    <t>Torilis arvensis ssp. heterophylla</t>
  </si>
  <si>
    <t>Torilis japonica</t>
  </si>
  <si>
    <t>Erect hedgeparsley</t>
  </si>
  <si>
    <t>Torilis leptophylla</t>
  </si>
  <si>
    <t>Bristlefruit hedgeparsley</t>
  </si>
  <si>
    <t>Torilis nodosa</t>
  </si>
  <si>
    <t>Knotted hedgeparsley</t>
  </si>
  <si>
    <t>Torilis scabra</t>
  </si>
  <si>
    <t>Rough hedgeparsley</t>
  </si>
  <si>
    <t>Tortanus dextrilobatus</t>
  </si>
  <si>
    <t>Torymus advenus</t>
  </si>
  <si>
    <t>Tournefortia argentea</t>
  </si>
  <si>
    <t>Velvetleaf soldierbush</t>
  </si>
  <si>
    <t>Tournefortia sibirica</t>
  </si>
  <si>
    <t>Siberian sea rosemary</t>
  </si>
  <si>
    <t>Toxomerus marginatus</t>
  </si>
  <si>
    <t>Toxonotus cornutus</t>
  </si>
  <si>
    <t>Black citrus aphid</t>
  </si>
  <si>
    <t>Brown citrus aphid</t>
  </si>
  <si>
    <t>Toxorhynchites amboinensis</t>
  </si>
  <si>
    <t>Toxorhynchites brevipalpis</t>
  </si>
  <si>
    <t>Toxorhynchites splendens</t>
  </si>
  <si>
    <t>Papaya fruit fly</t>
  </si>
  <si>
    <t>Toya dryope</t>
  </si>
  <si>
    <t>Trachelipus rathkii</t>
  </si>
  <si>
    <t>Trachelospermum asiaticum</t>
  </si>
  <si>
    <t>Asiatic jasmine</t>
  </si>
  <si>
    <t>Trachelospermum jasminoides</t>
  </si>
  <si>
    <t>Confederate jasmine</t>
  </si>
  <si>
    <t>Trachelus labidus</t>
  </si>
  <si>
    <t>Trachelus tabidus</t>
  </si>
  <si>
    <t>Black grain stem sawfly</t>
  </si>
  <si>
    <t>Red-eared slider</t>
  </si>
  <si>
    <t>Trachemys scripta elegans</t>
  </si>
  <si>
    <t>Trachylepidia fructicassiella</t>
  </si>
  <si>
    <t>Trachylepis quinquetaeniata</t>
  </si>
  <si>
    <t>African five-lined skink</t>
  </si>
  <si>
    <t>Trachymela sloanei</t>
  </si>
  <si>
    <t>Trachyopella nuda</t>
  </si>
  <si>
    <t>Trachyphloeosoma advena</t>
  </si>
  <si>
    <t>Trachys minutus</t>
  </si>
  <si>
    <t>Trachys troglodytiformis</t>
  </si>
  <si>
    <t>Trachyspermum ammi</t>
  </si>
  <si>
    <t>Ajowan caraway</t>
  </si>
  <si>
    <t>Trachyzelotes jaxartensis</t>
  </si>
  <si>
    <t>Trachyzelotes lyonneti</t>
  </si>
  <si>
    <t>Tradescantia crassula</t>
  </si>
  <si>
    <t>Succulent spiderwort</t>
  </si>
  <si>
    <t>Tradescantia fluminensis</t>
  </si>
  <si>
    <t>Small-leaf spiderwort</t>
  </si>
  <si>
    <t>Tradescantia spathacea</t>
  </si>
  <si>
    <t>Boatlily</t>
  </si>
  <si>
    <t>Tradescantia zebrina</t>
  </si>
  <si>
    <t>Inchplant</t>
  </si>
  <si>
    <t>Tragelaphus strepsiceros</t>
  </si>
  <si>
    <t>Greater kudu</t>
  </si>
  <si>
    <t>Tragopogon dubius</t>
  </si>
  <si>
    <t>Yellow salsify</t>
  </si>
  <si>
    <t>Tragopogon floccosus</t>
  </si>
  <si>
    <t>Woolly goatsbeard</t>
  </si>
  <si>
    <t>Tragopogon hybridus</t>
  </si>
  <si>
    <t>Pasture goatsbeard</t>
  </si>
  <si>
    <t>Tragopogon mirabilis</t>
  </si>
  <si>
    <t>Ontario goatsbeard</t>
  </si>
  <si>
    <t>Tragopogon miscellus</t>
  </si>
  <si>
    <t>Moscow salsify</t>
  </si>
  <si>
    <t>Tragopogon porrifolius</t>
  </si>
  <si>
    <t>Salsify</t>
  </si>
  <si>
    <t>Tragopogon pratensis</t>
  </si>
  <si>
    <t>Jack-go-to-bed-at-noon</t>
  </si>
  <si>
    <t>Tragopogon X crantzii</t>
  </si>
  <si>
    <t>Goatsbeard</t>
  </si>
  <si>
    <t>Tragopogon X neohybridus</t>
  </si>
  <si>
    <t>Tragus australianus</t>
  </si>
  <si>
    <t>Australian bur grass</t>
  </si>
  <si>
    <t>Tragus berteronianus</t>
  </si>
  <si>
    <t>Spiked bur grass</t>
  </si>
  <si>
    <t>Tragus heptaneuron</t>
  </si>
  <si>
    <t>Kenya bur grass</t>
  </si>
  <si>
    <t>Tragus racemosus</t>
  </si>
  <si>
    <t>Stalked bur grass</t>
  </si>
  <si>
    <t>Trama rara</t>
  </si>
  <si>
    <t>Tramea abdominalis</t>
  </si>
  <si>
    <t>Vermilion saddlebags</t>
  </si>
  <si>
    <t>Tramea lacerata</t>
  </si>
  <si>
    <t>Black saddlebags</t>
  </si>
  <si>
    <t>Transorchestia enigmatica</t>
  </si>
  <si>
    <t>Trapa bicornis</t>
  </si>
  <si>
    <t>Horn nut</t>
  </si>
  <si>
    <t>Trapa natans</t>
  </si>
  <si>
    <t>Water chestnut</t>
  </si>
  <si>
    <t>Trathala flavoorbitalis</t>
  </si>
  <si>
    <t>Trechus obtusus</t>
  </si>
  <si>
    <t>Trechus quadristriatus</t>
  </si>
  <si>
    <t>Trechus rubens</t>
  </si>
  <si>
    <t>Trema orientalis</t>
  </si>
  <si>
    <t>Oriental trema</t>
  </si>
  <si>
    <t>Trembleya phlogiformis</t>
  </si>
  <si>
    <t>Island glorybush</t>
  </si>
  <si>
    <t>Trentepohlia australasiae</t>
  </si>
  <si>
    <t>Triadica sebifera</t>
  </si>
  <si>
    <t>Chinese tallow</t>
  </si>
  <si>
    <t>Trialeurodes abutiloneus</t>
  </si>
  <si>
    <t>Trialeurodes packardi</t>
  </si>
  <si>
    <t>Trialeurodes vaporariorum</t>
  </si>
  <si>
    <t>Greenhouse white fly</t>
  </si>
  <si>
    <t>Trianthema portulacastrum</t>
  </si>
  <si>
    <t>Desert horsepurslane</t>
  </si>
  <si>
    <t>Triatoma rubrofasciata</t>
  </si>
  <si>
    <t>Tribolium castaneum</t>
  </si>
  <si>
    <t>Red flour beetle</t>
  </si>
  <si>
    <t>Tribolium confusum</t>
  </si>
  <si>
    <t>Confused flour beetle</t>
  </si>
  <si>
    <t>Tribolium obliterum</t>
  </si>
  <si>
    <t>Capetown grass</t>
  </si>
  <si>
    <t>Tribolium purpureum</t>
  </si>
  <si>
    <t>Tribulus cistoides</t>
  </si>
  <si>
    <t>Jamaican feverplant</t>
  </si>
  <si>
    <t>Tribulus terrestris</t>
  </si>
  <si>
    <t>Puncturevine</t>
  </si>
  <si>
    <t>Tricentrus albomaculatus</t>
  </si>
  <si>
    <t>Tricharaea occidua</t>
  </si>
  <si>
    <t>Trichocorixa reticulata</t>
  </si>
  <si>
    <t>Water boatman</t>
  </si>
  <si>
    <t>Trichodectes canis</t>
  </si>
  <si>
    <t>Canine chewing louse</t>
  </si>
  <si>
    <t>Trichoferus campestris</t>
  </si>
  <si>
    <t>Velvet long horned beetle</t>
  </si>
  <si>
    <t>Trichogramma achaeae</t>
  </si>
  <si>
    <t>Trichogrammatid wasp</t>
  </si>
  <si>
    <t>Trichogramma chilonis</t>
  </si>
  <si>
    <t>Trichogramma evanescens</t>
  </si>
  <si>
    <t>Trichogramma japonicum</t>
  </si>
  <si>
    <t>Trichogramma minutum</t>
  </si>
  <si>
    <t>Minute egg parasite</t>
  </si>
  <si>
    <t>Trichogramma ostriniae</t>
  </si>
  <si>
    <t>Trichogramma papilionis</t>
  </si>
  <si>
    <t>Trichomalus statutus</t>
  </si>
  <si>
    <t>Trichoniscus pusillus</t>
  </si>
  <si>
    <t>Trichoniscus pygmaeus</t>
  </si>
  <si>
    <t>Trichophaga mormopis</t>
  </si>
  <si>
    <t>Trichoplusia ni</t>
  </si>
  <si>
    <t>Cabbage looper</t>
  </si>
  <si>
    <t>Trichopoda pennipes</t>
  </si>
  <si>
    <t>Trichopoda pilipes</t>
  </si>
  <si>
    <t>Trichopsis vittata</t>
  </si>
  <si>
    <t>Croaking gourami</t>
  </si>
  <si>
    <t>Trichopsychoda insulicola</t>
  </si>
  <si>
    <t>Trichorhina heterophthalma</t>
  </si>
  <si>
    <t>Trichorhina tomentosa</t>
  </si>
  <si>
    <t>Trichosanthes cucumerina</t>
  </si>
  <si>
    <t>Snakegourd</t>
  </si>
  <si>
    <t>Trichosiphonaphis polygoni</t>
  </si>
  <si>
    <t>Trichromothrips caespitis</t>
  </si>
  <si>
    <t>Trichromothrips cyperaceae</t>
  </si>
  <si>
    <t>Trichromothrips xanthius</t>
  </si>
  <si>
    <t>Trichrysis luzonica</t>
  </si>
  <si>
    <t>Trichrysis triacantha</t>
  </si>
  <si>
    <t>Tricorynus herbarius</t>
  </si>
  <si>
    <t>Tricyrtis hirta</t>
  </si>
  <si>
    <t>Toadlily</t>
  </si>
  <si>
    <t>Tridax procumbens</t>
  </si>
  <si>
    <t>Coatbuttons</t>
  </si>
  <si>
    <t>Tridentiger barbatus</t>
  </si>
  <si>
    <t>Shokihaze goby</t>
  </si>
  <si>
    <t>Tridentiger bifasciatus</t>
  </si>
  <si>
    <t>Shimofuri goby</t>
  </si>
  <si>
    <t>Tridentiger trigonocephalus</t>
  </si>
  <si>
    <t>Chameleon goby</t>
  </si>
  <si>
    <t>Trifolium alexandrinum</t>
  </si>
  <si>
    <t>Egyptian clover</t>
  </si>
  <si>
    <t>Trifolium ambiguum</t>
  </si>
  <si>
    <t>Kura clover</t>
  </si>
  <si>
    <t>Trifolium angustifolium</t>
  </si>
  <si>
    <t>Narrowleaf crimson clover</t>
  </si>
  <si>
    <t>Trifolium arvense</t>
  </si>
  <si>
    <t>Rabbitfoot clover</t>
  </si>
  <si>
    <t>Trifolium aureum</t>
  </si>
  <si>
    <t>Golden clover</t>
  </si>
  <si>
    <t>Trifolium campestre</t>
  </si>
  <si>
    <t>Field clover</t>
  </si>
  <si>
    <t>Trifolium cernuum</t>
  </si>
  <si>
    <t>Nodding clover</t>
  </si>
  <si>
    <t>Trifolium dalmaticum</t>
  </si>
  <si>
    <t>Dalmatian clover</t>
  </si>
  <si>
    <t>Trifolium dubium</t>
  </si>
  <si>
    <t>Suckling clover</t>
  </si>
  <si>
    <t>Trifolium echinatum</t>
  </si>
  <si>
    <t>Prickly clover</t>
  </si>
  <si>
    <t>Trifolium fragiferum</t>
  </si>
  <si>
    <t>Strawberry clover</t>
  </si>
  <si>
    <t>Trifolium gemellum</t>
  </si>
  <si>
    <t>Spanish clover</t>
  </si>
  <si>
    <t>Trifolium glomeratum</t>
  </si>
  <si>
    <t>Clustered clover</t>
  </si>
  <si>
    <t>Trifolium hirtum</t>
  </si>
  <si>
    <t>Rose clover</t>
  </si>
  <si>
    <t>Trifolium hybridum</t>
  </si>
  <si>
    <t>Alsike clover</t>
  </si>
  <si>
    <t>Trifolium incarnatum</t>
  </si>
  <si>
    <t>Crimson clover</t>
  </si>
  <si>
    <t>Trifolium lappaceum</t>
  </si>
  <si>
    <t>Burdock clover</t>
  </si>
  <si>
    <t>Trifolium lupinaster</t>
  </si>
  <si>
    <t>Lupine clover</t>
  </si>
  <si>
    <t>Trifolium medium</t>
  </si>
  <si>
    <t>Zigzag clover</t>
  </si>
  <si>
    <t>Trifolium michelianum</t>
  </si>
  <si>
    <t>Bigflower clover</t>
  </si>
  <si>
    <t>Trifolium michelianum ssp. balansae</t>
  </si>
  <si>
    <t>Balansa clover</t>
  </si>
  <si>
    <t>Trifolium microcephalum</t>
  </si>
  <si>
    <t>Smallhead clover</t>
  </si>
  <si>
    <t>Trifolium nigrescens</t>
  </si>
  <si>
    <t>Small white clover</t>
  </si>
  <si>
    <t>Trifolium polymorphum</t>
  </si>
  <si>
    <t>Peanut clover</t>
  </si>
  <si>
    <t>Trifolium pratense</t>
  </si>
  <si>
    <t>Red clover</t>
  </si>
  <si>
    <t>Trifolium purpureum</t>
  </si>
  <si>
    <t>Purple clover</t>
  </si>
  <si>
    <t>Trifolium repens</t>
  </si>
  <si>
    <t>White clover</t>
  </si>
  <si>
    <t>Trifolium resupinatum</t>
  </si>
  <si>
    <t>Reversed clover</t>
  </si>
  <si>
    <t>Trifolium retusum</t>
  </si>
  <si>
    <t>Teasel clover</t>
  </si>
  <si>
    <t>Trifolium scabrum</t>
  </si>
  <si>
    <t>Rough clover</t>
  </si>
  <si>
    <t>Trifolium spumosum</t>
  </si>
  <si>
    <t>Mediterranean clover</t>
  </si>
  <si>
    <t>Trifolium squamosum</t>
  </si>
  <si>
    <t>Sea clover</t>
  </si>
  <si>
    <t>Trifolium stellatum</t>
  </si>
  <si>
    <t>Star clover</t>
  </si>
  <si>
    <t>Trifolium striatum</t>
  </si>
  <si>
    <t>Knotted clover</t>
  </si>
  <si>
    <t>Trifolium subterraneum</t>
  </si>
  <si>
    <t>Subterranean clover</t>
  </si>
  <si>
    <t>Trifolium suffocatum</t>
  </si>
  <si>
    <t>Suffocated clover</t>
  </si>
  <si>
    <t>Trifolium tomentosum</t>
  </si>
  <si>
    <t>Woolly clover</t>
  </si>
  <si>
    <t>Trifolium variegatum</t>
  </si>
  <si>
    <t>Whitetip clover</t>
  </si>
  <si>
    <t>Trifolium vesiculosum</t>
  </si>
  <si>
    <t>Arrowleaf clover</t>
  </si>
  <si>
    <t>Trigonella caerulea</t>
  </si>
  <si>
    <t>Blue fenugreek</t>
  </si>
  <si>
    <t>Trigonella corniculata</t>
  </si>
  <si>
    <t>Cultivated fenugreek</t>
  </si>
  <si>
    <t>Trigonella foenum-graecum</t>
  </si>
  <si>
    <t>Sicklefruit fenugreek</t>
  </si>
  <si>
    <t>Trigonella hamosa</t>
  </si>
  <si>
    <t>Branched fenugreek</t>
  </si>
  <si>
    <t>Trigonella procumbens</t>
  </si>
  <si>
    <t>Trailing fenugreek</t>
  </si>
  <si>
    <t>Trigonidomorpha sjostedti</t>
  </si>
  <si>
    <t>Trigoniulus corallinus</t>
  </si>
  <si>
    <t>Trigonotylus tenuis</t>
  </si>
  <si>
    <t>Trimerotropis pallidipennis</t>
  </si>
  <si>
    <t>Pallid-winged grasshopper</t>
  </si>
  <si>
    <t>Trimezia martinicensis</t>
  </si>
  <si>
    <t>Martinique trimezia</t>
  </si>
  <si>
    <t>Trimezia steyermarkii</t>
  </si>
  <si>
    <t>Trimezia</t>
  </si>
  <si>
    <t>Trinoton querquedulae</t>
  </si>
  <si>
    <t>Trioceros jacksonii</t>
  </si>
  <si>
    <t>Jackson's chameleon</t>
  </si>
  <si>
    <t>Triodanis perfoliata ssp. biflora</t>
  </si>
  <si>
    <t>Triops longicaudatus</t>
  </si>
  <si>
    <t>Summer tadpole shrimp</t>
  </si>
  <si>
    <t>Trioxys complanatus</t>
  </si>
  <si>
    <t>Trioxys pallidus</t>
  </si>
  <si>
    <t>Trioza eugeniae</t>
  </si>
  <si>
    <t>Eugenia psyllid</t>
  </si>
  <si>
    <t>Triphasia trifolia</t>
  </si>
  <si>
    <t>Limeberry</t>
  </si>
  <si>
    <t>Tripidium ravennae ssp. ravennae</t>
  </si>
  <si>
    <t>Triplaris melaenodendron</t>
  </si>
  <si>
    <t>Long john</t>
  </si>
  <si>
    <t>Triplaris weigeltiana</t>
  </si>
  <si>
    <t>Tripleurospermum inodorum</t>
  </si>
  <si>
    <t>Scentless false mayweed</t>
  </si>
  <si>
    <t>Tripleurospermum maritimum ssp. maritimum</t>
  </si>
  <si>
    <t>False mayweed</t>
  </si>
  <si>
    <t>Tripolium pannonicum</t>
  </si>
  <si>
    <t>Sea aster</t>
  </si>
  <si>
    <t>Triraphis mollis</t>
  </si>
  <si>
    <t>Purple needlegrass</t>
  </si>
  <si>
    <t>Trisetum aureum</t>
  </si>
  <si>
    <t>Golden oatgrass</t>
  </si>
  <si>
    <t>Trisetum flavescens</t>
  </si>
  <si>
    <t>Yellow oatgrass</t>
  </si>
  <si>
    <t>Trisopsis oleae</t>
  </si>
  <si>
    <t>Trissodoris honorariella</t>
  </si>
  <si>
    <t>Trissolcus basalis</t>
  </si>
  <si>
    <t>Trissolcus brochymenae</t>
  </si>
  <si>
    <t>Trissolcus crypticus</t>
  </si>
  <si>
    <t>Samurai wasp</t>
  </si>
  <si>
    <t>Trissolcus mitsukurii</t>
  </si>
  <si>
    <t>Tristagma uniflorum</t>
  </si>
  <si>
    <t>Springstar</t>
  </si>
  <si>
    <t>Triticum aestivum</t>
  </si>
  <si>
    <t>Common wheat</t>
  </si>
  <si>
    <t>Triticum turgidum</t>
  </si>
  <si>
    <t>Rivet wheat</t>
  </si>
  <si>
    <t>Triumfetta rhomboidea</t>
  </si>
  <si>
    <t>Diamond burbark</t>
  </si>
  <si>
    <t>Triumfetta semitriloba</t>
  </si>
  <si>
    <t>Sacramento burbark</t>
  </si>
  <si>
    <t>Trixacarus caviae</t>
  </si>
  <si>
    <t>Trixagus extraneus</t>
  </si>
  <si>
    <t>Throseid beetle</t>
  </si>
  <si>
    <t>Trochammina hadai</t>
  </si>
  <si>
    <t>Japanese foraminifer</t>
  </si>
  <si>
    <t>Trochoidea elegans</t>
  </si>
  <si>
    <t>Elegant helicellid</t>
  </si>
  <si>
    <t>Trochosa ruricola</t>
  </si>
  <si>
    <t>Troglops cephalotes</t>
  </si>
  <si>
    <t>Soft-wing flower beetle</t>
  </si>
  <si>
    <t>Trogoderma anthrenoides</t>
  </si>
  <si>
    <t>Trogoderma inclusum</t>
  </si>
  <si>
    <t>Larger cabinet beetle</t>
  </si>
  <si>
    <t>Trogoderma ornatum</t>
  </si>
  <si>
    <t>Trogoderma variabile</t>
  </si>
  <si>
    <t>Warehouse beetle</t>
  </si>
  <si>
    <t>Trogoxylon aequale</t>
  </si>
  <si>
    <t>Trogoxylon praeustum</t>
  </si>
  <si>
    <t>Trollius europaeus</t>
  </si>
  <si>
    <t>European globeflower</t>
  </si>
  <si>
    <t>Tromatobia ovivora</t>
  </si>
  <si>
    <t>Tropaeolum majus</t>
  </si>
  <si>
    <t>Nasturtium</t>
  </si>
  <si>
    <t>Tropaeolum minus</t>
  </si>
  <si>
    <t>Dwarf nasturtium</t>
  </si>
  <si>
    <t>Tropicana minuta</t>
  </si>
  <si>
    <t>Tropichelura insulae</t>
  </si>
  <si>
    <t>Tropisternus lateralis humeralis</t>
  </si>
  <si>
    <t>Tropisternus salsamentus</t>
  </si>
  <si>
    <t>Trouessartia trouessarti</t>
  </si>
  <si>
    <t>Hide beetle</t>
  </si>
  <si>
    <t>Trox scaber</t>
  </si>
  <si>
    <t>Truncatella subcylindrica</t>
  </si>
  <si>
    <t>Looping snail</t>
  </si>
  <si>
    <t>Trypanosoma acerinae</t>
  </si>
  <si>
    <t>Flagellate parasite</t>
  </si>
  <si>
    <t>Trypodendron domesticum</t>
  </si>
  <si>
    <t>European hardwood ambrosia beetle</t>
  </si>
  <si>
    <t>Trypostega venusta</t>
  </si>
  <si>
    <t>Trypoxylon bicolor</t>
  </si>
  <si>
    <t>Tubastraea coccinea</t>
  </si>
  <si>
    <t>Orange cup coral</t>
  </si>
  <si>
    <t>Tubastraea micranthus</t>
  </si>
  <si>
    <t>Black sun coral</t>
  </si>
  <si>
    <t>Tuberaria guttata</t>
  </si>
  <si>
    <t>European frostweed</t>
  </si>
  <si>
    <t>Tuberculatus annulatus</t>
  </si>
  <si>
    <t>Tuberemaeus singularis</t>
  </si>
  <si>
    <t>Tuberocephalus sakurae</t>
  </si>
  <si>
    <t>Giant willow aphid</t>
  </si>
  <si>
    <t>Tuckerella ornata</t>
  </si>
  <si>
    <t>Tulbaghia violacea</t>
  </si>
  <si>
    <t>Society garlic</t>
  </si>
  <si>
    <t>Tulipa clusiana</t>
  </si>
  <si>
    <t>Lady tulip</t>
  </si>
  <si>
    <t>Tulipa gesneriana</t>
  </si>
  <si>
    <t>Didier's tulip</t>
  </si>
  <si>
    <t>Tulipa sylvestris</t>
  </si>
  <si>
    <t>Wild tulip</t>
  </si>
  <si>
    <t>Tullbergia macrochaeta</t>
  </si>
  <si>
    <t>Tullbergia ruseki</t>
  </si>
  <si>
    <t>Tullbergia silvicola</t>
  </si>
  <si>
    <t>Tupinambis cryptus</t>
  </si>
  <si>
    <t>Cryptic golden tegu</t>
  </si>
  <si>
    <t>Salvator merianae</t>
  </si>
  <si>
    <t>Turgenia latifolia</t>
  </si>
  <si>
    <t>Broadleaf false carrot</t>
  </si>
  <si>
    <t>Turnera ulmifolia</t>
  </si>
  <si>
    <t>Ramgoat dashalong</t>
  </si>
  <si>
    <t>Turritis glabra</t>
  </si>
  <si>
    <t>Tower rockcress</t>
  </si>
  <si>
    <t>Turritopsis dohrnii</t>
  </si>
  <si>
    <t>Immortal jellyfish</t>
  </si>
  <si>
    <t>Tussilago farfara</t>
  </si>
  <si>
    <t>Coltsfoot</t>
  </si>
  <si>
    <t>Tycherobius superbus</t>
  </si>
  <si>
    <t>Tychius picirostris</t>
  </si>
  <si>
    <t>Tychius stephensi</t>
  </si>
  <si>
    <t>Red clover seed weevil</t>
  </si>
  <si>
    <t>Tydeus californicus</t>
  </si>
  <si>
    <t>Tygarrup javanicus</t>
  </si>
  <si>
    <t>Tylenchulus semipenetrans</t>
  </si>
  <si>
    <t>Citrus nematode</t>
  </si>
  <si>
    <t>Typha angustifolia</t>
  </si>
  <si>
    <t>Narrowleaf cattail</t>
  </si>
  <si>
    <t>Typha domingensis</t>
  </si>
  <si>
    <t>Southern cattail</t>
  </si>
  <si>
    <t>Typha latifolia</t>
  </si>
  <si>
    <t>Broadleaf cattail</t>
  </si>
  <si>
    <t>Typhaea stercorea</t>
  </si>
  <si>
    <t>Hairy fungus beetle</t>
  </si>
  <si>
    <t>Typhlocyba quercus</t>
  </si>
  <si>
    <t>Typhlocybella minima</t>
  </si>
  <si>
    <t>Typhlodromalus limonicus</t>
  </si>
  <si>
    <t>Typhlodromalus peregrinus</t>
  </si>
  <si>
    <t>Typhlonesiotes swaluwenbergi</t>
  </si>
  <si>
    <t>Tyria jacobaeae</t>
  </si>
  <si>
    <t>Cinnabar moth</t>
  </si>
  <si>
    <t>Tyrophagus longior</t>
  </si>
  <si>
    <t>Tyrophagus putrescentiae</t>
  </si>
  <si>
    <t>Tyta luctuosa</t>
  </si>
  <si>
    <t>Field bindweed moth</t>
  </si>
  <si>
    <t>Tyto alba</t>
  </si>
  <si>
    <t>Barn owl</t>
  </si>
  <si>
    <t>Tytthus mundulus</t>
  </si>
  <si>
    <t>Udotea argentea</t>
  </si>
  <si>
    <t>Common gorse</t>
  </si>
  <si>
    <t>Ulmus glabra</t>
  </si>
  <si>
    <t>Wych elm</t>
  </si>
  <si>
    <t>Ulmus parvifolia</t>
  </si>
  <si>
    <t>Chinese elm</t>
  </si>
  <si>
    <t>Ulmus procera</t>
  </si>
  <si>
    <t>English elm</t>
  </si>
  <si>
    <t>Ulmus pumila</t>
  </si>
  <si>
    <t>Siberian elm</t>
  </si>
  <si>
    <t>Uloma bonzica</t>
  </si>
  <si>
    <t>Ulus hirsutus</t>
  </si>
  <si>
    <t>Ulva clathratioides</t>
  </si>
  <si>
    <t>Sea lettuce</t>
  </si>
  <si>
    <t>Ulva pertusa</t>
  </si>
  <si>
    <t>Lacy sea lettuce</t>
  </si>
  <si>
    <t>Unachionaspis tenuis</t>
  </si>
  <si>
    <t>Unaspis citri</t>
  </si>
  <si>
    <t>Unaspis euonymi</t>
  </si>
  <si>
    <t>Euonymus scale</t>
  </si>
  <si>
    <t>Uncinia hamata</t>
  </si>
  <si>
    <t>Birdcatching sedge</t>
  </si>
  <si>
    <t>Undaria pinnatifida</t>
  </si>
  <si>
    <t>Asian kelp</t>
  </si>
  <si>
    <t>Upeneus vittatus</t>
  </si>
  <si>
    <t>Bartailed goatfish</t>
  </si>
  <si>
    <t>Urbanus dorantes</t>
  </si>
  <si>
    <t>Dorantes longtail</t>
  </si>
  <si>
    <t>Urena lobata</t>
  </si>
  <si>
    <t>Caesarweed</t>
  </si>
  <si>
    <t>Urena sinuata</t>
  </si>
  <si>
    <t>Bur mallow</t>
  </si>
  <si>
    <t>Uresiphita polygonalis</t>
  </si>
  <si>
    <t>Urocerus gigas</t>
  </si>
  <si>
    <t>Giant woodwasp</t>
  </si>
  <si>
    <t>Urocerus gigas flavicornis</t>
  </si>
  <si>
    <t>Yellow-horned horntail</t>
  </si>
  <si>
    <t>Urocerus gigas gigas</t>
  </si>
  <si>
    <t>Giant wood wasp</t>
  </si>
  <si>
    <t>Urocerus sah</t>
  </si>
  <si>
    <t>Horntail wasp</t>
  </si>
  <si>
    <t>Urochloa arrecta</t>
  </si>
  <si>
    <t>African signalgrass</t>
  </si>
  <si>
    <t>Urochloa brizantha</t>
  </si>
  <si>
    <t>Palisade signalgrass</t>
  </si>
  <si>
    <t>Urochloa decumbens</t>
  </si>
  <si>
    <t>Signal grass</t>
  </si>
  <si>
    <t>Deflexed brachiaria</t>
  </si>
  <si>
    <t>Urochloa distachya</t>
  </si>
  <si>
    <t>Tropical signalgrass</t>
  </si>
  <si>
    <t>Urochloa mollis</t>
  </si>
  <si>
    <t>Urochloa mosambicensis</t>
  </si>
  <si>
    <t>African liverseed grass</t>
  </si>
  <si>
    <t>Urochloa mutica</t>
  </si>
  <si>
    <t>Para grass</t>
  </si>
  <si>
    <t>Urochloa oligobrachiata</t>
  </si>
  <si>
    <t>Weak signalgrass</t>
  </si>
  <si>
    <t>Urochloa panicoides</t>
  </si>
  <si>
    <t>Panic liverseed grass</t>
  </si>
  <si>
    <t>Urochloa piligera</t>
  </si>
  <si>
    <t>Wattle signalgrass</t>
  </si>
  <si>
    <t>Urochloa plantaginea</t>
  </si>
  <si>
    <t>Plantain signalgrass</t>
  </si>
  <si>
    <t>Urochloa ramosa</t>
  </si>
  <si>
    <t>Browntop millet</t>
  </si>
  <si>
    <t>Urochloa reptans</t>
  </si>
  <si>
    <t>Sprawling signalgrass</t>
  </si>
  <si>
    <t>Urochloa villosa</t>
  </si>
  <si>
    <t>Hairy signalgrass</t>
  </si>
  <si>
    <t>Urolepis rufipes</t>
  </si>
  <si>
    <t>Uroleucon achilleae</t>
  </si>
  <si>
    <t>Uroleucon picridis</t>
  </si>
  <si>
    <t>Uroleucon pseudambrosiae</t>
  </si>
  <si>
    <t>Uroleucon sonchi</t>
  </si>
  <si>
    <t>Uroleucon taraxaci</t>
  </si>
  <si>
    <t>Urophora affinis</t>
  </si>
  <si>
    <t>Urophora quadrifasciata</t>
  </si>
  <si>
    <t>Urophorus humeralis</t>
  </si>
  <si>
    <t>Uroplata girardi</t>
  </si>
  <si>
    <t>Lantana leafminer</t>
  </si>
  <si>
    <t>Urosigalphus bruchi</t>
  </si>
  <si>
    <t>Urospermum picroides</t>
  </si>
  <si>
    <t>Prickly goldenfleece</t>
  </si>
  <si>
    <t>Urozelotes rusticus</t>
  </si>
  <si>
    <t>Urtica ballotifolia</t>
  </si>
  <si>
    <t>Horehound-leaf nettle</t>
  </si>
  <si>
    <t>Urtica dioica ssp. dioica</t>
  </si>
  <si>
    <t>Stinging nettle</t>
  </si>
  <si>
    <t>Urtica pilulifera</t>
  </si>
  <si>
    <t>Roman nettle</t>
  </si>
  <si>
    <t>Urtica urens</t>
  </si>
  <si>
    <t>Dwarf nettle</t>
  </si>
  <si>
    <t>Uscana semifumipennis</t>
  </si>
  <si>
    <t>Usingeriessa onyxalis</t>
  </si>
  <si>
    <t>Ustilago esculenta</t>
  </si>
  <si>
    <t>Smut fungus</t>
  </si>
  <si>
    <t>Utricularia breviscapa</t>
  </si>
  <si>
    <t>Bladderwort</t>
  </si>
  <si>
    <t>Utricularia gibba</t>
  </si>
  <si>
    <t>Humped bladderwort</t>
  </si>
  <si>
    <t>Vaccaria hispanica</t>
  </si>
  <si>
    <t>Cow soapwort</t>
  </si>
  <si>
    <t>Vachellia cornigera</t>
  </si>
  <si>
    <t>Bullhorn wattle</t>
  </si>
  <si>
    <t>Vachellia farnesiana</t>
  </si>
  <si>
    <t>Sweet acacia</t>
  </si>
  <si>
    <t>Vachellia sphaerocephala</t>
  </si>
  <si>
    <t>Bee wattle</t>
  </si>
  <si>
    <t>Vacusus vicinus</t>
  </si>
  <si>
    <t>Valamugil engeli</t>
  </si>
  <si>
    <t>Marquesan mullet</t>
  </si>
  <si>
    <t>Valenzuela badiostigma</t>
  </si>
  <si>
    <t>Valeriana officinalis</t>
  </si>
  <si>
    <t>Garden valerian</t>
  </si>
  <si>
    <t>Valerianella carinata</t>
  </si>
  <si>
    <t>European cornsalad</t>
  </si>
  <si>
    <t>Valerianella dentata</t>
  </si>
  <si>
    <t>Narrowfruit cornsalad</t>
  </si>
  <si>
    <t>Valerianella locusta</t>
  </si>
  <si>
    <t>Lewiston cornsalad</t>
  </si>
  <si>
    <t>Vallesia glabra</t>
  </si>
  <si>
    <t>Pearlberry</t>
  </si>
  <si>
    <t>Vallicula multiformis</t>
  </si>
  <si>
    <t>Comb jellyfish</t>
  </si>
  <si>
    <t>Vallisneria americana</t>
  </si>
  <si>
    <t>American eelgrass</t>
  </si>
  <si>
    <t>Vallonia pulchella</t>
  </si>
  <si>
    <t>Lovely vallonia</t>
  </si>
  <si>
    <t>Valvata piscinalis</t>
  </si>
  <si>
    <t>Vanda tricolor</t>
  </si>
  <si>
    <t>Vanduzeea segmentata</t>
  </si>
  <si>
    <t>Vanduzea segmentata</t>
  </si>
  <si>
    <t>Vanessa atalanta</t>
  </si>
  <si>
    <t>Red admiral</t>
  </si>
  <si>
    <t>Vanessa cardui</t>
  </si>
  <si>
    <t>Painted lady</t>
  </si>
  <si>
    <t>Vanessa virginiensis</t>
  </si>
  <si>
    <t>American lady</t>
  </si>
  <si>
    <t>Vanilla mexicana</t>
  </si>
  <si>
    <t>Mexican vanilla</t>
  </si>
  <si>
    <t>Vanilla pompona</t>
  </si>
  <si>
    <t>West indian vanilla</t>
  </si>
  <si>
    <t>Varanus niloticus</t>
  </si>
  <si>
    <t>Nile monitor</t>
  </si>
  <si>
    <t>Varroa destructor</t>
  </si>
  <si>
    <t>Varroa jacobsoni</t>
  </si>
  <si>
    <t>Varroa mite</t>
  </si>
  <si>
    <t>Varronia curassavica</t>
  </si>
  <si>
    <t>Black sage</t>
  </si>
  <si>
    <t>Veigaia exigua</t>
  </si>
  <si>
    <t>Veigaia nemorensis</t>
  </si>
  <si>
    <t>Veigaia planicola</t>
  </si>
  <si>
    <t>Veigaia uncata</t>
  </si>
  <si>
    <t>Velarifictorus micado</t>
  </si>
  <si>
    <t>Japanese burrowing cricket</t>
  </si>
  <si>
    <t>Velezia rigida</t>
  </si>
  <si>
    <t>Velezia</t>
  </si>
  <si>
    <t>Venerupis philippinarum</t>
  </si>
  <si>
    <t>Japanese littleneck</t>
  </si>
  <si>
    <t>Venezillo parvus</t>
  </si>
  <si>
    <t>Ventenata dubia</t>
  </si>
  <si>
    <t>North Africa grass</t>
  </si>
  <si>
    <t>Venturia canescens</t>
  </si>
  <si>
    <t>Venturia saliciperda</t>
  </si>
  <si>
    <t>Verania crocea</t>
  </si>
  <si>
    <t>Verbascum blattaria</t>
  </si>
  <si>
    <t>Moth mullein</t>
  </si>
  <si>
    <t>Verbascum chaixii</t>
  </si>
  <si>
    <t>Nettle-leaf mullein</t>
  </si>
  <si>
    <t>Verbascum densiflorum</t>
  </si>
  <si>
    <t>Denseflower mullein</t>
  </si>
  <si>
    <t>Verbascum lychnitis</t>
  </si>
  <si>
    <t>White mullein</t>
  </si>
  <si>
    <t>Verbascum nigrum</t>
  </si>
  <si>
    <t>Black mullein</t>
  </si>
  <si>
    <t>Verbascum olympicum</t>
  </si>
  <si>
    <t>Olympic mullein</t>
  </si>
  <si>
    <t>Verbascum phlomoides</t>
  </si>
  <si>
    <t>Orange mullein</t>
  </si>
  <si>
    <t>Verbascum phoeniceum</t>
  </si>
  <si>
    <t>Purple mullein</t>
  </si>
  <si>
    <t>Verbascum pulverulentum</t>
  </si>
  <si>
    <t>Broad-leaf mullein</t>
  </si>
  <si>
    <t>Verbascum sinuatum</t>
  </si>
  <si>
    <t>Wavyleaf mullein</t>
  </si>
  <si>
    <t>Verbascum speciosum</t>
  </si>
  <si>
    <t>Showy mullein</t>
  </si>
  <si>
    <t>Verbascum thapsus</t>
  </si>
  <si>
    <t>Common mullein</t>
  </si>
  <si>
    <t>Verbascum virgatum</t>
  </si>
  <si>
    <t>Wand mullein</t>
  </si>
  <si>
    <t>Verbascum X kerneri</t>
  </si>
  <si>
    <t>Mullein</t>
  </si>
  <si>
    <t>Verbascum X pterocaulon</t>
  </si>
  <si>
    <t>Verbascum X ramigerum</t>
  </si>
  <si>
    <t>Verbascum X spurium</t>
  </si>
  <si>
    <t>Verbena bonariensis</t>
  </si>
  <si>
    <t>Purpletop vervain</t>
  </si>
  <si>
    <t>Verbena brasiliensis</t>
  </si>
  <si>
    <t>Brazilian vervain</t>
  </si>
  <si>
    <t>Verbena incompta</t>
  </si>
  <si>
    <t>Verbena litoralis</t>
  </si>
  <si>
    <t>Seashore vervain</t>
  </si>
  <si>
    <t>Verbena montevidensis</t>
  </si>
  <si>
    <t>Uruguayan vervain</t>
  </si>
  <si>
    <t>Verbena officinalis</t>
  </si>
  <si>
    <t>Herb of the cross</t>
  </si>
  <si>
    <t>Verbena rigida</t>
  </si>
  <si>
    <t>Tuberous vervain</t>
  </si>
  <si>
    <t>Verbena supina</t>
  </si>
  <si>
    <t>Supine vervain</t>
  </si>
  <si>
    <t>Verbesina encelioides</t>
  </si>
  <si>
    <t>Golden crownbeard</t>
  </si>
  <si>
    <t>Vernicia fordii</t>
  </si>
  <si>
    <t>Tungoil tree</t>
  </si>
  <si>
    <t>Vernicia montana</t>
  </si>
  <si>
    <t>Mu oil tree</t>
  </si>
  <si>
    <t>Veronica agrestis</t>
  </si>
  <si>
    <t>Green field speedwell</t>
  </si>
  <si>
    <t>Veronica anagallis-aquatica</t>
  </si>
  <si>
    <t>Water speedwell</t>
  </si>
  <si>
    <t>Veronica arvensis</t>
  </si>
  <si>
    <t>Corn speedwell</t>
  </si>
  <si>
    <t>Veronica austriaca</t>
  </si>
  <si>
    <t>Broadleaf speedwell</t>
  </si>
  <si>
    <t>Veronica beccabunga</t>
  </si>
  <si>
    <t>European speedwell</t>
  </si>
  <si>
    <t>Veronica biloba</t>
  </si>
  <si>
    <t>Twolobe speedwell</t>
  </si>
  <si>
    <t>Veronica campylopoda</t>
  </si>
  <si>
    <t>Bent-foot speedwell</t>
  </si>
  <si>
    <t>Veronica chamaedrys</t>
  </si>
  <si>
    <t>Germander speedwell</t>
  </si>
  <si>
    <t>Veronica cymbalaria</t>
  </si>
  <si>
    <t>Glandular speedwell</t>
  </si>
  <si>
    <t>Veronica dillenii</t>
  </si>
  <si>
    <t>Dillenius' speedwell</t>
  </si>
  <si>
    <t>Veronica filiformis</t>
  </si>
  <si>
    <t>Threadstalk speedwell</t>
  </si>
  <si>
    <t>Veronica grandis</t>
  </si>
  <si>
    <t>Heartleaf speedwell</t>
  </si>
  <si>
    <t>Veronica hederifolia</t>
  </si>
  <si>
    <t>Ivyleaf speedwell</t>
  </si>
  <si>
    <t>Veronica longifolia</t>
  </si>
  <si>
    <t>Longleaf speedwell</t>
  </si>
  <si>
    <t>Veronica officinalis</t>
  </si>
  <si>
    <t>Veronica peregrina</t>
  </si>
  <si>
    <t>Neckweed</t>
  </si>
  <si>
    <t>Veronica persica</t>
  </si>
  <si>
    <t>Birdeye speedwell</t>
  </si>
  <si>
    <t>Veronica plebeia</t>
  </si>
  <si>
    <t>Speedwell</t>
  </si>
  <si>
    <t>Veronica polita</t>
  </si>
  <si>
    <t>Gray field speedwell</t>
  </si>
  <si>
    <t>Veronica prostrata</t>
  </si>
  <si>
    <t>Prostrate speedwell</t>
  </si>
  <si>
    <t>Veronica serpyllifolia</t>
  </si>
  <si>
    <t>Thymeleaf speedwell</t>
  </si>
  <si>
    <t>Veronica spicata</t>
  </si>
  <si>
    <t>Spiked speedwell</t>
  </si>
  <si>
    <t>Veronica teucrium</t>
  </si>
  <si>
    <t>Veronica triphyllos</t>
  </si>
  <si>
    <t>Finger speedwell</t>
  </si>
  <si>
    <t>Veronica undulata</t>
  </si>
  <si>
    <t>Undulate speedwell</t>
  </si>
  <si>
    <t>Veronica verna</t>
  </si>
  <si>
    <t>Spring speedwell</t>
  </si>
  <si>
    <t>Veronicella cubensis</t>
  </si>
  <si>
    <t>Two striped slug</t>
  </si>
  <si>
    <t>Veronicella sloanii</t>
  </si>
  <si>
    <t>Vesiculaphis caricis</t>
  </si>
  <si>
    <t>Vespa crabro</t>
  </si>
  <si>
    <t>European hornet</t>
  </si>
  <si>
    <t>Vespula germanica</t>
  </si>
  <si>
    <t>German wasp</t>
  </si>
  <si>
    <t>Vespula pensylvanica</t>
  </si>
  <si>
    <t>Western yellowjacket</t>
  </si>
  <si>
    <t>Viburnum buddleifolium</t>
  </si>
  <si>
    <t>Buddlejaleaf viburnum</t>
  </si>
  <si>
    <t>Viburnum carlesii</t>
  </si>
  <si>
    <t>Koreanspice viburnum</t>
  </si>
  <si>
    <t>Viburnum dilatatum</t>
  </si>
  <si>
    <t>Linden arrowwood</t>
  </si>
  <si>
    <t>Viburnum lantana</t>
  </si>
  <si>
    <t>Wayfaringtree</t>
  </si>
  <si>
    <t>Viburnum macrocephalum</t>
  </si>
  <si>
    <t>Chinese snowball viburnum</t>
  </si>
  <si>
    <t>Viburnum opulus</t>
  </si>
  <si>
    <t>Guelder rose</t>
  </si>
  <si>
    <t>Viburnum opulus var. opulus</t>
  </si>
  <si>
    <t>European cranberrybush</t>
  </si>
  <si>
    <t>Viburnum plicatum</t>
  </si>
  <si>
    <t>Japanese snowball</t>
  </si>
  <si>
    <t>Viburnum rhytidophyllum</t>
  </si>
  <si>
    <t>Leatherleaf arrowwood</t>
  </si>
  <si>
    <t>Viburnum setigerum</t>
  </si>
  <si>
    <t>Tea viburnum</t>
  </si>
  <si>
    <t>Viburnum sieboldii</t>
  </si>
  <si>
    <t>Siebold's arrowwood</t>
  </si>
  <si>
    <t>Viburnum suspensum</t>
  </si>
  <si>
    <t>Viburnum</t>
  </si>
  <si>
    <t>Viburnum tinus</t>
  </si>
  <si>
    <t>Laurustinus</t>
  </si>
  <si>
    <t>Viburnum wrightii</t>
  </si>
  <si>
    <t>Wright's viburnum</t>
  </si>
  <si>
    <t>Viburnum X rhytidophylloides</t>
  </si>
  <si>
    <t>Vicia articulata</t>
  </si>
  <si>
    <t>Oneflower vetch</t>
  </si>
  <si>
    <t>Vicia benghalensis</t>
  </si>
  <si>
    <t>Purple vetch</t>
  </si>
  <si>
    <t>Vicia bithynica</t>
  </si>
  <si>
    <t>Bithynian vetch</t>
  </si>
  <si>
    <t>Vicia cracca</t>
  </si>
  <si>
    <t>Bird vetch</t>
  </si>
  <si>
    <t>Vicia disperma</t>
  </si>
  <si>
    <t>European vetch</t>
  </si>
  <si>
    <t>Vicia faba</t>
  </si>
  <si>
    <t>Fava bean</t>
  </si>
  <si>
    <t>Vicia grandiflora</t>
  </si>
  <si>
    <t>Large yellow vetch</t>
  </si>
  <si>
    <t>Vicia hirsuta</t>
  </si>
  <si>
    <t>Tiny vetch</t>
  </si>
  <si>
    <t>Vicia hybrida</t>
  </si>
  <si>
    <t>Hairy yellow vetch</t>
  </si>
  <si>
    <t>Vicia lathyroides</t>
  </si>
  <si>
    <t>Spring vetch</t>
  </si>
  <si>
    <t>Vicia laxiflora</t>
  </si>
  <si>
    <t>Slender vetch</t>
  </si>
  <si>
    <t>Vicia lutea</t>
  </si>
  <si>
    <t>Smooth yellow vetch</t>
  </si>
  <si>
    <t>Vicia monantha</t>
  </si>
  <si>
    <t>Barn vetch</t>
  </si>
  <si>
    <t>Vicia narbonensis</t>
  </si>
  <si>
    <t>Purple broad vetch</t>
  </si>
  <si>
    <t>Vicia pannonica</t>
  </si>
  <si>
    <t>Hungarian vetch</t>
  </si>
  <si>
    <t>Vicia peregrina</t>
  </si>
  <si>
    <t>Wandering vetch</t>
  </si>
  <si>
    <t>Vicia sativa</t>
  </si>
  <si>
    <t>Garden vetch</t>
  </si>
  <si>
    <t>Vicia sativa ssp. nigra</t>
  </si>
  <si>
    <t>Vicia sativa var. sativa</t>
  </si>
  <si>
    <t>Vicia sepium</t>
  </si>
  <si>
    <t>Bush vetch</t>
  </si>
  <si>
    <t>Vicia tetrasperma</t>
  </si>
  <si>
    <t>Lentil vetch</t>
  </si>
  <si>
    <t>Vicia villosa</t>
  </si>
  <si>
    <t>Winter vetch</t>
  </si>
  <si>
    <t>Victorella pavida</t>
  </si>
  <si>
    <t>Vieja melanura</t>
  </si>
  <si>
    <t>Redhead cichlid</t>
  </si>
  <si>
    <t>Vigna adenantha</t>
  </si>
  <si>
    <t>Wild pea</t>
  </si>
  <si>
    <t>Vigna angularis</t>
  </si>
  <si>
    <t>Adzuki bean</t>
  </si>
  <si>
    <t>Vigna hosei</t>
  </si>
  <si>
    <t>Sarawak bean</t>
  </si>
  <si>
    <t>Vigna luteola</t>
  </si>
  <si>
    <t>Hairypod cowpea</t>
  </si>
  <si>
    <t>Vigna mungo</t>
  </si>
  <si>
    <t>Black gram</t>
  </si>
  <si>
    <t>Vigna radiata</t>
  </si>
  <si>
    <t>Mung bean</t>
  </si>
  <si>
    <t>Vigna unguiculata</t>
  </si>
  <si>
    <t>Cowpea</t>
  </si>
  <si>
    <t>Vigna vexillata</t>
  </si>
  <si>
    <t>Zombi pea</t>
  </si>
  <si>
    <t>Vinca herbacea</t>
  </si>
  <si>
    <t>Herbaceous periwinkle</t>
  </si>
  <si>
    <t>Vinca major</t>
  </si>
  <si>
    <t>Bigleaf periwinkle</t>
  </si>
  <si>
    <t>Vinca minor</t>
  </si>
  <si>
    <t>Vincetoxicum hirundinaria</t>
  </si>
  <si>
    <t>White swallow-wort</t>
  </si>
  <si>
    <t>Vincetoxicum nigrum</t>
  </si>
  <si>
    <t>Black swallow-wort</t>
  </si>
  <si>
    <t>Vincetoxicum rossicum</t>
  </si>
  <si>
    <t>Pale swallow-wort</t>
  </si>
  <si>
    <t>Vinsonia stellifera</t>
  </si>
  <si>
    <t>Stellate scale</t>
  </si>
  <si>
    <t>Viola arvensis</t>
  </si>
  <si>
    <t>European field pansy</t>
  </si>
  <si>
    <t>Viola canina</t>
  </si>
  <si>
    <t>Dog violet</t>
  </si>
  <si>
    <t>Viola hederacea</t>
  </si>
  <si>
    <t>Australian violet</t>
  </si>
  <si>
    <t>Viola mandshurica</t>
  </si>
  <si>
    <t>Violet</t>
  </si>
  <si>
    <t>Viola odorata</t>
  </si>
  <si>
    <t>Sweet violet</t>
  </si>
  <si>
    <t>Viola patrinii</t>
  </si>
  <si>
    <t>China violet</t>
  </si>
  <si>
    <t>Viola tricolor</t>
  </si>
  <si>
    <t>Johnny jumpup</t>
  </si>
  <si>
    <t>Viola X wittrockiana</t>
  </si>
  <si>
    <t>Hybrid violet</t>
  </si>
  <si>
    <t>Viscum album</t>
  </si>
  <si>
    <t>European mistletoe</t>
  </si>
  <si>
    <t>Vitex agnus-castus</t>
  </si>
  <si>
    <t>Lilac chastetree</t>
  </si>
  <si>
    <t>Vitex glabrata</t>
  </si>
  <si>
    <t>Smooth chastetree</t>
  </si>
  <si>
    <t>Vitex negundo</t>
  </si>
  <si>
    <t>Chinese chastetree</t>
  </si>
  <si>
    <t>Vitex parviflora</t>
  </si>
  <si>
    <t>Smallflower chastetree</t>
  </si>
  <si>
    <t>Vitex trifolia</t>
  </si>
  <si>
    <t>Simpleleaf chastetree</t>
  </si>
  <si>
    <t>Vitis vinifera</t>
  </si>
  <si>
    <t>Wine grape</t>
  </si>
  <si>
    <t>Vitrea contracta</t>
  </si>
  <si>
    <t>Contracted glass-snail</t>
  </si>
  <si>
    <t>Volucella tricincta</t>
  </si>
  <si>
    <t>Volutaria muricata</t>
  </si>
  <si>
    <t>Morocco knapweed</t>
  </si>
  <si>
    <t>Volutaria tubuliflora</t>
  </si>
  <si>
    <t>Desert knapweed</t>
  </si>
  <si>
    <t>Vryburgia amaryllidis</t>
  </si>
  <si>
    <t>Vryburgia brevicruris</t>
  </si>
  <si>
    <t>Vryburgia trionymoides</t>
  </si>
  <si>
    <t>Vulgichneumon diminutus</t>
  </si>
  <si>
    <t>Vulpia bromoides</t>
  </si>
  <si>
    <t>Brome fescue</t>
  </si>
  <si>
    <t>Vulpia ciliata</t>
  </si>
  <si>
    <t>Fringed fescue</t>
  </si>
  <si>
    <t>Vulpia myuros</t>
  </si>
  <si>
    <t>Annual fescue</t>
  </si>
  <si>
    <t>Wahlenbergia gracilis</t>
  </si>
  <si>
    <t>Harebell</t>
  </si>
  <si>
    <t>Wahlenbergia linarioides</t>
  </si>
  <si>
    <t>Tuffybells</t>
  </si>
  <si>
    <t>Wahlenbergia marginata</t>
  </si>
  <si>
    <t>Southern rockbell</t>
  </si>
  <si>
    <t>Wahlgreniella nervata</t>
  </si>
  <si>
    <t>Wahlgreniella vaccinii</t>
  </si>
  <si>
    <t>Walkerella microcarpae</t>
  </si>
  <si>
    <t>Washingtonia filifera</t>
  </si>
  <si>
    <t>California fan palm</t>
  </si>
  <si>
    <t>Washingtonia robusta</t>
  </si>
  <si>
    <t>Mexican fan palm</t>
  </si>
  <si>
    <t>Wasmannia auropunctata</t>
  </si>
  <si>
    <t>Watersipora arcuata</t>
  </si>
  <si>
    <t>Watersipora subtorquata</t>
  </si>
  <si>
    <t>Watsonia borbonica</t>
  </si>
  <si>
    <t>Cape bugle-lily</t>
  </si>
  <si>
    <t>Watsonia marginata</t>
  </si>
  <si>
    <t>Fragrant bugle-lily</t>
  </si>
  <si>
    <t>Watsonia meriana</t>
  </si>
  <si>
    <t>Bulbil bugle-lily</t>
  </si>
  <si>
    <t>Wedelia fruticosa</t>
  </si>
  <si>
    <t>Coastal plain creepingoxeye</t>
  </si>
  <si>
    <t>Weigela floribunda</t>
  </si>
  <si>
    <t>Crimson weigela</t>
  </si>
  <si>
    <t>Weigela florida</t>
  </si>
  <si>
    <t>Oldfashioned weigela</t>
  </si>
  <si>
    <t>Werauhia sanguinolenta</t>
  </si>
  <si>
    <t>Bromeliad</t>
  </si>
  <si>
    <t>Wigandia urens</t>
  </si>
  <si>
    <t>Caracus wigandia</t>
  </si>
  <si>
    <t>Willowsia jacobsoni</t>
  </si>
  <si>
    <t>Wisteria floribunda</t>
  </si>
  <si>
    <t>Japanese wisteria</t>
  </si>
  <si>
    <t>Wisteria sinensis</t>
  </si>
  <si>
    <t>Chinese wisteria</t>
  </si>
  <si>
    <t>Wisteria X formosa</t>
  </si>
  <si>
    <t>Wisteria</t>
  </si>
  <si>
    <t>Withania somnifera</t>
  </si>
  <si>
    <t>Withania</t>
  </si>
  <si>
    <t>WNV</t>
  </si>
  <si>
    <t>Woldstedtius flavolineatus</t>
  </si>
  <si>
    <t>Ichneumon wasp</t>
  </si>
  <si>
    <t>Wolffia globosa</t>
  </si>
  <si>
    <t>Asian watermeal</t>
  </si>
  <si>
    <t>Woodwardia radicans</t>
  </si>
  <si>
    <t>Rooting chainfern</t>
  </si>
  <si>
    <t>Wyeomyia mitchellii</t>
  </si>
  <si>
    <t>X Achnella caduca</t>
  </si>
  <si>
    <t>Mandan ricegrass</t>
  </si>
  <si>
    <t>X Agropogon lutosus</t>
  </si>
  <si>
    <t>Coast agropogon</t>
  </si>
  <si>
    <t>X Hesperotropsis leylandii</t>
  </si>
  <si>
    <t>Leyland cypress</t>
  </si>
  <si>
    <t>X Schedolium loliaceum</t>
  </si>
  <si>
    <t>Fescue ryegrass</t>
  </si>
  <si>
    <t>Xanthium spinosum</t>
  </si>
  <si>
    <t>Spiny cocklebur</t>
  </si>
  <si>
    <t>Xanthium strumarium</t>
  </si>
  <si>
    <t>Rough cocklebur</t>
  </si>
  <si>
    <t>Xanthogaleruca luteola</t>
  </si>
  <si>
    <t>Elm leaf beetle</t>
  </si>
  <si>
    <t>Xanthomonas campestris</t>
  </si>
  <si>
    <t>Citrus canker</t>
  </si>
  <si>
    <t>Xanthomonas citri</t>
  </si>
  <si>
    <t>Xanthomonas oryzae</t>
  </si>
  <si>
    <t>Leaf blight</t>
  </si>
  <si>
    <t>Xanthopimpla punctata</t>
  </si>
  <si>
    <t>Xanthosoma robustum</t>
  </si>
  <si>
    <t>Capote</t>
  </si>
  <si>
    <t>Xanthosoma sagittifolium</t>
  </si>
  <si>
    <t>Arrowleaf elephant's ear</t>
  </si>
  <si>
    <t>Xenentodon cancila</t>
  </si>
  <si>
    <t>Asian needlefish</t>
  </si>
  <si>
    <t>Xenopsylla cheopis</t>
  </si>
  <si>
    <t>Oriental rat flea</t>
  </si>
  <si>
    <t>Xenopsylla vexabilis</t>
  </si>
  <si>
    <t>Xenopus laevis</t>
  </si>
  <si>
    <t>African clawed frog</t>
  </si>
  <si>
    <t>Xenos peckii</t>
  </si>
  <si>
    <t>Twisted wing parasite</t>
  </si>
  <si>
    <t>Xenylla alba</t>
  </si>
  <si>
    <t>Xenylla welchi</t>
  </si>
  <si>
    <t>Xenylla yucatana</t>
  </si>
  <si>
    <t>Xerochrysum bracteatum</t>
  </si>
  <si>
    <t>Bracted strawflower</t>
  </si>
  <si>
    <t>Xerolenta obvia</t>
  </si>
  <si>
    <t>Heath snail</t>
  </si>
  <si>
    <t>Xerosaprinus fimbriatus</t>
  </si>
  <si>
    <t>Xerotricha conspurcata</t>
  </si>
  <si>
    <t>Xestia xanthographa</t>
  </si>
  <si>
    <t>Xestobium rufovillosum</t>
  </si>
  <si>
    <t>Death-watch beetle</t>
  </si>
  <si>
    <t>Xiphidiopsis lita</t>
  </si>
  <si>
    <t>Xiphophorus hellerii</t>
  </si>
  <si>
    <t>Green swordtail</t>
  </si>
  <si>
    <t>Xiphophorus maculatus</t>
  </si>
  <si>
    <t>Southern platyfish</t>
  </si>
  <si>
    <t>Xiphophorus variatus</t>
  </si>
  <si>
    <t>Variable platyfish</t>
  </si>
  <si>
    <t>Xiphydria prolongata</t>
  </si>
  <si>
    <t>Xylastodoris luteolus</t>
  </si>
  <si>
    <t>Royal palm bug</t>
  </si>
  <si>
    <t>Xyleborinus alni</t>
  </si>
  <si>
    <t>Xyleborinus andrewesi</t>
  </si>
  <si>
    <t>Xyleborinus artestriatus</t>
  </si>
  <si>
    <t>Xyleborinus saxeseni</t>
  </si>
  <si>
    <t>Xyleborus affinis</t>
  </si>
  <si>
    <t>Xyleborus celsus</t>
  </si>
  <si>
    <t>Xyleborus ferrugineus</t>
  </si>
  <si>
    <t>Xyleborus glabratus</t>
  </si>
  <si>
    <t>Redbay ambrosia beetle</t>
  </si>
  <si>
    <t>Xyleborus monographus</t>
  </si>
  <si>
    <t>Xyleborus perforans</t>
  </si>
  <si>
    <t>Xyleborus pfeili</t>
  </si>
  <si>
    <t>Xyleborus seriatus</t>
  </si>
  <si>
    <t>Xyleborus spinulosus</t>
  </si>
  <si>
    <t>Xyleborus volvulus</t>
  </si>
  <si>
    <t>Xyleborus xylographus</t>
  </si>
  <si>
    <t>Xylocopa appendiculata</t>
  </si>
  <si>
    <t>Japanese carpenter bee</t>
  </si>
  <si>
    <t>Sonoran carpenter bee</t>
  </si>
  <si>
    <t>Xylocopa tabaniformis parkinsoniae</t>
  </si>
  <si>
    <t>Xylocoris flavipes</t>
  </si>
  <si>
    <t>Warehouse pirate bug</t>
  </si>
  <si>
    <t>Xylocoris galactinus</t>
  </si>
  <si>
    <t>Xylodromus concinnus</t>
  </si>
  <si>
    <t>Xylodromus depressus</t>
  </si>
  <si>
    <t>Xylomyces rhizophorae</t>
  </si>
  <si>
    <t>Xylophilus marquesanus</t>
  </si>
  <si>
    <t>Antlike leaf beetle</t>
  </si>
  <si>
    <t>Xylopsocus capucinus</t>
  </si>
  <si>
    <t>False powder-post beetle</t>
  </si>
  <si>
    <t>Xylopsocus castanoptera</t>
  </si>
  <si>
    <t>Xylopsocus twig borer</t>
  </si>
  <si>
    <t>Xylosandrus amputatus</t>
  </si>
  <si>
    <t>Xylosandrus compactus</t>
  </si>
  <si>
    <t>Black twig borer</t>
  </si>
  <si>
    <t>Xylosandrus crassiusculus</t>
  </si>
  <si>
    <t>Granulate ambrosia beetle</t>
  </si>
  <si>
    <t>Xylosandrus germanus</t>
  </si>
  <si>
    <t>Xylosandrus morigerus</t>
  </si>
  <si>
    <t>Brown twig beetle</t>
  </si>
  <si>
    <t>Xylosandrus zimmermanni</t>
  </si>
  <si>
    <t>Xylosma congesta</t>
  </si>
  <si>
    <t>Dense logwood</t>
  </si>
  <si>
    <t>Xylothrips religiosus</t>
  </si>
  <si>
    <t>Xylotrechus colonus</t>
  </si>
  <si>
    <t>Xyris complanata</t>
  </si>
  <si>
    <t>Hawai'i yelloweyed grass</t>
  </si>
  <si>
    <t>Xyris platylepis</t>
  </si>
  <si>
    <t>Tall yelloweyed grass</t>
  </si>
  <si>
    <t>Xystrocera globosa</t>
  </si>
  <si>
    <t>Monkeypod roundheaded borer</t>
  </si>
  <si>
    <t>Youngia japonica</t>
  </si>
  <si>
    <t>Oriental false hawksbeard</t>
  </si>
  <si>
    <t>Yponomeuta cagnagella</t>
  </si>
  <si>
    <t>Spindletree ermine moth</t>
  </si>
  <si>
    <t>Apple ermine moth</t>
  </si>
  <si>
    <t>Yponomeuta padella</t>
  </si>
  <si>
    <t>Ypsolopha ustella</t>
  </si>
  <si>
    <t>Zabrotes subfasciatus</t>
  </si>
  <si>
    <t>Zachrysia provisoria</t>
  </si>
  <si>
    <t>Garden zachrysia</t>
  </si>
  <si>
    <t>Zamia furfuracea</t>
  </si>
  <si>
    <t>Cardboard palm</t>
  </si>
  <si>
    <t>Zantedeschia aethiopica</t>
  </si>
  <si>
    <t>Calla lily</t>
  </si>
  <si>
    <t>Zantedeschia albomaculata</t>
  </si>
  <si>
    <t>Spotted calla lily</t>
  </si>
  <si>
    <t>Zanthoxylum simulans</t>
  </si>
  <si>
    <t>Chinese-pepper</t>
  </si>
  <si>
    <t>Zaprionus ghesquierei</t>
  </si>
  <si>
    <t>Zaprionus indianus</t>
  </si>
  <si>
    <t>African fig fly</t>
  </si>
  <si>
    <t>Cimbicid sawfly</t>
  </si>
  <si>
    <t>Zea luxurians</t>
  </si>
  <si>
    <t>Teosinte</t>
  </si>
  <si>
    <t>Zea mays</t>
  </si>
  <si>
    <t>Corn</t>
  </si>
  <si>
    <t>Zea mays ssp. mays</t>
  </si>
  <si>
    <t>Zea mays ssp. mexicana</t>
  </si>
  <si>
    <t>Zea mays ssp. parviglumis</t>
  </si>
  <si>
    <t>Zea perennis</t>
  </si>
  <si>
    <t>Perennial teosinte</t>
  </si>
  <si>
    <t>Zebrasoma flavescens</t>
  </si>
  <si>
    <t>Yellow tang</t>
  </si>
  <si>
    <t>Sailfin tang</t>
  </si>
  <si>
    <t>Zelkova serrata</t>
  </si>
  <si>
    <t>Japanese zelkova</t>
  </si>
  <si>
    <t>Zelotes laetus</t>
  </si>
  <si>
    <t>Zelotes tenuis</t>
  </si>
  <si>
    <t>Zelus renardii</t>
  </si>
  <si>
    <t>Zenaida macroura</t>
  </si>
  <si>
    <t>Mourning dove</t>
  </si>
  <si>
    <t>Zenodorus microphthalmus</t>
  </si>
  <si>
    <t>Zephyranthes candida</t>
  </si>
  <si>
    <t>Autumn zephyrlily</t>
  </si>
  <si>
    <t>Zephyranthes citrina</t>
  </si>
  <si>
    <t>Citron zephyrlily</t>
  </si>
  <si>
    <t>Zephyranthes grandiflora</t>
  </si>
  <si>
    <t>Rosepink zephyrlily</t>
  </si>
  <si>
    <t>Zephyranthes minuta</t>
  </si>
  <si>
    <t>Pink rain lily</t>
  </si>
  <si>
    <t>Zephyranthes rosea</t>
  </si>
  <si>
    <t>Cuban zephyrlily</t>
  </si>
  <si>
    <t>Zeta argillaceum</t>
  </si>
  <si>
    <t>Potter wasp</t>
  </si>
  <si>
    <t>Zetha simonyi</t>
  </si>
  <si>
    <t>Sand cockroach</t>
  </si>
  <si>
    <t>Zeugophora scutellaris</t>
  </si>
  <si>
    <t>Poplar blackmine beetle</t>
  </si>
  <si>
    <t>Zeuxine strateumatica</t>
  </si>
  <si>
    <t>Soldier's orchid</t>
  </si>
  <si>
    <t>Zeuxo kurilensis</t>
  </si>
  <si>
    <t>Tanaidacean</t>
  </si>
  <si>
    <t>Zeuzera pyrina</t>
  </si>
  <si>
    <t>Leopard moth</t>
  </si>
  <si>
    <t>Zingiber zerumbet</t>
  </si>
  <si>
    <t>Bitter ginger</t>
  </si>
  <si>
    <t>Zinnia angustifolia</t>
  </si>
  <si>
    <t>Narrowleaf zinnia</t>
  </si>
  <si>
    <t>Palmer's zinnia</t>
  </si>
  <si>
    <t>Zinnia peruviana</t>
  </si>
  <si>
    <t>Peruvian zinnia</t>
  </si>
  <si>
    <t>Zinnia violacea</t>
  </si>
  <si>
    <t>Elegant zinnia</t>
  </si>
  <si>
    <t>Zizania latifolia</t>
  </si>
  <si>
    <t>Manchurian wildrice</t>
  </si>
  <si>
    <t>Ziziphus jujuba</t>
  </si>
  <si>
    <t>Jujube red date</t>
  </si>
  <si>
    <t>Ziziphus mauritiana</t>
  </si>
  <si>
    <t>Indian jujube</t>
  </si>
  <si>
    <t>Zonitoides arboreus</t>
  </si>
  <si>
    <t>Quick gloss</t>
  </si>
  <si>
    <t>Zoobotryon verticillatum</t>
  </si>
  <si>
    <t>Spaghetti bryozoan</t>
  </si>
  <si>
    <t>Zootermopsis angusticollis</t>
  </si>
  <si>
    <t>Rottenwood termite</t>
  </si>
  <si>
    <t>Zornia gemella</t>
  </si>
  <si>
    <t>Zornia reticulata</t>
  </si>
  <si>
    <t>Reticulate viperina</t>
  </si>
  <si>
    <t>Zoropsis spinimana</t>
  </si>
  <si>
    <t>Zoropsid spider</t>
  </si>
  <si>
    <t>Zorotypus swezeyi</t>
  </si>
  <si>
    <t>Zorapteran</t>
  </si>
  <si>
    <t>Zosis geniculata</t>
  </si>
  <si>
    <t>Humped spider</t>
  </si>
  <si>
    <t>Zostera japonica</t>
  </si>
  <si>
    <t>Dwarf eelgrass</t>
  </si>
  <si>
    <t>Zosterops japonicus</t>
  </si>
  <si>
    <t>Japanese white-eye</t>
  </si>
  <si>
    <t>Zoysia japonica</t>
  </si>
  <si>
    <t>Korean lawngrass</t>
  </si>
  <si>
    <t>Zoysia matrella</t>
  </si>
  <si>
    <t>Manila grass</t>
  </si>
  <si>
    <t>Zoysia matrella var. pacifica</t>
  </si>
  <si>
    <t>Manilla grass</t>
  </si>
  <si>
    <t>Zygodon menziesii</t>
  </si>
  <si>
    <t>Zygodon moss</t>
  </si>
  <si>
    <t>Red-brown branching sponge</t>
  </si>
  <si>
    <t>Zygophyllum fabago</t>
  </si>
  <si>
    <t>Syrian beancaper</t>
  </si>
  <si>
    <t>Ambrosiodmus rubricollis</t>
  </si>
  <si>
    <t>Asterocytis ramosa</t>
  </si>
  <si>
    <t>Small red algae</t>
  </si>
  <si>
    <t>Fucus cottonii</t>
  </si>
  <si>
    <t>Dwarf rockweed</t>
  </si>
  <si>
    <t>Mya arenaria</t>
  </si>
  <si>
    <t>Softshell clam</t>
  </si>
  <si>
    <t>Golden star tunicate</t>
  </si>
  <si>
    <t>Acleris holmiana</t>
  </si>
  <si>
    <t>Golden leafroller moth</t>
  </si>
  <si>
    <t>Cnephasia stephensiana</t>
  </si>
  <si>
    <t>Archips fuscocupreanus</t>
  </si>
  <si>
    <t>Grey tortrix</t>
  </si>
  <si>
    <t>Exotic leafroller moth</t>
  </si>
  <si>
    <t>Clepsis spectrana</t>
  </si>
  <si>
    <t>Cyclamen tortrix</t>
  </si>
  <si>
    <t>Clepsis consimilana</t>
  </si>
  <si>
    <t>Privet tortrix</t>
  </si>
  <si>
    <t>Hedya salicella</t>
  </si>
  <si>
    <t>Large tortricid moth</t>
  </si>
  <si>
    <t>Spilonota laricana</t>
  </si>
  <si>
    <t>Larch shoot tortricid moth</t>
  </si>
  <si>
    <t>Notocelia rosaecolana</t>
  </si>
  <si>
    <t>Common rose bell moth</t>
  </si>
  <si>
    <t>Gypsonoma aceriana</t>
  </si>
  <si>
    <t>Poplar twig borer</t>
  </si>
  <si>
    <t>Crocidosema lantana</t>
  </si>
  <si>
    <t>Lantana flower-cluster moth</t>
  </si>
  <si>
    <t>Dichrorampha petiverella</t>
  </si>
  <si>
    <t>Common drill moth</t>
  </si>
  <si>
    <t>Dichrorampha acuminatana</t>
  </si>
  <si>
    <t>Sharp-winged drill moth</t>
  </si>
  <si>
    <t>Dichrorampha aeratana</t>
  </si>
  <si>
    <t>Obscure drill moth</t>
  </si>
  <si>
    <t>Eurasian hemp moth</t>
  </si>
  <si>
    <t>Cydia nigricana</t>
  </si>
  <si>
    <t>Pea moth</t>
  </si>
  <si>
    <t>Cydia coniferana</t>
  </si>
  <si>
    <t>Pine-bark piercer moth</t>
  </si>
  <si>
    <t>Escargot</t>
  </si>
  <si>
    <t>Helix pomatia</t>
  </si>
  <si>
    <t>Tree slug</t>
  </si>
  <si>
    <t>Limax marginatus</t>
  </si>
  <si>
    <t>Trochulus hispidus</t>
  </si>
  <si>
    <t>Hairy snail</t>
  </si>
  <si>
    <t>Monacha cartusiana</t>
  </si>
  <si>
    <t>Carthusian snail</t>
  </si>
  <si>
    <t>Tandonia kusceri</t>
  </si>
  <si>
    <t>Keeled slug</t>
  </si>
  <si>
    <t>Arion vulgaris</t>
  </si>
  <si>
    <t>Arianta arbustorum</t>
  </si>
  <si>
    <t>Copse snail</t>
  </si>
  <si>
    <t>Merdigera obscura</t>
  </si>
  <si>
    <t>Lesser bullin snail</t>
  </si>
  <si>
    <t>Leptinaria lamellata</t>
  </si>
  <si>
    <t>Nosema pyrausta</t>
  </si>
  <si>
    <t>Corn borer microsporidium</t>
  </si>
  <si>
    <t>Gryon japonicum</t>
  </si>
  <si>
    <t>Molgula citrina</t>
  </si>
  <si>
    <t>Solitary tunicate</t>
  </si>
  <si>
    <t>Carrichtera annua</t>
  </si>
  <si>
    <t>Ward's weed</t>
  </si>
  <si>
    <t>Brachyplatys subaeneus</t>
  </si>
  <si>
    <t>Black bean bug</t>
  </si>
  <si>
    <t>Macrochlamys indica</t>
  </si>
  <si>
    <t>Horntail snail</t>
  </si>
  <si>
    <t>Pseudacteon curvatus</t>
  </si>
  <si>
    <t>Pseudacteon nocens</t>
  </si>
  <si>
    <t>Pseudacteon obtusus</t>
  </si>
  <si>
    <t>Pseudacteon tricuspis</t>
  </si>
  <si>
    <t>Fire ant decapitating fly</t>
  </si>
  <si>
    <t>Pissonotus muiri</t>
  </si>
  <si>
    <t>Delphacorid planthopper</t>
  </si>
  <si>
    <t>Opiconsiva tangira</t>
  </si>
  <si>
    <t>Sugarcane leafminer</t>
  </si>
  <si>
    <t>Oleander moth</t>
  </si>
  <si>
    <t>Gold-banded etiella moth</t>
  </si>
  <si>
    <t>Teak defoliator moth</t>
  </si>
  <si>
    <t>Himalayan grain moth</t>
  </si>
  <si>
    <t>Water hyacinth moth</t>
  </si>
  <si>
    <t>Burdock seedhead moth</t>
  </si>
  <si>
    <t>Hydrilla leafcutter</t>
  </si>
  <si>
    <t>Angoumois grain moth</t>
  </si>
  <si>
    <t>Eye-spotted bud moth</t>
  </si>
  <si>
    <t>Pepper flowerbud moth</t>
  </si>
  <si>
    <t>Cassia seed borer</t>
  </si>
  <si>
    <t>Alligator weed stemborer moth</t>
  </si>
  <si>
    <t>Peach twig borer</t>
  </si>
  <si>
    <t>Kyoto moth</t>
  </si>
  <si>
    <t>Morning-glory leafminer moth</t>
  </si>
  <si>
    <t>Cucumber moth</t>
  </si>
  <si>
    <t>Sugarcane borer moth</t>
  </si>
  <si>
    <t>Tineid moth</t>
  </si>
  <si>
    <t>Aglossa caprealis</t>
  </si>
  <si>
    <t>Ephestia elutella</t>
  </si>
  <si>
    <t>Plutella porrectella</t>
  </si>
  <si>
    <t>Pyralis farinalis</t>
  </si>
  <si>
    <t>Dame's rocket moth</t>
  </si>
  <si>
    <t>Lesser wax moth</t>
  </si>
  <si>
    <t>Stored grain moth</t>
  </si>
  <si>
    <t>Chocolate moth</t>
  </si>
  <si>
    <t>European grain moth</t>
  </si>
  <si>
    <t>Indian meal moth</t>
  </si>
  <si>
    <t>Meal moth</t>
  </si>
  <si>
    <t>Case-making clothes moth</t>
  </si>
  <si>
    <t>Webbing clothes moth</t>
  </si>
  <si>
    <t>Venezuela treebind</t>
  </si>
  <si>
    <t>Pulsatilla halleri ssp. halleri</t>
  </si>
  <si>
    <t>Athyrium niponicum</t>
  </si>
  <si>
    <t>Dictyota ciliolata</t>
  </si>
  <si>
    <t>Blue margined brown alga</t>
  </si>
  <si>
    <t>Ghost ant</t>
  </si>
  <si>
    <t>Little fire ant</t>
  </si>
  <si>
    <t>Red-black hybrid fire ant</t>
  </si>
  <si>
    <t>Minute rover ant</t>
  </si>
  <si>
    <t>Obscure rover ant</t>
  </si>
  <si>
    <t>Dark rover ant</t>
  </si>
  <si>
    <t>Compact carpenter ant</t>
  </si>
  <si>
    <t>Yellow sneaking ant</t>
  </si>
  <si>
    <t>Rimose fungus ant</t>
  </si>
  <si>
    <t>South American grooved ant</t>
  </si>
  <si>
    <t>Granulate mini-ponerine ant</t>
  </si>
  <si>
    <t>Pantropical mini-ponerine ant</t>
  </si>
  <si>
    <t>Bicolored trailing ant</t>
  </si>
  <si>
    <t>Tawny crazy ant</t>
  </si>
  <si>
    <t>Paratrechina fulva</t>
  </si>
  <si>
    <t>Nylander's crazy ant</t>
  </si>
  <si>
    <t>Paratrechina vividula</t>
  </si>
  <si>
    <t>Two-spined trapjaw ant</t>
  </si>
  <si>
    <t>Trapjaw ant</t>
  </si>
  <si>
    <t>Longhorned crazy ant</t>
  </si>
  <si>
    <t>Asian needle ant</t>
  </si>
  <si>
    <t>Navigating big-headed ant</t>
  </si>
  <si>
    <t>Obscure big-headed ant</t>
  </si>
  <si>
    <t>Graceful twig ant</t>
  </si>
  <si>
    <t>Dinaraea angustula</t>
  </si>
  <si>
    <t>Aleochara lata</t>
  </si>
  <si>
    <t>Lithocharis nigriceps</t>
  </si>
  <si>
    <t>Staphylinid beetle</t>
  </si>
  <si>
    <t>Ischnopterapion virens</t>
  </si>
  <si>
    <t>White clover weevil</t>
  </si>
  <si>
    <t>Aulacobaris lepidii</t>
  </si>
  <si>
    <t>Cress tooth weevil</t>
  </si>
  <si>
    <t>Chinese weevil</t>
  </si>
  <si>
    <t>Pseudoedophrys hilleri</t>
  </si>
  <si>
    <t>Sitona lepidus</t>
  </si>
  <si>
    <t>Sitona obsoletus</t>
  </si>
  <si>
    <t>Clover root weevil</t>
  </si>
  <si>
    <t>Hypera nigrirostris</t>
  </si>
  <si>
    <t>Black-beaked green weevil</t>
  </si>
  <si>
    <t>Demotina modesta</t>
  </si>
  <si>
    <t>Australian tortoise beetle</t>
  </si>
  <si>
    <t>Lamyctes africanus</t>
  </si>
  <si>
    <t>Allothereua lesueurii</t>
  </si>
  <si>
    <t>Amblyomma americanum</t>
  </si>
  <si>
    <t>Neoliodes theleproctus</t>
  </si>
  <si>
    <t>Podoribates oriformis</t>
  </si>
  <si>
    <t>Lucoppia burrowsi</t>
  </si>
  <si>
    <t>Hoplophorella vitrina</t>
  </si>
  <si>
    <t>Hoplophthiracarus latior</t>
  </si>
  <si>
    <t>Hoplophthiracarus kugohi</t>
  </si>
  <si>
    <t>Tectocepheus velatus sarekensis</t>
  </si>
  <si>
    <t>Bamazomus siamensis</t>
  </si>
  <si>
    <t>Mullerister rombophorus</t>
  </si>
  <si>
    <t>Cephalochrysa hovas</t>
  </si>
  <si>
    <t>Opiconsiva paludum</t>
  </si>
  <si>
    <t>Xylocopa brasilianorum sonorina</t>
  </si>
  <si>
    <t>Typhlodromus bakeri</t>
  </si>
  <si>
    <t>Typhlodromus transvaalensis</t>
  </si>
  <si>
    <t>Typhlodromus rhenanoides</t>
  </si>
  <si>
    <t>Thalassaphorura cryptopyga</t>
  </si>
  <si>
    <t>Leberis davidi</t>
  </si>
  <si>
    <t>Cryptachaea blattea</t>
  </si>
  <si>
    <t>Theridiid spider</t>
  </si>
  <si>
    <t>Rhynchaenus punctiger</t>
  </si>
  <si>
    <t>Dynaspidiotus degeneratus</t>
  </si>
  <si>
    <t>Eriococcus lagerstroemiae</t>
  </si>
  <si>
    <t>Parasteatoda tabulata</t>
  </si>
  <si>
    <t>Nalanthamala diospyri</t>
  </si>
  <si>
    <t>Acythopeus cocciniae</t>
  </si>
  <si>
    <t>Aedes japonicus</t>
  </si>
  <si>
    <t>Afrocypholaelaps africanus</t>
  </si>
  <si>
    <t>Agelastica alni</t>
  </si>
  <si>
    <t>Aleurotuba jelinekii</t>
  </si>
  <si>
    <t>Allantophomopsiella pseudotsugae</t>
  </si>
  <si>
    <t>Chremistica mixta</t>
  </si>
  <si>
    <t>Adelencyrtus bifasciatus</t>
  </si>
  <si>
    <t>Tetracnemoidea sydneyensis</t>
  </si>
  <si>
    <t>Monia nobilis</t>
  </si>
  <si>
    <t>Anstenoptilia marmarodactyla</t>
  </si>
  <si>
    <t>Antrocephalus dividens</t>
  </si>
  <si>
    <t>Chilothorax distinctus</t>
  </si>
  <si>
    <t>Calamosternus granarius</t>
  </si>
  <si>
    <t>Apiosporina morbosa</t>
  </si>
  <si>
    <t>Anagyrus californicus</t>
  </si>
  <si>
    <t>Aprostocetus formosoanus</t>
  </si>
  <si>
    <t>Pteroptrix albifemur</t>
  </si>
  <si>
    <t>Arescon peregrina</t>
  </si>
  <si>
    <t>Arge ochropus</t>
  </si>
  <si>
    <t>Asterolecanium minutum</t>
  </si>
  <si>
    <t>Attagenus lobatus</t>
  </si>
  <si>
    <t>Balclutha frontalis</t>
  </si>
  <si>
    <t>Bambusaphis bambusae</t>
  </si>
  <si>
    <t>Cheniella tenuiflora</t>
  </si>
  <si>
    <t>Hexabdella mexicana</t>
  </si>
  <si>
    <t>Blattisocius dentriticus</t>
  </si>
  <si>
    <t>Blechnopsis orientalis</t>
  </si>
  <si>
    <t>Werneckiella equi</t>
  </si>
  <si>
    <t>Coboydaia nigra</t>
  </si>
  <si>
    <t>Brachycaudus prunicola</t>
  </si>
  <si>
    <t>Brachymeria lasus</t>
  </si>
  <si>
    <t>Bracon omiodivorus</t>
  </si>
  <si>
    <t>Branchiomma cingulatum</t>
  </si>
  <si>
    <t>Virididentula dentata</t>
  </si>
  <si>
    <t>Bulimulus bonariensis</t>
  </si>
  <si>
    <t>Callidiellum rufipennis</t>
  </si>
  <si>
    <t>Dielis dorsata</t>
  </si>
  <si>
    <t>Micromeriella marginella</t>
  </si>
  <si>
    <t>Opuna sharpianus</t>
  </si>
  <si>
    <t>Caridina weberi</t>
  </si>
  <si>
    <t>Carpinus turczaninovii</t>
  </si>
  <si>
    <t>Pteromalus hunteri</t>
  </si>
  <si>
    <t>Huntiella moniliformis</t>
  </si>
  <si>
    <t>Ophiostoma tenellum</t>
  </si>
  <si>
    <t>Ceroplastes eugeniae</t>
  </si>
  <si>
    <t>Chama asperella</t>
  </si>
  <si>
    <t>Chilocorus nigritus</t>
  </si>
  <si>
    <t>Chyromya flava</t>
  </si>
  <si>
    <t>Dryadaula advena</t>
  </si>
  <si>
    <t>Chrysocharis vonones</t>
  </si>
  <si>
    <t>Chrysocharis viridis</t>
  </si>
  <si>
    <t>Chrysocharis oscinidis</t>
  </si>
  <si>
    <t>Chrysocharis liriomyzae</t>
  </si>
  <si>
    <t>Closterocerus diastatae</t>
  </si>
  <si>
    <t>Clethra mexicana</t>
  </si>
  <si>
    <t>Coccidencyrtus ochraceipes</t>
  </si>
  <si>
    <t>Coccidoctonus dubius</t>
  </si>
  <si>
    <t>Trichomasthus mexicanus</t>
  </si>
  <si>
    <t>Cochlodina bidens</t>
  </si>
  <si>
    <t>Coleophora colutella</t>
  </si>
  <si>
    <t>Coleophora ulmifoliella</t>
  </si>
  <si>
    <t>Coloceras lativentris</t>
  </si>
  <si>
    <t>Displotera maderae</t>
  </si>
  <si>
    <t>Conoderus eveillsrdi</t>
  </si>
  <si>
    <t>Craesus alniastri</t>
  </si>
  <si>
    <t>Cronartium pini</t>
  </si>
  <si>
    <t>Ctenocallis setosa</t>
  </si>
  <si>
    <t>Ornebius bimaculatus</t>
  </si>
  <si>
    <t>Cleonus achates</t>
  </si>
  <si>
    <t>Procystiphora mangiferae</t>
  </si>
  <si>
    <t>Erechthias flavistriata</t>
  </si>
  <si>
    <t>Erechthias penicillata</t>
  </si>
  <si>
    <t>Eurytoma latrodecti</t>
  </si>
  <si>
    <t>Diadegma insulare</t>
  </si>
  <si>
    <t>Diaphorencyrtus aligarhensis</t>
  </si>
  <si>
    <t>Quadraspidiotus gigas</t>
  </si>
  <si>
    <t>Dichomeris acuminatus</t>
  </si>
  <si>
    <t>Diodora ruppellii</t>
  </si>
  <si>
    <t>Distoleon bistrigatus</t>
  </si>
  <si>
    <t>Dolicheremaeus damoeoides</t>
  </si>
  <si>
    <t>Ectopsocus hawaiensis</t>
  </si>
  <si>
    <t>Elasmopalpus lignosella</t>
  </si>
  <si>
    <t>Arbopercula bengalensis</t>
  </si>
  <si>
    <t>Elenchus melanias</t>
  </si>
  <si>
    <t>Leucocosmia nonagrica</t>
  </si>
  <si>
    <t>Kybos luda</t>
  </si>
  <si>
    <t>Kybos populi</t>
  </si>
  <si>
    <t>Kybos smaragdula</t>
  </si>
  <si>
    <t>Encarsia hispida</t>
  </si>
  <si>
    <t>Encyrtus aurantii</t>
  </si>
  <si>
    <t>Entomobryoides purpurascens</t>
  </si>
  <si>
    <t>Eragrostis setifolia</t>
  </si>
  <si>
    <t>Aceria ficus</t>
  </si>
  <si>
    <t>Erasmoneura variabilis</t>
  </si>
  <si>
    <t>Euchromius ocellea</t>
  </si>
  <si>
    <t>Eucosma impatiens</t>
  </si>
  <si>
    <t>Euscelinus sarawacus</t>
  </si>
  <si>
    <t>Euthoracaphis umbellulariae</t>
  </si>
  <si>
    <t>Felicola subrostratus</t>
  </si>
  <si>
    <t>Neocosmospora euwallaceae</t>
  </si>
  <si>
    <t>Gabucinia delibata</t>
  </si>
  <si>
    <t>Gagea fragifera</t>
  </si>
  <si>
    <t>Xestaspis loricata</t>
  </si>
  <si>
    <t>Fusarium graminearum</t>
  </si>
  <si>
    <t>Gnathaphanus multipunctatus</t>
  </si>
  <si>
    <t>Gonatopus helleni</t>
  </si>
  <si>
    <t>Tayloria kibweziensis</t>
  </si>
  <si>
    <t>Tayloria quadrilateralis</t>
  </si>
  <si>
    <t>Graminella sonorus</t>
  </si>
  <si>
    <t>Pachymeniopsis lanceolata</t>
  </si>
  <si>
    <t>Grewia woodiana</t>
  </si>
  <si>
    <t>Phyllosticta citricarpa</t>
  </si>
  <si>
    <t>Habronattus mustaciatus</t>
  </si>
  <si>
    <t>Habronattus pyrrithrix</t>
  </si>
  <si>
    <t>Haliclona caerulea</t>
  </si>
  <si>
    <t>Tetramesa swezeyi</t>
  </si>
  <si>
    <t>Xeroplexa intersecta</t>
  </si>
  <si>
    <t>Hileithia decostalis</t>
  </si>
  <si>
    <t>Homadaula albizziae</t>
  </si>
  <si>
    <t>Haplothrips biformis</t>
  </si>
  <si>
    <t>Ixodiphagus hookeri</t>
  </si>
  <si>
    <t>Gaeolaelaps aculeifer</t>
  </si>
  <si>
    <t>Stratiolaelaps scimitus</t>
  </si>
  <si>
    <t>Laelaspis nidicorva</t>
  </si>
  <si>
    <t>Gaeolaelaps sardous</t>
  </si>
  <si>
    <t>Tremulicerus distinguendus</t>
  </si>
  <si>
    <t>Tremulicerus fulgidus</t>
  </si>
  <si>
    <t>Iphidozercon corticalis</t>
  </si>
  <si>
    <t>Rhynchaenus populicola</t>
  </si>
  <si>
    <t>Kappaphycus striatus</t>
  </si>
  <si>
    <t>Lachesilla nubilis</t>
  </si>
  <si>
    <t>Echinolaelaps echidninus</t>
  </si>
  <si>
    <t>Lantanophaga pusillidactylus</t>
  </si>
  <si>
    <t>Helichrysum luteoalbum</t>
  </si>
  <si>
    <t>Lepolepis picta</t>
  </si>
  <si>
    <t>Malacolimax tenellus</t>
  </si>
  <si>
    <t>Limonium gerberi</t>
  </si>
  <si>
    <t>Limonium cuspidatum</t>
  </si>
  <si>
    <t>Liposcelis decolor</t>
  </si>
  <si>
    <t>Lophocateres pusillus</t>
  </si>
  <si>
    <t>Adialytus ambiguus</t>
  </si>
  <si>
    <t>Maculolachnus submacula</t>
  </si>
  <si>
    <t>Matsucoccus resinosae</t>
  </si>
  <si>
    <t>Melanotus punctosinus</t>
  </si>
  <si>
    <t>Melittobia hawaiiensis</t>
  </si>
  <si>
    <t>Melittiphis alvearius</t>
  </si>
  <si>
    <t>Mesapamea secalis</t>
  </si>
  <si>
    <t>Megograpta marginata</t>
  </si>
  <si>
    <t>Fenusella hortulana</t>
  </si>
  <si>
    <t>Microterys nietneri</t>
  </si>
  <si>
    <t>Berlesezetes auxiliaris</t>
  </si>
  <si>
    <t>Miscanthicoccus miscanthi</t>
  </si>
  <si>
    <t>Svercacheta siamensis</t>
  </si>
  <si>
    <t>Moina micrura</t>
  </si>
  <si>
    <t>Lecanosticta acicola</t>
  </si>
  <si>
    <t>Pseudocercospora fijiensis</t>
  </si>
  <si>
    <t>Dothistroma septosporum</t>
  </si>
  <si>
    <t>Myrmecophilus americanus</t>
  </si>
  <si>
    <t>Myrmecophilus quadrispinus</t>
  </si>
  <si>
    <t>Myzus antirrhinii</t>
  </si>
  <si>
    <t>Neomyzus circumflexus</t>
  </si>
  <si>
    <t>Afrocarpus falcatus</t>
  </si>
  <si>
    <t>Closterocerus formosus</t>
  </si>
  <si>
    <t>Neonectria coccinea</t>
  </si>
  <si>
    <t>Neoschongastia gallinarum</t>
  </si>
  <si>
    <t>Neoseiulus alpinus</t>
  </si>
  <si>
    <t>Niambia capensis</t>
  </si>
  <si>
    <t>Mercetaspis halli</t>
  </si>
  <si>
    <t>Sameodes albiguttalis</t>
  </si>
  <si>
    <t>Nipponorthezinella guadalcanalia</t>
  </si>
  <si>
    <t>Dynaspidiotus abietis</t>
  </si>
  <si>
    <t>Dynaspidiotus tsugae</t>
  </si>
  <si>
    <t>Paratrechina vaga</t>
  </si>
  <si>
    <t>Etainia sericopeza</t>
  </si>
  <si>
    <t>Oinophila v-flava</t>
  </si>
  <si>
    <t>Pseudoligosita elimiae</t>
  </si>
  <si>
    <t>Ontsira palliata</t>
  </si>
  <si>
    <t>Ooencyrtus pallidipes</t>
  </si>
  <si>
    <t>Psyttalia humilis</t>
  </si>
  <si>
    <t>Orientus ishidae</t>
  </si>
  <si>
    <t>Phelipanche aegyptiaca</t>
  </si>
  <si>
    <t>Pachycrepoideus vindemmiae</t>
  </si>
  <si>
    <t>Pachyneuron aphidis</t>
  </si>
  <si>
    <t>Colobopyga pritchardiae</t>
  </si>
  <si>
    <t>Trionymus lumpurensis</t>
  </si>
  <si>
    <t>Pediobius metallicus</t>
  </si>
  <si>
    <t>Pediobius brachycerus</t>
  </si>
  <si>
    <t>Penestragania robustus</t>
  </si>
  <si>
    <t>Leiophron rubricollis</t>
  </si>
  <si>
    <t>Leiophron digoneutis</t>
  </si>
  <si>
    <t>Leiophron relicta</t>
  </si>
  <si>
    <t>Dermocystidium marinum</t>
  </si>
  <si>
    <t>Petasites pyrenaicus</t>
  </si>
  <si>
    <t>Uromyces spegazzinii</t>
  </si>
  <si>
    <t>Phegopteris decursivepinnata</t>
  </si>
  <si>
    <t>Crustodontia chrysocreas</t>
  </si>
  <si>
    <t>Pholidoforus advena</t>
  </si>
  <si>
    <t>Epicoccum sorghinum</t>
  </si>
  <si>
    <t>Phyllocoptruta oleivorus</t>
  </si>
  <si>
    <t>Poecilium lividum</t>
  </si>
  <si>
    <t>Physella gyrina</t>
  </si>
  <si>
    <t>Physokermes piceae</t>
  </si>
  <si>
    <t>Piezodorus hybneri</t>
  </si>
  <si>
    <t>Odhneripisidium moitessierianum</t>
  </si>
  <si>
    <t>Planicephalus flavicosta</t>
  </si>
  <si>
    <t>Polemistus luzonensis</t>
  </si>
  <si>
    <t>Persicaria extremiorientalis</t>
  </si>
  <si>
    <t>Ponera swezeyi</t>
  </si>
  <si>
    <t>Cladius pectinicornis</t>
  </si>
  <si>
    <t>Pristonotus tuberosus</t>
  </si>
  <si>
    <t>Prochiloneurus rex</t>
  </si>
  <si>
    <t>Folsomides centralis</t>
  </si>
  <si>
    <t>Pygeum griseum</t>
  </si>
  <si>
    <t>Aspidiotus duplex</t>
  </si>
  <si>
    <t>Anthidium nanum</t>
  </si>
  <si>
    <t>Pseudocaecilius citricola</t>
  </si>
  <si>
    <t>Pteromalus sequester</t>
  </si>
  <si>
    <t>Pteromalus semotus</t>
  </si>
  <si>
    <t>Puccinia brachypodii</t>
  </si>
  <si>
    <t>Pupisoma dioscoricola</t>
  </si>
  <si>
    <t>Siteroptoides mesembrinae</t>
  </si>
  <si>
    <t>Rabdophaga salicis</t>
  </si>
  <si>
    <t>Nesothrips major</t>
  </si>
  <si>
    <t>Poecilophysis saxonica</t>
  </si>
  <si>
    <t>Rhinoncomimus latipes</t>
  </si>
  <si>
    <t>Rhynchaenus asellus</t>
  </si>
  <si>
    <t>Cionus netus</t>
  </si>
  <si>
    <t>Rhopobota naevana</t>
  </si>
  <si>
    <t>Rhytidodus decimusquartus</t>
  </si>
  <si>
    <t>Rhyzobius fagus</t>
  </si>
  <si>
    <t>Rosa glauca</t>
  </si>
  <si>
    <t>Kali gobicolum</t>
  </si>
  <si>
    <t>Plerandra elegantissima</t>
  </si>
  <si>
    <t>Cinara obscura</t>
  </si>
  <si>
    <t>Cinara pineti</t>
  </si>
  <si>
    <t>Eriosoma lanuginosum</t>
  </si>
  <si>
    <t>Scutacarus longitarsus</t>
  </si>
  <si>
    <t>Scutellista caerulea</t>
  </si>
  <si>
    <t>Scytodes univittata</t>
  </si>
  <si>
    <t>Dictis striatipes</t>
  </si>
  <si>
    <t>Erechtites quadridentata</t>
  </si>
  <si>
    <t>Paraspeleognathopsis bakeri</t>
  </si>
  <si>
    <t>Sphinx pinastri</t>
  </si>
  <si>
    <t>Procamallanus istiblenni</t>
  </si>
  <si>
    <t>Phytonemus pallidus</t>
  </si>
  <si>
    <t>Stenocypris major</t>
  </si>
  <si>
    <t>Stenoptilodes littoralis</t>
  </si>
  <si>
    <t>Stenoptilodes taprobanes</t>
  </si>
  <si>
    <t>Phoenicocoris dissimilis</t>
  </si>
  <si>
    <t>Stictoptera poecilosoma</t>
  </si>
  <si>
    <t>Pyramica eggersi</t>
  </si>
  <si>
    <t>Pyramica emmae</t>
  </si>
  <si>
    <t>Pyramica epinotalis</t>
  </si>
  <si>
    <t>Pyramica hexamera</t>
  </si>
  <si>
    <t>Pyramica margaritae</t>
  </si>
  <si>
    <t>Pyramica membranifera</t>
  </si>
  <si>
    <t>Suberites aurantiacus</t>
  </si>
  <si>
    <t>Paratrechina madagascarensis</t>
  </si>
  <si>
    <t>Symmetrischema capsica</t>
  </si>
  <si>
    <t>Peristerophila columbae</t>
  </si>
  <si>
    <t>Takecallis taiwana</t>
  </si>
  <si>
    <t>Arcitalitrus sylvaticus</t>
  </si>
  <si>
    <t>Tarsonemus waitei</t>
  </si>
  <si>
    <t>Telostylinus lineolatus</t>
  </si>
  <si>
    <t>Terastia meticulosalis</t>
  </si>
  <si>
    <t>Tetrablemma deccanense</t>
  </si>
  <si>
    <t>Anergates atratulus</t>
  </si>
  <si>
    <t>Tetranychus neocaledonicus</t>
  </si>
  <si>
    <t>Themeda helferi</t>
  </si>
  <si>
    <t>Signiphora thoreauini</t>
  </si>
  <si>
    <t>Signiphora unifasciata</t>
  </si>
  <si>
    <t>Cladius grandis</t>
  </si>
  <si>
    <t>Trichomalopsis subapterus</t>
  </si>
  <si>
    <t>Omorgus procerus</t>
  </si>
  <si>
    <t>Omorgus suberosus</t>
  </si>
  <si>
    <t>Mesaphorura yosiii</t>
  </si>
  <si>
    <t>Edwardsiana prunicola</t>
  </si>
  <si>
    <t>Edwardsiana candidula</t>
  </si>
  <si>
    <t>Edwardsiana crataegi</t>
  </si>
  <si>
    <t>Edwardsiana frustrator</t>
  </si>
  <si>
    <t>Edwardsiana nigriloba</t>
  </si>
  <si>
    <t>Edwardsiana plebeja</t>
  </si>
  <si>
    <t>Galendromus occidentalis</t>
  </si>
  <si>
    <t>Brachiaria deflexa</t>
  </si>
  <si>
    <t>Puccinia peradeniyae</t>
  </si>
  <si>
    <t>Zagrammosoma flavolineatum</t>
  </si>
  <si>
    <t>Achrysocharoides bukkensis</t>
  </si>
  <si>
    <t>Cerchysiella insularis</t>
  </si>
  <si>
    <t>Zizeeria otis</t>
  </si>
  <si>
    <t>Zygina flammigera</t>
  </si>
  <si>
    <t>Red-headed agama</t>
  </si>
  <si>
    <t>Thalassaphorura encarpata</t>
  </si>
  <si>
    <t>Thalassaphorura petaloides</t>
  </si>
  <si>
    <t>Quadrartus agrifoliae</t>
  </si>
  <si>
    <t>Pugnose caridina</t>
  </si>
  <si>
    <t>Elm casebearer moth</t>
  </si>
  <si>
    <t>Platnickina mneon</t>
  </si>
  <si>
    <t>Theridiid spidereater</t>
  </si>
  <si>
    <t>Actinidia chinensis var. hispida</t>
  </si>
  <si>
    <t>Phimenes curvatus</t>
  </si>
  <si>
    <t>Delta latreillei ssp. petiolaris</t>
  </si>
  <si>
    <t>Phycosoma altum</t>
  </si>
  <si>
    <t>Mermessus tridentatus</t>
  </si>
  <si>
    <t>Mermessus fradeorum</t>
  </si>
  <si>
    <t>Aceria granati</t>
  </si>
  <si>
    <t>Aceria mangiferae</t>
  </si>
  <si>
    <t>Oxyporus subulatus</t>
  </si>
  <si>
    <t>Ambrosiodmus minor</t>
  </si>
  <si>
    <t>Wood rot fungus</t>
  </si>
  <si>
    <t>Minor ambrosia beetle</t>
  </si>
  <si>
    <t>Leptofreya ambigua</t>
  </si>
  <si>
    <t>Gastrocopta pellucida</t>
  </si>
  <si>
    <t>Slim snaggletooth snail</t>
  </si>
  <si>
    <t>Glossiphonia lata</t>
  </si>
  <si>
    <t>Tivia fulva</t>
  </si>
  <si>
    <t>Hellinsia beneficus</t>
  </si>
  <si>
    <t>Chrysomela tremula</t>
  </si>
  <si>
    <t>Lioptilodes albistriolatus</t>
  </si>
  <si>
    <t>Menacanthus eurysternus</t>
  </si>
  <si>
    <t>Tinaminyssus geopeliae</t>
  </si>
  <si>
    <t>Phytoseiulus longipes</t>
  </si>
  <si>
    <t>Metaphycus eruptor</t>
  </si>
  <si>
    <t>Neonectria faginata</t>
  </si>
  <si>
    <t>Tinaminyssus melloi</t>
  </si>
  <si>
    <t>Schoengastia archaea</t>
  </si>
  <si>
    <t>Dynaspidiotus pseudomeyeri</t>
  </si>
  <si>
    <t>Aphidoletes aphidimyza</t>
  </si>
  <si>
    <t>Phloeobius gigas horaeus</t>
  </si>
  <si>
    <t>Tadpole physa</t>
  </si>
  <si>
    <t>Protean physa</t>
  </si>
  <si>
    <t>Pteroherpus pallens</t>
  </si>
  <si>
    <t>Puccinia suaveolens</t>
  </si>
  <si>
    <t>Edwardsiana lethierryi</t>
  </si>
  <si>
    <t>Abia lonicerae</t>
  </si>
  <si>
    <t>Coccinella septempunctata brucki</t>
  </si>
  <si>
    <t>Rubicundiella perturbatrix</t>
  </si>
  <si>
    <t>Ichneumonid wasp</t>
  </si>
  <si>
    <t>Schoettella alba</t>
  </si>
  <si>
    <t>Plagiobryum lisae</t>
  </si>
  <si>
    <t>Gemmabryum radiculosum</t>
  </si>
  <si>
    <t>Zebrasoma velifer</t>
  </si>
  <si>
    <t>Citrullus caffer</t>
  </si>
  <si>
    <t>Citrullus lanatus ssp. lanatus</t>
  </si>
  <si>
    <t>Cucurbita pepo ssp. pepo</t>
  </si>
  <si>
    <t>Gemmabryum klinggraeffii</t>
  </si>
  <si>
    <t>Citron melon</t>
  </si>
  <si>
    <t>Lepadoretus sinicus</t>
  </si>
  <si>
    <t>Berresa natalis</t>
  </si>
  <si>
    <t>Bamboosiella cingulata</t>
  </si>
  <si>
    <t>Antonina crawi</t>
  </si>
  <si>
    <t>Balclutha saltuellus</t>
  </si>
  <si>
    <t>Gymnodia quadristigma</t>
  </si>
  <si>
    <t>Carpophilus nepos</t>
  </si>
  <si>
    <t>Chrysosoma puma</t>
  </si>
  <si>
    <t>Vadonia unipunctata</t>
  </si>
  <si>
    <t>Biocrypta curtipennis</t>
  </si>
  <si>
    <t>Diaperis maculata</t>
  </si>
  <si>
    <t>Orasiopa mera</t>
  </si>
  <si>
    <t>Elasmolomus valbum</t>
  </si>
  <si>
    <t>Eudocima phalonia</t>
  </si>
  <si>
    <t>Forcipomyia indecora</t>
  </si>
  <si>
    <t>Fulvius anthocoroides</t>
  </si>
  <si>
    <t>Graptostethus servus</t>
  </si>
  <si>
    <t>Hypena strigatus</t>
  </si>
  <si>
    <t>Irdex pygidiata</t>
  </si>
  <si>
    <t>Periploca orichalcella</t>
  </si>
  <si>
    <t>Leptocera erythrocera</t>
  </si>
  <si>
    <t>Spinilimosina brevicostata</t>
  </si>
  <si>
    <t>Pseudophilothrips varicornis</t>
  </si>
  <si>
    <t>Lycoriella ingenua</t>
  </si>
  <si>
    <t>Sunius celebensis</t>
  </si>
  <si>
    <t>Mischocyttarus flavitarsis</t>
  </si>
  <si>
    <t>Nothoperissops frenatus</t>
  </si>
  <si>
    <t>Liatongus militaris</t>
  </si>
  <si>
    <t>Digitonthophagus catta</t>
  </si>
  <si>
    <t>Digitonthophagus gazella</t>
  </si>
  <si>
    <t>Baridius aterrimus</t>
  </si>
  <si>
    <t>Insignorthezia insignis</t>
  </si>
  <si>
    <t>Orthorhinus klugii</t>
  </si>
  <si>
    <t>Pseudopachybrachius guttus</t>
  </si>
  <si>
    <t>Ulomoides ocularis</t>
  </si>
  <si>
    <t>Lucilia sericata</t>
  </si>
  <si>
    <t>Physiphora alceae</t>
  </si>
  <si>
    <t>Melanozosteria soror</t>
  </si>
  <si>
    <t>Rhytiphora bankii</t>
  </si>
  <si>
    <t>Calandra obscura</t>
  </si>
  <si>
    <t>Amblypsilopus connexus</t>
  </si>
  <si>
    <t>Siphunculina striolatus</t>
  </si>
  <si>
    <t>Pseudosmittia maculiventris</t>
  </si>
  <si>
    <t>Spissistilus festina</t>
  </si>
  <si>
    <t>Spyridia filamentosa</t>
  </si>
  <si>
    <t>Hypomedon debilicornis</t>
  </si>
  <si>
    <t>Aphis aurantii</t>
  </si>
  <si>
    <t>Neozygina penapacha</t>
  </si>
  <si>
    <t>Microporus nigrita</t>
  </si>
  <si>
    <t>Exomias pellucidus</t>
  </si>
  <si>
    <t>Aspidimorpha interrupta</t>
  </si>
  <si>
    <t>Semiclivina vespertina</t>
  </si>
  <si>
    <t>Monema flavescens</t>
  </si>
  <si>
    <t>Cotesia melanoscela</t>
  </si>
  <si>
    <t>Ochrostomus pulchellus</t>
  </si>
  <si>
    <t>Euplectus karstenii</t>
  </si>
  <si>
    <t>(Baker, 1949)</t>
  </si>
  <si>
    <t>scientificNameAuthorship</t>
  </si>
  <si>
    <t>Poecilophysis pratensis</t>
  </si>
  <si>
    <t>(C.L.Koch, 1835)</t>
  </si>
  <si>
    <t>Strandtmann, 1948</t>
  </si>
  <si>
    <t>(Sharp, 1885)</t>
  </si>
  <si>
    <t>Husband, 1984</t>
  </si>
  <si>
    <t>Summers, 1960</t>
  </si>
  <si>
    <t>Boheman, 1859</t>
  </si>
  <si>
    <t>Linnaeus, 1758</t>
  </si>
  <si>
    <t>(Fabricius, 1775)</t>
  </si>
  <si>
    <t>(Kirby, 1882)</t>
  </si>
  <si>
    <t>La Salle and Gates, 2009</t>
  </si>
  <si>
    <t>Pentilia castanea</t>
  </si>
  <si>
    <t>(Wulfen) Harvey</t>
  </si>
  <si>
    <t>F. Smith, 1879</t>
  </si>
  <si>
    <t>(L.) Roth</t>
  </si>
  <si>
    <t>Schltdl.</t>
  </si>
  <si>
    <t>Nicholls 2005</t>
  </si>
  <si>
    <t>(Juhl.-Dannf.) Hust.</t>
  </si>
  <si>
    <t>(Keifer, 1941)</t>
  </si>
  <si>
    <t>(Keifer, 1940)</t>
  </si>
  <si>
    <t>(Van Duzee, 1930)</t>
  </si>
  <si>
    <t>(Perkins, 1906)</t>
  </si>
  <si>
    <t>Keifer, 1964</t>
  </si>
  <si>
    <t>Gonzalez-Rodriguez, 1965</t>
  </si>
  <si>
    <t>(Quayle, 1912)</t>
  </si>
  <si>
    <t>(Saussure)</t>
  </si>
  <si>
    <t>(Cameron, 1883)</t>
  </si>
  <si>
    <t>Anteon coriaceum</t>
  </si>
  <si>
    <t>Yunker, 1961</t>
  </si>
  <si>
    <t>Keifer, 1963</t>
  </si>
  <si>
    <t>Gaud, 1962</t>
  </si>
  <si>
    <t>Waterhouse, 1877</t>
  </si>
  <si>
    <t>Druce</t>
  </si>
  <si>
    <t>Ancey, 1892</t>
  </si>
  <si>
    <t>Baker, 1958</t>
  </si>
  <si>
    <t>Oudemans, 1904</t>
  </si>
  <si>
    <t>(Cresson)</t>
  </si>
  <si>
    <t>(Kieffer)</t>
  </si>
  <si>
    <t>(White), 1842</t>
  </si>
  <si>
    <t>Acleris zimmermani</t>
  </si>
  <si>
    <t>Erechthias kerri</t>
  </si>
  <si>
    <t>(Swezey, 1926)</t>
  </si>
  <si>
    <t>Alexander</t>
  </si>
  <si>
    <t>(Treat, 1954)</t>
  </si>
  <si>
    <t>(Yoshimoto, I962)</t>
  </si>
  <si>
    <t>Jarra syagrii</t>
  </si>
  <si>
    <t>(Pemberton, 1921)</t>
  </si>
  <si>
    <t>(Da Fonseca, 1932)</t>
  </si>
  <si>
    <t>Brumpt, 1906</t>
  </si>
  <si>
    <t>(Yang, 2006)</t>
  </si>
  <si>
    <t>Keifer</t>
  </si>
  <si>
    <t>Morelet, 1865</t>
  </si>
  <si>
    <t>Jao, 1943</t>
  </si>
  <si>
    <t>(L.) Crantz</t>
  </si>
  <si>
    <t>(Jacq.) Grulich</t>
  </si>
  <si>
    <t>Petrosedum sediforme</t>
  </si>
  <si>
    <t>Acerophagus flavidulus</t>
  </si>
  <si>
    <t>(Brethes)</t>
  </si>
  <si>
    <t>(Sayed)</t>
  </si>
  <si>
    <t>Crawford</t>
  </si>
  <si>
    <t>(Beer, 1954)</t>
  </si>
  <si>
    <t>Lawrence, Reginald Frederick, 1953</t>
  </si>
  <si>
    <t>R. Perkins, 1905</t>
  </si>
  <si>
    <t>(Rohwer)</t>
  </si>
  <si>
    <t>(Beardsley, 1988)</t>
  </si>
  <si>
    <t>Hodges, 1962</t>
  </si>
  <si>
    <t>Beardsley</t>
  </si>
  <si>
    <t>(Perkins, 1910)</t>
  </si>
  <si>
    <t>(Brennan, 1965)</t>
  </si>
  <si>
    <t>Pritchard, 1956</t>
  </si>
  <si>
    <t>Yoshimoto, 1962</t>
  </si>
  <si>
    <t>Oudemans, 1927</t>
  </si>
  <si>
    <t>Gibbs, 2010</t>
  </si>
  <si>
    <t>(Muesebeck, 1936)</t>
  </si>
  <si>
    <t>Perilitus vittatae</t>
  </si>
  <si>
    <t>(Suringar) Kuckuck, 1929</t>
  </si>
  <si>
    <t>Fain, 1972</t>
  </si>
  <si>
    <t>(Railliet, 1887)</t>
  </si>
  <si>
    <t>Gordon, 1996</t>
  </si>
  <si>
    <t>Fischer, I963</t>
  </si>
  <si>
    <t>Sarcophaga misera</t>
  </si>
  <si>
    <t>Walker, 1849</t>
  </si>
  <si>
    <t>Grouvelle, 1874</t>
  </si>
  <si>
    <t>Keifer, 1959</t>
  </si>
  <si>
    <t>Kiefer, 1966</t>
  </si>
  <si>
    <t>Pineapple blister mite</t>
  </si>
  <si>
    <t>Pease</t>
  </si>
  <si>
    <t>Schauff and Grissell, 1982</t>
  </si>
  <si>
    <t>(Muma, 1961)</t>
  </si>
  <si>
    <t>Perkins, 1905</t>
  </si>
  <si>
    <t>Fain, 1956</t>
  </si>
  <si>
    <t>Henry, 2017</t>
  </si>
  <si>
    <t>Blackburn, 1895</t>
  </si>
  <si>
    <t>(Butler)</t>
  </si>
  <si>
    <t>(Fox, 1947)</t>
  </si>
  <si>
    <t>(Walker, 1861)</t>
  </si>
  <si>
    <t>(Shiba, 1969)</t>
  </si>
  <si>
    <t>Krantz, 1957</t>
  </si>
  <si>
    <t>Crossley, 1952</t>
  </si>
  <si>
    <t>(Say)</t>
  </si>
  <si>
    <t>(Uzel)</t>
  </si>
  <si>
    <t>(Morgan)</t>
  </si>
  <si>
    <t>Ewing, 1939</t>
  </si>
  <si>
    <t>Keifer, 1946</t>
  </si>
  <si>
    <t>(Melsheimer, 1844)</t>
  </si>
  <si>
    <t>(Ewing)</t>
  </si>
  <si>
    <t>Fullaway, 1956</t>
  </si>
  <si>
    <t>(Fain, 1964)</t>
  </si>
  <si>
    <t>(Castro, 1948)</t>
  </si>
  <si>
    <t>Crawford, 1910</t>
  </si>
  <si>
    <t>Clarke, 1993</t>
  </si>
  <si>
    <t>Sellnick, 1930</t>
  </si>
  <si>
    <t>(Eckstein)</t>
  </si>
  <si>
    <t>(Fabricius, 1794)</t>
  </si>
  <si>
    <t>(Ratzeburg)</t>
  </si>
  <si>
    <t>(Boisduval, 1835)</t>
  </si>
  <si>
    <t>Erichson, 1842</t>
  </si>
  <si>
    <t>(Menke, 1829)</t>
  </si>
  <si>
    <t>(Walker, 1863)</t>
  </si>
  <si>
    <t>Granara de Willink</t>
  </si>
  <si>
    <t>Culiffe, 1962</t>
  </si>
  <si>
    <t>Boheman, 1852</t>
  </si>
  <si>
    <t>Carp sprivivirus</t>
  </si>
  <si>
    <t>Rabbit hemorrhagic disease virus</t>
  </si>
  <si>
    <t>Severe acute respiratory syndrome-related coronavirus</t>
  </si>
  <si>
    <t>Spring viraemia of carp virus (SVCV)</t>
  </si>
  <si>
    <t>Tomato yellow leaf curl virus</t>
  </si>
  <si>
    <t>TYLCV</t>
  </si>
  <si>
    <t>West Nile virus</t>
  </si>
  <si>
    <t>Takamatsu, 1938</t>
  </si>
  <si>
    <t>Anderson and Trueman, 2000</t>
  </si>
  <si>
    <t>Mills, 1931</t>
  </si>
  <si>
    <t>(Sm.) Gaudich.</t>
  </si>
  <si>
    <t>L.</t>
  </si>
  <si>
    <t>Macfad. (pro. sp.)</t>
  </si>
  <si>
    <t>(L.) Osbeck (pro. sp.)</t>
  </si>
  <si>
    <t>(Thunb.) Lindl.</t>
  </si>
  <si>
    <t>Maxim.</t>
  </si>
  <si>
    <t>Yendo</t>
  </si>
  <si>
    <t>Wallr.</t>
  </si>
  <si>
    <t>(Hutton, 1834)</t>
  </si>
  <si>
    <t>(Rich.) Briq.</t>
  </si>
  <si>
    <t>Lindl.</t>
  </si>
  <si>
    <t>Lag.</t>
  </si>
  <si>
    <t>Skan</t>
  </si>
  <si>
    <t>Rehder</t>
  </si>
  <si>
    <t>Vahl</t>
  </si>
  <si>
    <t>(d'Orbigny, 1835)</t>
  </si>
  <si>
    <t>Medik.</t>
  </si>
  <si>
    <t>Desv.</t>
  </si>
  <si>
    <t>Graham</t>
  </si>
  <si>
    <t>(Boiss.) Kuntze</t>
  </si>
  <si>
    <t>(Vell.) Engl.</t>
  </si>
  <si>
    <t>(L.) Holub</t>
  </si>
  <si>
    <t>Baker</t>
  </si>
  <si>
    <t>(Savigny, 1826)</t>
  </si>
  <si>
    <t>Siebold ex Van Houtte</t>
  </si>
  <si>
    <t>Koehne</t>
  </si>
  <si>
    <t>(Kinberg, 1867)</t>
  </si>
  <si>
    <t>(Perrier, 1872)</t>
  </si>
  <si>
    <t>(Vaillant, 1868)</t>
  </si>
  <si>
    <t>(Thunb.) Makino</t>
  </si>
  <si>
    <t>Lam.</t>
  </si>
  <si>
    <t>(Omodeo, 1956)</t>
  </si>
  <si>
    <t>Lour.</t>
  </si>
  <si>
    <t>Miers</t>
  </si>
  <si>
    <t>(Butler, 1878)</t>
  </si>
  <si>
    <t>(Vahl) Nees</t>
  </si>
  <si>
    <t>(Roxb.) Kuntze</t>
  </si>
  <si>
    <t>Ferris, 1938</t>
  </si>
  <si>
    <t>Baba, 1960</t>
  </si>
  <si>
    <t>(Fabricius, 1787)</t>
  </si>
  <si>
    <t>(Bonsdorff, 1785)</t>
  </si>
  <si>
    <t>(Linnaeus, 1758)</t>
  </si>
  <si>
    <t>(Blum, 1881)</t>
  </si>
  <si>
    <t>Litv.</t>
  </si>
  <si>
    <t>(Waterston, 1921)</t>
  </si>
  <si>
    <t>Parodi</t>
  </si>
  <si>
    <t>(L.) Poir.</t>
  </si>
  <si>
    <t>(Sims) Urb.</t>
  </si>
  <si>
    <t>(Perrier, 1875)</t>
  </si>
  <si>
    <t>(Schaller, 1783)</t>
  </si>
  <si>
    <t>(Reeve, 1856)</t>
  </si>
  <si>
    <t>Mill.</t>
  </si>
  <si>
    <t>Maldonado, 1969</t>
  </si>
  <si>
    <t>(Verhoeff, 1917)</t>
  </si>
  <si>
    <t>(Kunth) Anderb.</t>
  </si>
  <si>
    <t>(L.) Rauschert</t>
  </si>
  <si>
    <t>(Blaisdell, 1892)</t>
  </si>
  <si>
    <t>Tratt.</t>
  </si>
  <si>
    <t>Pall.</t>
  </si>
  <si>
    <t>Scop.</t>
  </si>
  <si>
    <t>Chaix</t>
  </si>
  <si>
    <t>Dumort.</t>
  </si>
  <si>
    <t>(Poir.) Ten.</t>
  </si>
  <si>
    <t>Kunth</t>
  </si>
  <si>
    <t>Brongn.</t>
  </si>
  <si>
    <t>(Curtis) Fernald</t>
  </si>
  <si>
    <t>(Cambess.) Fenzl</t>
  </si>
  <si>
    <t>(Pers.) Cambess.</t>
  </si>
  <si>
    <t>Pedersen</t>
  </si>
  <si>
    <t>Rupr.</t>
  </si>
  <si>
    <t>(Walker, 1839)</t>
  </si>
  <si>
    <t>Horv.</t>
  </si>
  <si>
    <t>(L.) Medik.</t>
  </si>
  <si>
    <t>(Hubrecht, 1881)</t>
  </si>
  <si>
    <t>Boulenger, 1899</t>
  </si>
  <si>
    <t>(Boyer de Fonscolombe, 1841)</t>
  </si>
  <si>
    <t>(Lindl.) Traub</t>
  </si>
  <si>
    <t>(Sw.) Urb.</t>
  </si>
  <si>
    <t>(Hack.) Dandy</t>
  </si>
  <si>
    <t>(Pilg.) Kartesz</t>
  </si>
  <si>
    <t>Wedd.</t>
  </si>
  <si>
    <t>Fisch. ex Spreng.</t>
  </si>
  <si>
    <t>(Beal) Barkworth</t>
  </si>
  <si>
    <t>(Huds.) Holub</t>
  </si>
  <si>
    <t>Schott</t>
  </si>
  <si>
    <t>Cav.</t>
  </si>
  <si>
    <t>(Kitag.) Tzvelev</t>
  </si>
  <si>
    <t>Killip</t>
  </si>
  <si>
    <t>Hook.</t>
  </si>
  <si>
    <t>Engl.</t>
  </si>
  <si>
    <t>(Durand) Jalas</t>
  </si>
  <si>
    <t>(Boiss.) Ponert</t>
  </si>
  <si>
    <t>Lampronia corticella</t>
  </si>
  <si>
    <t>Otiorhynchus tenebricosus</t>
  </si>
  <si>
    <t>Paracarniella cubanus</t>
  </si>
  <si>
    <t>Parascythopus intrusus</t>
  </si>
  <si>
    <t>Polydrusus formosus</t>
  </si>
  <si>
    <t>Proba vittiscutis</t>
  </si>
  <si>
    <t>Allocorynus mollis</t>
  </si>
  <si>
    <t>Brachycarenus tigrinus</t>
  </si>
  <si>
    <t>Neoscapteriscus abbreviatus</t>
  </si>
  <si>
    <t>Neoscapteriscus vicinus</t>
  </si>
  <si>
    <t>Stromatium auratum</t>
  </si>
  <si>
    <t>Holcotetrastichus rhosaces</t>
  </si>
  <si>
    <t>(Ferussac, 1821)</t>
  </si>
  <si>
    <t>vernacularName</t>
  </si>
  <si>
    <t>(Sharp in Blackburn and Sharp, 1885)</t>
  </si>
  <si>
    <t>Hister beetle</t>
  </si>
  <si>
    <t>Blackburn, 1885</t>
  </si>
  <si>
    <t>Takahashi, 1933</t>
  </si>
  <si>
    <t>(Bonelli, 1832)</t>
  </si>
  <si>
    <t>Apanteles tapatapaoanus</t>
  </si>
  <si>
    <t>Fullaway, 1946</t>
  </si>
  <si>
    <t>Aphaenogaster longiceps</t>
  </si>
  <si>
    <t>(Smith, 1858)</t>
  </si>
  <si>
    <t>Funnel ant</t>
  </si>
  <si>
    <t>Hardy and Delfinado, 1980</t>
  </si>
  <si>
    <t>Aphanisticus cochinchinae</t>
  </si>
  <si>
    <t>Obenberger, 1924</t>
  </si>
  <si>
    <t>Apterothrips secticornis</t>
  </si>
  <si>
    <t>(Trybom, 1896)</t>
  </si>
  <si>
    <t>Common thrips</t>
  </si>
  <si>
    <t>Araecerus coffeae</t>
  </si>
  <si>
    <t>(Fabricius, 1801)</t>
  </si>
  <si>
    <t>(Cockerell, 1895)</t>
  </si>
  <si>
    <t>Asterolecanium pseudomiliaris</t>
  </si>
  <si>
    <t>Green, 1922</t>
  </si>
  <si>
    <t>(Cockerell, 1892)</t>
  </si>
  <si>
    <t>Asterolecanium robustum</t>
  </si>
  <si>
    <t>Green, 1908</t>
  </si>
  <si>
    <t>Atholus confinis</t>
  </si>
  <si>
    <t>(Erichson, 1834)</t>
  </si>
  <si>
    <t>Cresson</t>
  </si>
  <si>
    <t>Bacanius dentrecasteauxi</t>
  </si>
  <si>
    <t>Gomy, 1976</t>
  </si>
  <si>
    <t>Balclutha incisa</t>
  </si>
  <si>
    <t>Sugarcane planthopper</t>
  </si>
  <si>
    <t>Batocera davidis</t>
  </si>
  <si>
    <t>Deyrolle, 1878</t>
  </si>
  <si>
    <t>Batocera lineolata</t>
  </si>
  <si>
    <t>Chevrolat, 1852</t>
  </si>
  <si>
    <t>Whitestriped long-horned beetle</t>
  </si>
  <si>
    <t>Belonuchus rufipennis</t>
  </si>
  <si>
    <t>Bitoma parallela</t>
  </si>
  <si>
    <t>Zopherid beetle</t>
  </si>
  <si>
    <t>Aldrich</t>
  </si>
  <si>
    <t>Buprestis adjecta</t>
  </si>
  <si>
    <t>(LeConte, 1854)</t>
  </si>
  <si>
    <t>Buprestid beetle</t>
  </si>
  <si>
    <t>Calathus ruficollis</t>
  </si>
  <si>
    <t>Dejean, 1828</t>
  </si>
  <si>
    <t>(Walker, 1849)</t>
  </si>
  <si>
    <t>(Aldrich, 1930)</t>
  </si>
  <si>
    <t>Calliphora vicina</t>
  </si>
  <si>
    <t>Robineau-Desvoidy, 1830</t>
  </si>
  <si>
    <t>Camponotus sexguttatus</t>
  </si>
  <si>
    <t>(Fabricius, 1793)</t>
  </si>
  <si>
    <t>Neotropical carpenter ant</t>
  </si>
  <si>
    <t>Canthon indigaceus</t>
  </si>
  <si>
    <t>LeConte, 1866</t>
  </si>
  <si>
    <t>Tumblebug</t>
  </si>
  <si>
    <t>Canthon viridis</t>
  </si>
  <si>
    <t>(Palisot de Beauvois, 1805)</t>
  </si>
  <si>
    <t>Cardiocondyla nuda</t>
  </si>
  <si>
    <t>(Mayr, 1866)</t>
  </si>
  <si>
    <t>(Fabricius, 1781)</t>
  </si>
  <si>
    <t>(Laing, 1929)</t>
  </si>
  <si>
    <t>Kelp fly</t>
  </si>
  <si>
    <t>Coelophora pupillata</t>
  </si>
  <si>
    <t>Tenspotted lady beetle</t>
  </si>
  <si>
    <t>Coleomegilla cubensis</t>
  </si>
  <si>
    <t>(Casey, 1908)</t>
  </si>
  <si>
    <t>Condica illecta</t>
  </si>
  <si>
    <t>(Walker, 1865)</t>
  </si>
  <si>
    <t>Cotesia ruficrus</t>
  </si>
  <si>
    <t>(Haliday, 1834)</t>
  </si>
  <si>
    <t>Cotesia vestalis</t>
  </si>
  <si>
    <t>Cryptopleurum evansi</t>
  </si>
  <si>
    <t>Balfour-Browne, 1945</t>
  </si>
  <si>
    <t>(Coquillett, 1901)</t>
  </si>
  <si>
    <t>Dasyrhicnoessa vockerothi</t>
  </si>
  <si>
    <t>Dermestes ater</t>
  </si>
  <si>
    <t>De Geer, 1774</t>
  </si>
  <si>
    <t>Black larder beetle</t>
  </si>
  <si>
    <t>Fabricius, 1775</t>
  </si>
  <si>
    <t>Mannerheim, 1843</t>
  </si>
  <si>
    <t>Dichotomius carolinus</t>
  </si>
  <si>
    <t>(Linnaeus, 1767)</t>
  </si>
  <si>
    <t>Carolina copris</t>
  </si>
  <si>
    <t>Dicranorhina ritsemae</t>
  </si>
  <si>
    <t>(Ritsema, 1872)</t>
  </si>
  <si>
    <t>Dryotribodes littoralis</t>
  </si>
  <si>
    <t>Eupteromalus viridescens</t>
  </si>
  <si>
    <t>West Indian sweet potato weevil</t>
  </si>
  <si>
    <t>Forcipomyia brevis</t>
  </si>
  <si>
    <t>Gloeosoma rotundus</t>
  </si>
  <si>
    <t>Cuban laurel thrips</t>
  </si>
  <si>
    <t>Noctuid moth</t>
  </si>
  <si>
    <t>Hesperobaenus capito</t>
  </si>
  <si>
    <t>Hippodamia quinquesignata</t>
  </si>
  <si>
    <t>Hister abbreviatus</t>
  </si>
  <si>
    <t>Hydroptila arctia</t>
  </si>
  <si>
    <t>Hyperaspis albicollis</t>
  </si>
  <si>
    <t>Hyperaspis jocosa</t>
  </si>
  <si>
    <t>Orthezia lady beetle</t>
  </si>
  <si>
    <t>Hypoponera zwaluwenburgi</t>
  </si>
  <si>
    <t>Lagocheirus araneiformis</t>
  </si>
  <si>
    <t>Larra polita</t>
  </si>
  <si>
    <t>Laxta granicollis</t>
  </si>
  <si>
    <t>Bark cockroach</t>
  </si>
  <si>
    <t>Croton scale</t>
  </si>
  <si>
    <t>Liriomyza blechi</t>
  </si>
  <si>
    <t>Agromyzid fly</t>
  </si>
  <si>
    <t>Litargus balteatus</t>
  </si>
  <si>
    <t>Lyctocoris hawaiiensis</t>
  </si>
  <si>
    <t>Membrothrips indicus</t>
  </si>
  <si>
    <t>Bristletail</t>
  </si>
  <si>
    <t>Monomorium latinode</t>
  </si>
  <si>
    <t>Monomorium sechellense</t>
  </si>
  <si>
    <t>Nasaltus chinensis</t>
  </si>
  <si>
    <t>Nasaltus orientalis</t>
  </si>
  <si>
    <t>Lygaeid bug</t>
  </si>
  <si>
    <t>Octotoma scabripennis</t>
  </si>
  <si>
    <t>Orius tristicolor</t>
  </si>
  <si>
    <t>Oxydema fusiformis</t>
  </si>
  <si>
    <t>Paracentrobia perditrix</t>
  </si>
  <si>
    <t>Aleyrodid bug</t>
  </si>
  <si>
    <t>Paranaemia vittigera</t>
  </si>
  <si>
    <t>Perapion violaceum</t>
  </si>
  <si>
    <t>Phanaeus daphnis</t>
  </si>
  <si>
    <t>Phenolia limbata</t>
  </si>
  <si>
    <t>Phloeobius gigas</t>
  </si>
  <si>
    <t>Phloeophagosoma tenuis</t>
  </si>
  <si>
    <t>Placodes caffer</t>
  </si>
  <si>
    <t>Platydema obscurum</t>
  </si>
  <si>
    <t>Platytomus micros</t>
  </si>
  <si>
    <t>Prosopeus tinctus</t>
  </si>
  <si>
    <t>Pseudoazya trinitatis</t>
  </si>
  <si>
    <t>Ptiliodes blackburni</t>
  </si>
  <si>
    <t>Ptiliodes insignis</t>
  </si>
  <si>
    <t>Ptiliodes pulchellus</t>
  </si>
  <si>
    <t>Ptinus latro</t>
  </si>
  <si>
    <t>Scymnus subvillosus</t>
  </si>
  <si>
    <t>Sphenophorus venatus</t>
  </si>
  <si>
    <t>Hunting billbug</t>
  </si>
  <si>
    <t>Stenolophus limbalis</t>
  </si>
  <si>
    <t>Stigmus inordinatus</t>
  </si>
  <si>
    <t>Strumigenys lewisi</t>
  </si>
  <si>
    <t>Tefflus carinatus</t>
  </si>
  <si>
    <t>Tefflus tenuicollis</t>
  </si>
  <si>
    <t>Tefflus zanzibaricus</t>
  </si>
  <si>
    <t>Thyanta custator</t>
  </si>
  <si>
    <t>Tremex columba</t>
  </si>
  <si>
    <t>Tropisternus lateralis</t>
  </si>
  <si>
    <t>Trypoxylon errans</t>
  </si>
  <si>
    <t>Zeuxidiplosis giardi</t>
  </si>
  <si>
    <t>Acrolepiopsis assectella</t>
  </si>
  <si>
    <t>(Zeller, 1839)</t>
  </si>
  <si>
    <t>Aganaspis daci</t>
  </si>
  <si>
    <t>(Weld, 1951)</t>
  </si>
  <si>
    <t>Agathis hawaiicola</t>
  </si>
  <si>
    <t>(Ashmead, 1901)</t>
  </si>
  <si>
    <t>Agathis lugubris</t>
  </si>
  <si>
    <t>(Forster, 1862)</t>
  </si>
  <si>
    <t>(Thomson, 1862)</t>
  </si>
  <si>
    <t>(Walker, 1835)</t>
  </si>
  <si>
    <t>Amyelois transitella</t>
  </si>
  <si>
    <t>Ashmead, 1901</t>
  </si>
  <si>
    <t>Cockerell, 1900</t>
  </si>
  <si>
    <t>Aphelinoidea xenos</t>
  </si>
  <si>
    <t>Timberlake, 1924</t>
  </si>
  <si>
    <t>Aphelinus asychis</t>
  </si>
  <si>
    <t>Walker, 1839</t>
  </si>
  <si>
    <t>Aphelinus gossypii</t>
  </si>
  <si>
    <t>Aphelinus humilis</t>
  </si>
  <si>
    <t>Mercet, 1927</t>
  </si>
  <si>
    <t>Aphelinus maidis</t>
  </si>
  <si>
    <t>Boyer de Fonscolombe, 1841</t>
  </si>
  <si>
    <t>Aphthonetus triaula</t>
  </si>
  <si>
    <t>Meyrick, 1935</t>
  </si>
  <si>
    <t>Aphytis chrysomphali</t>
  </si>
  <si>
    <t>(Mercet, 1912)</t>
  </si>
  <si>
    <t>DeBach, 1960</t>
  </si>
  <si>
    <t>Aphytis proclia</t>
  </si>
  <si>
    <t>(Cockerell, 1896)</t>
  </si>
  <si>
    <t>Kirschbaum, 1868</t>
  </si>
  <si>
    <t>(Hood, 1919)</t>
  </si>
  <si>
    <t>C.O.Waterhouse, 1874</t>
  </si>
  <si>
    <t>Walsingham, 1907</t>
  </si>
  <si>
    <t>Bembecia marginatum</t>
  </si>
  <si>
    <t>Harris, 1839</t>
  </si>
  <si>
    <t>Walker, 1858</t>
  </si>
  <si>
    <t>Biosteres longicauda</t>
  </si>
  <si>
    <t>(Thomson, 1895)</t>
  </si>
  <si>
    <t>Bocchoris fatualis</t>
  </si>
  <si>
    <t>Lederer, 1863</t>
  </si>
  <si>
    <t>Bovicola bovis</t>
  </si>
  <si>
    <t>Red louse</t>
  </si>
  <si>
    <t>Bovicola caprae</t>
  </si>
  <si>
    <t>(Gurlt, 1843)</t>
  </si>
  <si>
    <t>Brueelia stenozona</t>
  </si>
  <si>
    <t>Chevrolat</t>
  </si>
  <si>
    <t>(LeConte, 1852)</t>
  </si>
  <si>
    <t>Murray, 1864</t>
  </si>
  <si>
    <t>Cartodere nodifer</t>
  </si>
  <si>
    <t>(Westwood, 1839)</t>
  </si>
  <si>
    <t>Cephaleta brunniventris</t>
  </si>
  <si>
    <t>Motschulsky, 1859</t>
  </si>
  <si>
    <t>(Hempel, 1901)</t>
  </si>
  <si>
    <t>Cooley, 1897</t>
  </si>
  <si>
    <t>Chlorocytus polichna</t>
  </si>
  <si>
    <t>(Walker, 1848)</t>
  </si>
  <si>
    <t>Cholovocera maderae</t>
  </si>
  <si>
    <t>Wollaston, 1854</t>
  </si>
  <si>
    <t>Phorid fly</t>
  </si>
  <si>
    <t>Chrysobothris affinis</t>
  </si>
  <si>
    <t>Chrysocharis giraulti</t>
  </si>
  <si>
    <t>Yoshimoto, 1973</t>
  </si>
  <si>
    <t>Coleophora klimeschiella</t>
  </si>
  <si>
    <t>Toll, 1952</t>
  </si>
  <si>
    <t>Conibius brunnipes</t>
  </si>
  <si>
    <t>Champion, 1885</t>
  </si>
  <si>
    <t>Copidosoma truncatellum</t>
  </si>
  <si>
    <t>(Dalman, 1820)</t>
  </si>
  <si>
    <t>Coptotermes vastator</t>
  </si>
  <si>
    <t>Light, 1929</t>
  </si>
  <si>
    <t>Asian subterranean termite</t>
  </si>
  <si>
    <t>Crocidosema plebejana</t>
  </si>
  <si>
    <t>Zeller, 1847</t>
  </si>
  <si>
    <t>(Hardy, 1956)</t>
  </si>
  <si>
    <t>Delta campaniforme</t>
  </si>
  <si>
    <t>Delta pyriforme</t>
  </si>
  <si>
    <t>Diachasmimorpha fullawayi</t>
  </si>
  <si>
    <t>(Silvestri, 1912)</t>
  </si>
  <si>
    <t>Olivier, 1791</t>
  </si>
  <si>
    <t>(Comstock, 1881)</t>
  </si>
  <si>
    <t>Dicarnosis ripariensis</t>
  </si>
  <si>
    <t>Kerrich, 1978</t>
  </si>
  <si>
    <t>Dirhinus giffardii</t>
  </si>
  <si>
    <t>Silvestri, 1913</t>
  </si>
  <si>
    <t>Doryctobracon areolatus</t>
  </si>
  <si>
    <t>(Szepligeti, 1911)</t>
  </si>
  <si>
    <t>Fruitfly</t>
  </si>
  <si>
    <t>(C.Stal, 1859)</t>
  </si>
  <si>
    <t>(Silvestri, 1927)</t>
  </si>
  <si>
    <t>Dozier, 1932</t>
  </si>
  <si>
    <t>Encarsia opulenta</t>
  </si>
  <si>
    <t>Encarsia pergandiella</t>
  </si>
  <si>
    <t>Howard, 1907</t>
  </si>
  <si>
    <t>Zeller, 1879</t>
  </si>
  <si>
    <t>Epitetracnemus intersectus</t>
  </si>
  <si>
    <t>(Fonscolombe, 1832)</t>
  </si>
  <si>
    <t>Epyris sauteri</t>
  </si>
  <si>
    <t>(Enderlein, 1920)</t>
  </si>
  <si>
    <t>(Linnaeus, 1763)</t>
  </si>
  <si>
    <t>Eupelmus cushmani</t>
  </si>
  <si>
    <t>(Crawford, 1908)</t>
  </si>
  <si>
    <t>Eurytoma arachnovora</t>
  </si>
  <si>
    <t>Hesse, 1942</t>
  </si>
  <si>
    <t>Eurytoma tephritidis</t>
  </si>
  <si>
    <t>Fullaway, 1953</t>
  </si>
  <si>
    <t>(Waterhouse, 1875)</t>
  </si>
  <si>
    <t>(Wiedemann, 1830)</t>
  </si>
  <si>
    <t>Fopius arisanus</t>
  </si>
  <si>
    <t>(Sonan, 1932)</t>
  </si>
  <si>
    <t>Fopius skinneri</t>
  </si>
  <si>
    <t>(Fullaway, 1951)</t>
  </si>
  <si>
    <t>Kieffer, 1914</t>
  </si>
  <si>
    <t>(Reuter, 1875)</t>
  </si>
  <si>
    <t>Galesus silvestrii</t>
  </si>
  <si>
    <t>Kieffer, 1913</t>
  </si>
  <si>
    <t>Galtara extensa</t>
  </si>
  <si>
    <t>Gelis albipalpus</t>
  </si>
  <si>
    <t>(Thomson, 1884)</t>
  </si>
  <si>
    <t>Gonatocerus membraciphagus</t>
  </si>
  <si>
    <t>Ogloblin, 1935</t>
  </si>
  <si>
    <t>Gonatocerus ornatus</t>
  </si>
  <si>
    <t>Gahan, 1918</t>
  </si>
  <si>
    <t>Gonocephalum seriatum</t>
  </si>
  <si>
    <t>H.Burmeister, 1838</t>
  </si>
  <si>
    <t>(Thomson, 1869)</t>
  </si>
  <si>
    <t>Muscid fly</t>
  </si>
  <si>
    <t>(Say, 1836)</t>
  </si>
  <si>
    <t>(Ashmead, 1889)</t>
  </si>
  <si>
    <t>Halictus nevadensis</t>
  </si>
  <si>
    <t>Crawford, 1907</t>
  </si>
  <si>
    <t>Haplogonatopus vitiensis</t>
  </si>
  <si>
    <t>Perkins, 1906</t>
  </si>
  <si>
    <t>Hemiptarsenus varicornis</t>
  </si>
  <si>
    <t>(Girault, 1913)</t>
  </si>
  <si>
    <t>Holepyris glabratus</t>
  </si>
  <si>
    <t>(Fabricius, 1798)</t>
  </si>
  <si>
    <t>Hoplothrips laticornis</t>
  </si>
  <si>
    <t>(Bagnall, 1910)</t>
  </si>
  <si>
    <t>(C.Stal, 1874)</t>
  </si>
  <si>
    <t>Hypena jussalis</t>
  </si>
  <si>
    <t>Walker, 1859</t>
  </si>
  <si>
    <t>Fabricius, 1798</t>
  </si>
  <si>
    <t>(Wollaston, 1857)</t>
  </si>
  <si>
    <t>(Browne, 1887)</t>
  </si>
  <si>
    <t>(Dubrony, 1879)</t>
  </si>
  <si>
    <t>Lariophagus distinguendus</t>
  </si>
  <si>
    <t>(Burmeister, 1855)</t>
  </si>
  <si>
    <t>Howard, 1885</t>
  </si>
  <si>
    <t>Leucania insecuta</t>
  </si>
  <si>
    <t>Walker, 1865</t>
  </si>
  <si>
    <t>Leucothrips pictus</t>
  </si>
  <si>
    <t>Hood, 1952</t>
  </si>
  <si>
    <t>(Castelnau, 1840)</t>
  </si>
  <si>
    <t>(Davis, 1914)</t>
  </si>
  <si>
    <t>(Meigen, 1830)</t>
  </si>
  <si>
    <t>Lonchoptera bifurcata</t>
  </si>
  <si>
    <t>(Meigen, 1826)</t>
  </si>
  <si>
    <t>(Dufour, 1839)</t>
  </si>
  <si>
    <t>Lynchia nigra</t>
  </si>
  <si>
    <t>(Perty, 1833)</t>
  </si>
  <si>
    <t>Marietta carnesi</t>
  </si>
  <si>
    <t>(Howard, 1910)</t>
  </si>
  <si>
    <t>(Brunner von Wattenwyl, 1865)</t>
  </si>
  <si>
    <t>White-edged wingless cockroach</t>
  </si>
  <si>
    <t>Mesomorphus villiger</t>
  </si>
  <si>
    <t>(Blanchard, 1853)</t>
  </si>
  <si>
    <t>Metacolpodes buchannani</t>
  </si>
  <si>
    <t>(Hope, 1831)</t>
  </si>
  <si>
    <t>Meteorus ictericus</t>
  </si>
  <si>
    <t>(Nees, 1811)</t>
  </si>
  <si>
    <t>(de Saussure, 1854)</t>
  </si>
  <si>
    <t>Monocrepidius flavicans</t>
  </si>
  <si>
    <t>(Puton, 1896)</t>
  </si>
  <si>
    <t>(Wiedemann, 1823)</t>
  </si>
  <si>
    <t>Boheman, 1840</t>
  </si>
  <si>
    <t>(Beamer, 1941)</t>
  </si>
  <si>
    <t>Nephrotoma suturalis</t>
  </si>
  <si>
    <t>(Loew, 1863)</t>
  </si>
  <si>
    <t>Cranefly</t>
  </si>
  <si>
    <t>Marshall, 1971</t>
  </si>
  <si>
    <t>Nysius vinitor</t>
  </si>
  <si>
    <t>E.Bergroth, 1891</t>
  </si>
  <si>
    <t>Oligosita hilaris</t>
  </si>
  <si>
    <t>Crawford, 1913</t>
  </si>
  <si>
    <t>Opius formosanus</t>
  </si>
  <si>
    <t>(Watanabe, 1934)</t>
  </si>
  <si>
    <t>(Cresson, 1939)</t>
  </si>
  <si>
    <t>Boheman, 1835</t>
  </si>
  <si>
    <t>Pachybrachius pictus</t>
  </si>
  <si>
    <t>(J.Scott, 1880)</t>
  </si>
  <si>
    <t>Paralipsa gularis</t>
  </si>
  <si>
    <t>(Zeller, 1877)</t>
  </si>
  <si>
    <t>Comstock, 1881</t>
  </si>
  <si>
    <t>Clemens, 1864</t>
  </si>
  <si>
    <t>Petrochroa dimorpha</t>
  </si>
  <si>
    <t>Busck, 1914</t>
  </si>
  <si>
    <t>(Preyssler, 1791)</t>
  </si>
  <si>
    <t>(Signoret, 1875)</t>
  </si>
  <si>
    <t>Polistes tepidus</t>
  </si>
  <si>
    <t>Polynema ara</t>
  </si>
  <si>
    <t>Girault, 1920</t>
  </si>
  <si>
    <t>Polysphincta koebelei</t>
  </si>
  <si>
    <t>Howard, 1892</t>
  </si>
  <si>
    <t>Perkins, 1910</t>
  </si>
  <si>
    <t>(Green, 1896)</t>
  </si>
  <si>
    <t>(Felt, 1911)</t>
  </si>
  <si>
    <t>Proconura philippinensis</t>
  </si>
  <si>
    <t>(Masi, 1929)</t>
  </si>
  <si>
    <t>(Howard, 1898)</t>
  </si>
  <si>
    <t>Pseudeucoila rugipunctata</t>
  </si>
  <si>
    <t>Yoshimoto</t>
  </si>
  <si>
    <t>Pseudoparlatoria ostreata</t>
  </si>
  <si>
    <t>Cockerell, 1892</t>
  </si>
  <si>
    <t>(Hood, 1912)</t>
  </si>
  <si>
    <t>(Edwards, 1933)</t>
  </si>
  <si>
    <t>Edwards, 1928</t>
  </si>
  <si>
    <t>Quate, 1954</t>
  </si>
  <si>
    <t>Psyttalia phaeostigma</t>
  </si>
  <si>
    <t>(Wilkinson, 1927)</t>
  </si>
  <si>
    <t>Pteromalus fuscitarsis</t>
  </si>
  <si>
    <t>Pygophora respondens</t>
  </si>
  <si>
    <t>(Walker, 1859)</t>
  </si>
  <si>
    <t>Reticulaphis fici</t>
  </si>
  <si>
    <t>(R.Takahashi, 1923)</t>
  </si>
  <si>
    <t>Rhembobius abdominalis</t>
  </si>
  <si>
    <t>(Provancher, 1874)</t>
  </si>
  <si>
    <t>(Sasaki, 1899)</t>
  </si>
  <si>
    <t>Rhynchopalpus brunella</t>
  </si>
  <si>
    <t>Hampson, 1893</t>
  </si>
  <si>
    <t>(Wiedemann, 1819)</t>
  </si>
  <si>
    <t>(van der Goot, 1917)</t>
  </si>
  <si>
    <t>(Duda, 1918)</t>
  </si>
  <si>
    <t>Say</t>
  </si>
  <si>
    <t>Membracid bug</t>
  </si>
  <si>
    <t>Stricticollis tobias</t>
  </si>
  <si>
    <t>De Marseul, 1879</t>
  </si>
  <si>
    <t>(Sharp, 1908)</t>
  </si>
  <si>
    <t>(Cresson, 1865)</t>
  </si>
  <si>
    <t>Teleonemia vanduzeei</t>
  </si>
  <si>
    <t>Drake, 1919</t>
  </si>
  <si>
    <t>Theocolax frater</t>
  </si>
  <si>
    <t>Thessalia theona</t>
  </si>
  <si>
    <t>Nymphalid moth</t>
  </si>
  <si>
    <t>Thripobius javae</t>
  </si>
  <si>
    <t>(Girault, 1917)</t>
  </si>
  <si>
    <t>Neurisothrips multispinus</t>
  </si>
  <si>
    <t>Bagnall, 1910</t>
  </si>
  <si>
    <t>Thyrateles lugubrator</t>
  </si>
  <si>
    <t>(Gravenhorst, 1807)</t>
  </si>
  <si>
    <t>Trichocnemis spiculatus</t>
  </si>
  <si>
    <t>LeConte, 1851</t>
  </si>
  <si>
    <t>Trichogrammatoidea lutea</t>
  </si>
  <si>
    <t>Girault, 1911</t>
  </si>
  <si>
    <t>Trichospilus diatraeae</t>
  </si>
  <si>
    <t>Ashmead, 1893</t>
  </si>
  <si>
    <t>(Casey, 1891)</t>
  </si>
  <si>
    <t>Fowler</t>
  </si>
  <si>
    <t>Riek, 1962</t>
  </si>
  <si>
    <t>Xyphon reticulatum</t>
  </si>
  <si>
    <t>(Signoret, 1854)</t>
  </si>
  <si>
    <t>Abia fasciata</t>
  </si>
  <si>
    <t>Banded honeysuckle sawfly</t>
  </si>
  <si>
    <t>(Silvestri, 1910)</t>
  </si>
  <si>
    <t>Acidota crenata</t>
  </si>
  <si>
    <t>(Fabricius, 1792)</t>
  </si>
  <si>
    <t>Acidota quadrata</t>
  </si>
  <si>
    <t>(Zetterstedt, 1838)</t>
  </si>
  <si>
    <t>Acleris rhombana</t>
  </si>
  <si>
    <t>Acrobasis suavella</t>
  </si>
  <si>
    <t>(Zincken, 1818)</t>
  </si>
  <si>
    <t>Acrotomus succinctus</t>
  </si>
  <si>
    <t>(Gravenhorst, 1829)</t>
  </si>
  <si>
    <t>Acrotona exigua</t>
  </si>
  <si>
    <t>(Erichson, 1837)</t>
  </si>
  <si>
    <t>Acrotona parvula</t>
  </si>
  <si>
    <t>(Mannerheim, 1830)</t>
  </si>
  <si>
    <t>Acrotona pygmaea</t>
  </si>
  <si>
    <t>(Gravenhorst, 1802)</t>
  </si>
  <si>
    <t>Acrotrichis fascicularis</t>
  </si>
  <si>
    <t>(Herbst, 1793)</t>
  </si>
  <si>
    <t>Acrotrichis sericans</t>
  </si>
  <si>
    <t>(Heer, 1841)</t>
  </si>
  <si>
    <t>Adelencyrtus aulacaspidis</t>
  </si>
  <si>
    <t>Adistemia watsoni</t>
  </si>
  <si>
    <t>(Wollaston, 1871)</t>
  </si>
  <si>
    <t>Aenasius paulistus</t>
  </si>
  <si>
    <t>Compere, 1937</t>
  </si>
  <si>
    <t>Agathis malvacearum</t>
  </si>
  <si>
    <t>Latreille, 1805</t>
  </si>
  <si>
    <t>Agathis pumila</t>
  </si>
  <si>
    <t>(Ratzeburg, 1844)</t>
  </si>
  <si>
    <t>Ageniaspis testaceipes</t>
  </si>
  <si>
    <t>(Ratzeburg, 1848)</t>
  </si>
  <si>
    <t>Aglaonice hirtipalpis</t>
  </si>
  <si>
    <t>Aglossa pinguinalis</t>
  </si>
  <si>
    <t>Agrilus exilistis</t>
  </si>
  <si>
    <t>Strand, 1917</t>
  </si>
  <si>
    <t>Agrypon flaveolatum</t>
  </si>
  <si>
    <t>Alaptus auranti</t>
  </si>
  <si>
    <t>Fairyfly wasp</t>
  </si>
  <si>
    <t>Alebra wahlbergi</t>
  </si>
  <si>
    <t>(Boheman, 1845)</t>
  </si>
  <si>
    <t>Aleiodes indiscretus</t>
  </si>
  <si>
    <t>(Reardon, 1970)</t>
  </si>
  <si>
    <t>Aleochara moerens</t>
  </si>
  <si>
    <t>Gyllenhal, 1827</t>
  </si>
  <si>
    <t>Aleochara morion</t>
  </si>
  <si>
    <t>Gravenhorst, 1802</t>
  </si>
  <si>
    <t>Aleuroclava similis</t>
  </si>
  <si>
    <t>(Takahashi, 1938)</t>
  </si>
  <si>
    <t>(Dozier, 1933)</t>
  </si>
  <si>
    <t>Aleurolobus rhododendri</t>
  </si>
  <si>
    <t>Takahashi, 1934</t>
  </si>
  <si>
    <t>Aleuroplatus cococolus</t>
  </si>
  <si>
    <t>Aleurotulus nephrolepidis</t>
  </si>
  <si>
    <t>(Quaintance, 1900)</t>
  </si>
  <si>
    <t>Aleyrodes lonicerae</t>
  </si>
  <si>
    <t>Walker, 1852</t>
  </si>
  <si>
    <t>Allantus nigritibialis</t>
  </si>
  <si>
    <t>Sawfly wasp</t>
  </si>
  <si>
    <t>Sharp, 1890</t>
  </si>
  <si>
    <t>Allygus modestus</t>
  </si>
  <si>
    <t>Scott, 1876</t>
  </si>
  <si>
    <t>Alnetoidia alneti</t>
  </si>
  <si>
    <t>(Dahlbom, 1850)</t>
  </si>
  <si>
    <t>Aloconota insecta</t>
  </si>
  <si>
    <t>(C.G.Thomson, 1856)</t>
  </si>
  <si>
    <t>Aloencyrtus niloticus</t>
  </si>
  <si>
    <t>(Compere, 1940)</t>
  </si>
  <si>
    <t>Aloencyrtus saissetiae</t>
  </si>
  <si>
    <t>(Compere, 1939)</t>
  </si>
  <si>
    <t>Alphitophagus bifasciatus</t>
  </si>
  <si>
    <t>(Say, 1824)</t>
  </si>
  <si>
    <t>Amalus scortillum</t>
  </si>
  <si>
    <t>Schoenherr, 1825</t>
  </si>
  <si>
    <t>Amarochara umbrosa</t>
  </si>
  <si>
    <t>Amidobia talpa</t>
  </si>
  <si>
    <t>Amischa bifoveolata</t>
  </si>
  <si>
    <t>Anagrus flaveolus</t>
  </si>
  <si>
    <t>Waterhouse, 1913</t>
  </si>
  <si>
    <t>Gordh, 1977</t>
  </si>
  <si>
    <t>(Girault, 1915)</t>
  </si>
  <si>
    <t>Moursi, 1948</t>
  </si>
  <si>
    <t>Anaphes diana</t>
  </si>
  <si>
    <t>(Girault, 1911)</t>
  </si>
  <si>
    <t>Anaphes flavipes</t>
  </si>
  <si>
    <t>(Forster, 1841)</t>
  </si>
  <si>
    <t>Anaphes fuscipennis</t>
  </si>
  <si>
    <t>Haliday, 1833</t>
  </si>
  <si>
    <t>Anartia lytraea</t>
  </si>
  <si>
    <t>Godart, 1819</t>
  </si>
  <si>
    <t>Anasimyia lunulata</t>
  </si>
  <si>
    <t>(Meigen, 1822)</t>
  </si>
  <si>
    <t>Bolivar y Pieltain, 1925</t>
  </si>
  <si>
    <t>Ancistrocerus catskill</t>
  </si>
  <si>
    <t>(de Saussure, 1853)</t>
  </si>
  <si>
    <t>Vespid wasp</t>
  </si>
  <si>
    <t>Ancistrocerus parietum</t>
  </si>
  <si>
    <t>Ancistrocerus tuberculocephalus</t>
  </si>
  <si>
    <t>Aneugmenus padi</t>
  </si>
  <si>
    <t>(Linnaeus, 1760)</t>
  </si>
  <si>
    <t>Anisia misella</t>
  </si>
  <si>
    <t>(Wulp, 1890)</t>
  </si>
  <si>
    <t>(Howard, 1881)</t>
  </si>
  <si>
    <t>Anomis argillacea</t>
  </si>
  <si>
    <t>Cotton leafworm</t>
  </si>
  <si>
    <t>Anoscopus albiger</t>
  </si>
  <si>
    <t>Germar, 1821</t>
  </si>
  <si>
    <t>Anoscopus serratulae</t>
  </si>
  <si>
    <t>Antillormenis contaminata</t>
  </si>
  <si>
    <t>(Uhler, 1895)</t>
  </si>
  <si>
    <t>Fulgorid</t>
  </si>
  <si>
    <t>Anypsipyla univitella</t>
  </si>
  <si>
    <t>Dyar, 1914</t>
  </si>
  <si>
    <t>Aonidomytilus albus</t>
  </si>
  <si>
    <t>(Cockerell, 1893)</t>
  </si>
  <si>
    <t>Tapioca scale</t>
  </si>
  <si>
    <t>Apanteles lacteicolor</t>
  </si>
  <si>
    <t>Viereck, 1911</t>
  </si>
  <si>
    <t>Muesebeck, 1921</t>
  </si>
  <si>
    <t>Apanteles tiro</t>
  </si>
  <si>
    <t>(Reinhard, 1880)</t>
  </si>
  <si>
    <t>Aphelinus chaonia</t>
  </si>
  <si>
    <t>Aphelinus flaviventris</t>
  </si>
  <si>
    <t>Kurdjumov, 1913</t>
  </si>
  <si>
    <t>Aphelinus semiflavus</t>
  </si>
  <si>
    <t>Howard, 1908</t>
  </si>
  <si>
    <t>Aphelinus toxopteraphidis</t>
  </si>
  <si>
    <t>Aphelinus varipes</t>
  </si>
  <si>
    <t>Aphidius avenae</t>
  </si>
  <si>
    <t>Haliday, 1834</t>
  </si>
  <si>
    <t>Viereck, 1912</t>
  </si>
  <si>
    <t>Aphidius eadyi</t>
  </si>
  <si>
    <t>Aphidius uzbekistanicus</t>
  </si>
  <si>
    <t>Luzhetzki, 1960</t>
  </si>
  <si>
    <t>Aphidounguis mali</t>
  </si>
  <si>
    <t>R.Takahashi, 1963</t>
  </si>
  <si>
    <t>Aphis craccae</t>
  </si>
  <si>
    <t>Aphomia sociella</t>
  </si>
  <si>
    <t>Aphrodes bicinctus</t>
  </si>
  <si>
    <t>(Schrank, 1776)</t>
  </si>
  <si>
    <t>Aphytis aonidiae</t>
  </si>
  <si>
    <t>(Mercet, 1911)</t>
  </si>
  <si>
    <t>Aphytis chilensis</t>
  </si>
  <si>
    <t>Howard, 1900</t>
  </si>
  <si>
    <t>Compere, 1955</t>
  </si>
  <si>
    <t>Aphytis maculicornis</t>
  </si>
  <si>
    <t>(Masi, 1911)</t>
  </si>
  <si>
    <t>Aphytis melinus</t>
  </si>
  <si>
    <t>DeBach, 1959</t>
  </si>
  <si>
    <t>Aphytis mytilaspidis</t>
  </si>
  <si>
    <t>(Le Baron, 1870)</t>
  </si>
  <si>
    <t>Aphytis sankarani</t>
  </si>
  <si>
    <t>Aphytis vandenboschi</t>
  </si>
  <si>
    <t>Aphytis yanonensis</t>
  </si>
  <si>
    <t>Apolygus lucorum</t>
  </si>
  <si>
    <t>(Meyer-Dur, 1843)</t>
  </si>
  <si>
    <t>Aprostocetus pausiris</t>
  </si>
  <si>
    <t>Aprostocetus zosimus</t>
  </si>
  <si>
    <t>Apterona helix</t>
  </si>
  <si>
    <t>Siebold, 1850</t>
  </si>
  <si>
    <t>Archarius salicivorus</t>
  </si>
  <si>
    <t>(Paykull, 1792)</t>
  </si>
  <si>
    <t>(Stoll, 1813)</t>
  </si>
  <si>
    <t>Arescon enocki</t>
  </si>
  <si>
    <t>Aritranis director</t>
  </si>
  <si>
    <t>(Thunberg, 1822)</t>
  </si>
  <si>
    <t>Arocatus melanocephalus</t>
  </si>
  <si>
    <t>Arpedium brachypterum</t>
  </si>
  <si>
    <t>Arpedium brunnescens</t>
  </si>
  <si>
    <t>J.Sahlberg, 1871</t>
  </si>
  <si>
    <t>Girault, 1915</t>
  </si>
  <si>
    <t>Arrhenophagus chionaspidis</t>
  </si>
  <si>
    <t>Aurivillius, 1888</t>
  </si>
  <si>
    <t>Asarcopus palmarum</t>
  </si>
  <si>
    <t>Aschitus subterraneus</t>
  </si>
  <si>
    <t>Asphondylia cytisi</t>
  </si>
  <si>
    <t>Frauenfeld, 1873</t>
  </si>
  <si>
    <t>Punkie</t>
  </si>
  <si>
    <t>Aspidiotus tridentifer</t>
  </si>
  <si>
    <t>Ferris, 1941</t>
  </si>
  <si>
    <t>Asynapta mangiferae</t>
  </si>
  <si>
    <t>Felt, 1909</t>
  </si>
  <si>
    <t>Atheta atomaria</t>
  </si>
  <si>
    <t>(Kraatz, 1856)</t>
  </si>
  <si>
    <t>Atheta botanicarum</t>
  </si>
  <si>
    <t>Muona, 1983</t>
  </si>
  <si>
    <t>Atheta canescens</t>
  </si>
  <si>
    <t>(Sharp, 1869)</t>
  </si>
  <si>
    <t>Atheta celata</t>
  </si>
  <si>
    <t>Atheta deformis</t>
  </si>
  <si>
    <t>Atheta elongatula</t>
  </si>
  <si>
    <t>Atheta luridipennis</t>
  </si>
  <si>
    <t>Atheta macrocera</t>
  </si>
  <si>
    <t>Atheta marcida</t>
  </si>
  <si>
    <t>Atheta melanocera</t>
  </si>
  <si>
    <t>Atheta polaris</t>
  </si>
  <si>
    <t>Bernhauer, 1901</t>
  </si>
  <si>
    <t>Atheta setigera</t>
  </si>
  <si>
    <t>Atheta sordidula</t>
  </si>
  <si>
    <t>Atheta subrugosa</t>
  </si>
  <si>
    <t>(Kiesenwetter, 1848)</t>
  </si>
  <si>
    <t>Atheta vestita</t>
  </si>
  <si>
    <t>(Gravenhorst, 1806)</t>
  </si>
  <si>
    <t>Atheta zosterae</t>
  </si>
  <si>
    <t>(de Meijere, 1907)</t>
  </si>
  <si>
    <t>Azya luteipes</t>
  </si>
  <si>
    <t>Mulsant, 1850</t>
  </si>
  <si>
    <t>Baeocharis pascuorum</t>
  </si>
  <si>
    <t>Mayr, 1876</t>
  </si>
  <si>
    <t>(Ferrari, 1882)</t>
  </si>
  <si>
    <t>Barichneumon anator</t>
  </si>
  <si>
    <t>Barynotus squamosus</t>
  </si>
  <si>
    <t>Germar, 1824</t>
  </si>
  <si>
    <t>Baryscapus bruchophagi</t>
  </si>
  <si>
    <t>(Gahan, 1913)</t>
  </si>
  <si>
    <t>Baryscapus galactopus</t>
  </si>
  <si>
    <t>Bassus cingulipes</t>
  </si>
  <si>
    <t>(Nees, 1812)</t>
  </si>
  <si>
    <t>Bassus conspicuus</t>
  </si>
  <si>
    <t>(Wesmael, 1837)</t>
  </si>
  <si>
    <t>Bassus dimidiator</t>
  </si>
  <si>
    <t>(Nees, 1834)</t>
  </si>
  <si>
    <t>Bassus festivus</t>
  </si>
  <si>
    <t>(Muesebeck, 1953)</t>
  </si>
  <si>
    <t>Bassus rufipes</t>
  </si>
  <si>
    <t>Bathyplectes anurus</t>
  </si>
  <si>
    <t>(Thomson, 1887)</t>
  </si>
  <si>
    <t>Bathyplectes curculionis</t>
  </si>
  <si>
    <t>Bathyplectes exiguus</t>
  </si>
  <si>
    <t>Bathyplectes infernalis</t>
  </si>
  <si>
    <t>(Gravenhorst, 1820)</t>
  </si>
  <si>
    <t>Bathyplectes stenostigma</t>
  </si>
  <si>
    <t>Batia lunaris</t>
  </si>
  <si>
    <t>(Haworth, 1828)</t>
  </si>
  <si>
    <t>Bema neuricella</t>
  </si>
  <si>
    <t>Zeller, 1848</t>
  </si>
  <si>
    <t>Bema moth</t>
  </si>
  <si>
    <t>Bemisia berbericola</t>
  </si>
  <si>
    <t>(Ashmead, 1894)</t>
  </si>
  <si>
    <t>Binodoxys angelicae</t>
  </si>
  <si>
    <t>(Haliday, 1833)</t>
  </si>
  <si>
    <t>Binodoxys communis</t>
  </si>
  <si>
    <t>(Gahan, 1926)</t>
  </si>
  <si>
    <t>Biroia dimidiata</t>
  </si>
  <si>
    <t>(Brulle, 1846)</t>
  </si>
  <si>
    <t>Bisnius cephalotes</t>
  </si>
  <si>
    <t>Bisnius sordidus</t>
  </si>
  <si>
    <t>Blaps lethifera</t>
  </si>
  <si>
    <t>Marsham, 1802</t>
  </si>
  <si>
    <t>Bolitobius cingulatus</t>
  </si>
  <si>
    <t>Mannerheim, 1830</t>
  </si>
  <si>
    <t>Boreaphilus henningianus</t>
  </si>
  <si>
    <t>C.R.Sahlberg, 1832</t>
  </si>
  <si>
    <t>Botanophila seneciella</t>
  </si>
  <si>
    <t>(Meade, 1892)</t>
  </si>
  <si>
    <t>Bothriocraera bicolor</t>
  </si>
  <si>
    <t>(Schilling, 1829)</t>
  </si>
  <si>
    <t>Brachycyrtus ornatus</t>
  </si>
  <si>
    <t>Kriechbaumer, 1880</t>
  </si>
  <si>
    <t>(Walker, 1841)</t>
  </si>
  <si>
    <t>Chalcid wasp</t>
  </si>
  <si>
    <t>Brachymeria mnestor</t>
  </si>
  <si>
    <t>Brachyrhinus rugifrons</t>
  </si>
  <si>
    <t>L.Bedel, 1883</t>
  </si>
  <si>
    <t>Bracon variegator</t>
  </si>
  <si>
    <t>Spinola, 1808</t>
  </si>
  <si>
    <t>Bruchidius unicolor</t>
  </si>
  <si>
    <t>(Olivier, 1795)</t>
  </si>
  <si>
    <t>Bruchophagus gibbus</t>
  </si>
  <si>
    <t>(Boheman, 1836)</t>
  </si>
  <si>
    <t>Bruchophagus platypterus</t>
  </si>
  <si>
    <t>(Walker, 1834)</t>
  </si>
  <si>
    <t>Byturus tomentosus</t>
  </si>
  <si>
    <t>(De Geer, 1774)</t>
  </si>
  <si>
    <t>Cacopsylla peregrina</t>
  </si>
  <si>
    <t>(Foerster, 1848)</t>
  </si>
  <si>
    <t>Caenohomalopoda shikokuensis</t>
  </si>
  <si>
    <t>(Tachikawa, 1956)</t>
  </si>
  <si>
    <t>Cafius caribeanus</t>
  </si>
  <si>
    <t>Bierig, 1934</t>
  </si>
  <si>
    <t>Caliroa annulipes</t>
  </si>
  <si>
    <t>(Klug, 1816)</t>
  </si>
  <si>
    <t>Caliscelis bonellii</t>
  </si>
  <si>
    <t>(Latreille, 1807)</t>
  </si>
  <si>
    <t>Callipterinella minutissima</t>
  </si>
  <si>
    <t>(Stroyan, 1953)</t>
  </si>
  <si>
    <t>Calodera rubens</t>
  </si>
  <si>
    <t>Erichson, 1837</t>
  </si>
  <si>
    <t>(Brants, 1913)</t>
  </si>
  <si>
    <t>Camponotus inaequalis</t>
  </si>
  <si>
    <t>Cantharis nigra</t>
  </si>
  <si>
    <t>Cantharid beetle</t>
  </si>
  <si>
    <t>Carcina quercana</t>
  </si>
  <si>
    <t>Carinodes havanensis</t>
  </si>
  <si>
    <t>(Cameron, 1906)</t>
  </si>
  <si>
    <t>Cataenococcus olivaceus</t>
  </si>
  <si>
    <t>Catolaccus grandis</t>
  </si>
  <si>
    <t>(Burks, 1954)</t>
  </si>
  <si>
    <t>Centrotus cornuta</t>
  </si>
  <si>
    <t>Cephalocousya nivicola</t>
  </si>
  <si>
    <t>(C.G.Thomson, 1871)</t>
  </si>
  <si>
    <t>Cephennium gallicum</t>
  </si>
  <si>
    <t>Ganglbauer, 1899</t>
  </si>
  <si>
    <t>Cephus pygmeus</t>
  </si>
  <si>
    <t>(Schrank, 1803)</t>
  </si>
  <si>
    <t>European hen flea</t>
  </si>
  <si>
    <t>(Noyes, 1982)</t>
  </si>
  <si>
    <t>Cerocephala eccoptogastri</t>
  </si>
  <si>
    <t>Masi, 1921</t>
  </si>
  <si>
    <t>Cerocephala rufa</t>
  </si>
  <si>
    <t>(Walker, 1833)</t>
  </si>
  <si>
    <t>Ceroplastes floridensis</t>
  </si>
  <si>
    <t>Florida wax scale</t>
  </si>
  <si>
    <t>Ceroplastes sinensis</t>
  </si>
  <si>
    <t>Del Guercio, 1900</t>
  </si>
  <si>
    <t>Ceuthorhynchus punctiger</t>
  </si>
  <si>
    <t>Gyllenhal, 1837</t>
  </si>
  <si>
    <t>Ceutorhynchus erysimi</t>
  </si>
  <si>
    <t>(J.C.Fabricius, 1787)</t>
  </si>
  <si>
    <t>Chaitophorus populialbae</t>
  </si>
  <si>
    <t>Chelonus annulipes</t>
  </si>
  <si>
    <t>Wesmael, 1835</t>
  </si>
  <si>
    <t>Chelonus inanitus</t>
  </si>
  <si>
    <t>Chilocorus distigma</t>
  </si>
  <si>
    <t>Klug, 1835</t>
  </si>
  <si>
    <t>Chironomus columbiensis</t>
  </si>
  <si>
    <t>Cholus cattleyae</t>
  </si>
  <si>
    <t>Champion, 1916</t>
  </si>
  <si>
    <t>Cholus forbesii</t>
  </si>
  <si>
    <t>Pascoe, 1876</t>
  </si>
  <si>
    <t>Chorebus posticus</t>
  </si>
  <si>
    <t>(Haliday, 1839)</t>
  </si>
  <si>
    <t>Radoszkowski, 1881</t>
  </si>
  <si>
    <t>Boucek, 1977</t>
  </si>
  <si>
    <t>Chrysocharis gemma</t>
  </si>
  <si>
    <t>Chrysocharis laricinellae</t>
  </si>
  <si>
    <t>Chrysocharis nitetis</t>
  </si>
  <si>
    <t>Chrysocharis pubicornis</t>
  </si>
  <si>
    <t>Chrysoesthia sexguttella</t>
  </si>
  <si>
    <t>(Thunberg, 1794)</t>
  </si>
  <si>
    <t>Chrysolina gypsophilae</t>
  </si>
  <si>
    <t>Chrysomya bezziana</t>
  </si>
  <si>
    <t>Villeneuve, 1914</t>
  </si>
  <si>
    <t>Chrysomya saffranea</t>
  </si>
  <si>
    <t>(Bigot, 1877)</t>
  </si>
  <si>
    <t>Butler, 1878</t>
  </si>
  <si>
    <t>Cicadella viridis</t>
  </si>
  <si>
    <t>Cicadula persimilis</t>
  </si>
  <si>
    <t>Edwards, 1920</t>
  </si>
  <si>
    <t>Cilea silphoides</t>
  </si>
  <si>
    <t>Cinara juniperi</t>
  </si>
  <si>
    <t>(De Geer, 1773)</t>
  </si>
  <si>
    <t>Cionus micros</t>
  </si>
  <si>
    <t>E.F.Germar, 1821</t>
  </si>
  <si>
    <t>Cirrospilus pictus</t>
  </si>
  <si>
    <t>(Geoffroy, 1785)</t>
  </si>
  <si>
    <t>Tenthredid wasp</t>
  </si>
  <si>
    <t>Ishii, 1923</t>
  </si>
  <si>
    <t>Cleonis pigra</t>
  </si>
  <si>
    <t>(J.A.Scopoli, 1763)</t>
  </si>
  <si>
    <t>Cleopus meridionalis</t>
  </si>
  <si>
    <t>Brisout H., 1862</t>
  </si>
  <si>
    <t>Cleptes semiauratus</t>
  </si>
  <si>
    <t>(Linnaeus, 1761)</t>
  </si>
  <si>
    <t>Clitostethus arcuatus</t>
  </si>
  <si>
    <t>(Rossi, 1794)</t>
  </si>
  <si>
    <t>Westwood, 1833</t>
  </si>
  <si>
    <t>Closterocerus ruforum</t>
  </si>
  <si>
    <t>(Krausse, 1917)</t>
  </si>
  <si>
    <t>Closterotomus norvegicus</t>
  </si>
  <si>
    <t>(Gmelin, 1790)</t>
  </si>
  <si>
    <t>Cnephasia asseclana</t>
  </si>
  <si>
    <t>Fabricius, 1781</t>
  </si>
  <si>
    <t>Coccobius flaviventris</t>
  </si>
  <si>
    <t>Coccobius fulvus</t>
  </si>
  <si>
    <t>Coccophagoides kuwanae</t>
  </si>
  <si>
    <t>Coccophagoides moeris</t>
  </si>
  <si>
    <t>Coccophagoides utilis</t>
  </si>
  <si>
    <t>Doutt, 1966</t>
  </si>
  <si>
    <t>Coccophagus basalis</t>
  </si>
  <si>
    <t>Compere, 1939</t>
  </si>
  <si>
    <t>Coccophagus capensis</t>
  </si>
  <si>
    <t>Compere, 1931</t>
  </si>
  <si>
    <t>Coccophagus cowperi</t>
  </si>
  <si>
    <t>Girault, 1917</t>
  </si>
  <si>
    <t>Coccophagus eleaphilus</t>
  </si>
  <si>
    <t>Silvestri, 1915</t>
  </si>
  <si>
    <t>Coccophagus gurneyi</t>
  </si>
  <si>
    <t>Compere, 1929</t>
  </si>
  <si>
    <t>Timberlake, 1926</t>
  </si>
  <si>
    <t>Coccophagus insidiator</t>
  </si>
  <si>
    <t>(Dalman, 1825)</t>
  </si>
  <si>
    <t>Coccophagus japonicus</t>
  </si>
  <si>
    <t>Compere, 1924</t>
  </si>
  <si>
    <t>Coccophagus nigritus</t>
  </si>
  <si>
    <t>Coccophagus probus</t>
  </si>
  <si>
    <t>Coccophagus pulvinariae</t>
  </si>
  <si>
    <t>Coccophagus rusti</t>
  </si>
  <si>
    <t>Compere, 1928</t>
  </si>
  <si>
    <t>Coccophagus saissetiae</t>
  </si>
  <si>
    <t>Coccophagus yoshidae</t>
  </si>
  <si>
    <t>Nakayama, 1921</t>
  </si>
  <si>
    <t>Cochylis atricapitana</t>
  </si>
  <si>
    <t>(Stephens, 1852)</t>
  </si>
  <si>
    <t>Coenosia atrifrons</t>
  </si>
  <si>
    <t>Stein, 1911</t>
  </si>
  <si>
    <t>Coleophora badiipennella</t>
  </si>
  <si>
    <t>(Duponchel, 1843)</t>
  </si>
  <si>
    <t>Coleophora parthenica</t>
  </si>
  <si>
    <t>Meyrick, 1891</t>
  </si>
  <si>
    <t>Collyria coxator</t>
  </si>
  <si>
    <t>(Villers, 1789)</t>
  </si>
  <si>
    <t>(Compere, 1938)</t>
  </si>
  <si>
    <t>Howard, 1906</t>
  </si>
  <si>
    <t>Conoderus rufidens</t>
  </si>
  <si>
    <t>Conura enocki</t>
  </si>
  <si>
    <t>(Ashmead, 1904)</t>
  </si>
  <si>
    <t>Copidosoma deceptor</t>
  </si>
  <si>
    <t>Miller, 1958</t>
  </si>
  <si>
    <t>Copidosoma filicorne</t>
  </si>
  <si>
    <t>Copidosoma pyralidis</t>
  </si>
  <si>
    <t>(Ashmead, 1888)</t>
  </si>
  <si>
    <t>Corsoncus magus</t>
  </si>
  <si>
    <t>(Cresson, 1874)</t>
  </si>
  <si>
    <t>Coryphiomorphus hyperboreus</t>
  </si>
  <si>
    <t>Cremnops desertor</t>
  </si>
  <si>
    <t>Crisicoccus azaleae</t>
  </si>
  <si>
    <t>(Tinsley, 1898)</t>
  </si>
  <si>
    <t>Crypticerya genistae</t>
  </si>
  <si>
    <t>(Hempel, 1912)</t>
  </si>
  <si>
    <t>Crambid moth</t>
  </si>
  <si>
    <t>Ctenarytaina spatulata</t>
  </si>
  <si>
    <t>Taylor, 1997</t>
  </si>
  <si>
    <t>(Curtis, 1826)</t>
  </si>
  <si>
    <t>(Bouche, 1835)</t>
  </si>
  <si>
    <t>Cyclogastrella simplex</t>
  </si>
  <si>
    <t>Cydalima perspectalis</t>
  </si>
  <si>
    <t>Cypha laeviuscula</t>
  </si>
  <si>
    <t>Cypha longicornis</t>
  </si>
  <si>
    <t>(Paykull, 1800)</t>
  </si>
  <si>
    <t>Cyrtogaster vulgaris</t>
  </si>
  <si>
    <t>Walker, 1833</t>
  </si>
  <si>
    <t>Cystiphora taraxaci</t>
  </si>
  <si>
    <t>(Kieffer, 1888)</t>
  </si>
  <si>
    <t>Dahlbominus fuscipennis</t>
  </si>
  <si>
    <t>Dalbulus maidis</t>
  </si>
  <si>
    <t>DeLong, 1923</t>
  </si>
  <si>
    <t>Deltocephalus pulicaris</t>
  </si>
  <si>
    <t>Dendrosoter protuberans</t>
  </si>
  <si>
    <t>Dendroxena quadrimaculata</t>
  </si>
  <si>
    <t>(Scopoli, 1771)</t>
  </si>
  <si>
    <t>Carrion beetle</t>
  </si>
  <si>
    <t>Depressaria daucella</t>
  </si>
  <si>
    <t>Desmometopa leptometopoides</t>
  </si>
  <si>
    <t>Sabrosky, 1983</t>
  </si>
  <si>
    <t>Dexiogyia corticina</t>
  </si>
  <si>
    <t>Diadegma chrysostictus</t>
  </si>
  <si>
    <t>Diadegma laricinellum</t>
  </si>
  <si>
    <t>(Strobl, 1904)</t>
  </si>
  <si>
    <t>(McIntosh, 1855)</t>
  </si>
  <si>
    <t>Diaparsis temporalis</t>
  </si>
  <si>
    <t>Horstmann, 1979</t>
  </si>
  <si>
    <t>Diaspidiotus braunschvigi</t>
  </si>
  <si>
    <t>(Rungs, 1937)</t>
  </si>
  <si>
    <t>Diaspis coccois</t>
  </si>
  <si>
    <t>Lichtenstein, 1882</t>
  </si>
  <si>
    <t>Diatraea grandiosella</t>
  </si>
  <si>
    <t>Dyar, 1911</t>
  </si>
  <si>
    <t>Dibrachoides dynastes</t>
  </si>
  <si>
    <t>Dibrachys microgastri</t>
  </si>
  <si>
    <t>Diceratothrips bicornis</t>
  </si>
  <si>
    <t>Bagnall, 1908</t>
  </si>
  <si>
    <t>Dichelia histrionana</t>
  </si>
  <si>
    <t>(Frolich, 1828)</t>
  </si>
  <si>
    <t>Dichomeris picrocarpa</t>
  </si>
  <si>
    <t>Meyrick, 1913</t>
  </si>
  <si>
    <t>Dichrorampha montanana</t>
  </si>
  <si>
    <t>Dicladocerus westwoodii</t>
  </si>
  <si>
    <t>Westwood, 1832</t>
  </si>
  <si>
    <t>Diestrammena japonica</t>
  </si>
  <si>
    <t>Camel cricket</t>
  </si>
  <si>
    <t>Digonogastra kimballi</t>
  </si>
  <si>
    <t>Kirkland, 1989</t>
  </si>
  <si>
    <t>Dikrella cedrelae</t>
  </si>
  <si>
    <t>(Oman, 1937)</t>
  </si>
  <si>
    <t>Dinaraea arcana</t>
  </si>
  <si>
    <t>(Erichson, 1839)</t>
  </si>
  <si>
    <t>Dinarmus basalis</t>
  </si>
  <si>
    <t>(Rondani, 1877)</t>
  </si>
  <si>
    <t>(Schrank, 1802)</t>
  </si>
  <si>
    <t>Dinorhynchus dybowskyi</t>
  </si>
  <si>
    <t>Dinotiscus aponius</t>
  </si>
  <si>
    <t>Diplocolenus abdominalis</t>
  </si>
  <si>
    <t>Fabricius, 1803</t>
  </si>
  <si>
    <t>Diplolepis mayri</t>
  </si>
  <si>
    <t>(Schlechtendal, 1877)</t>
  </si>
  <si>
    <t>Dipriocampe diprioni</t>
  </si>
  <si>
    <t>Dolichopus consobrinus</t>
  </si>
  <si>
    <t>Zetterstedt, 1859</t>
  </si>
  <si>
    <t>Drymus brunneus</t>
  </si>
  <si>
    <t>(R.F.Sahlberg, 1848)</t>
  </si>
  <si>
    <t>Dryocoetoides capucinus</t>
  </si>
  <si>
    <t>Duponchelia fovealis</t>
  </si>
  <si>
    <t>Dysaphis devecta</t>
  </si>
  <si>
    <t>(F.Walker, 1849)</t>
  </si>
  <si>
    <t>Eburia cinereopilosa</t>
  </si>
  <si>
    <t>Fisher, 1932</t>
  </si>
  <si>
    <t>Long-horn beetle</t>
  </si>
  <si>
    <t>Eclytus ornatus</t>
  </si>
  <si>
    <t>Holmgren, 1857</t>
  </si>
  <si>
    <t>Edovum puttleri</t>
  </si>
  <si>
    <t>Grissell, 1981</t>
  </si>
  <si>
    <t>Edwardsiana avellanae</t>
  </si>
  <si>
    <t>(Edwards, 1888)</t>
  </si>
  <si>
    <t>Edwardsiana rosae</t>
  </si>
  <si>
    <t>Eiphosoma atrovittatum</t>
  </si>
  <si>
    <t>Cresson, 1865</t>
  </si>
  <si>
    <t>Eiphosoma nigrovittatum</t>
  </si>
  <si>
    <t>Elachertus fenestratus</t>
  </si>
  <si>
    <t>Nees, 1834</t>
  </si>
  <si>
    <t>Elaeidobius kamerunicus</t>
  </si>
  <si>
    <t>Faust, 1898</t>
  </si>
  <si>
    <t>Elleschus scanicus</t>
  </si>
  <si>
    <t>A.Hustache, 1931</t>
  </si>
  <si>
    <t>Elymana sulphurella</t>
  </si>
  <si>
    <t>Zetterstedt, 1828</t>
  </si>
  <si>
    <t>Encarsia aurantii</t>
  </si>
  <si>
    <t>(Howard, 1894)</t>
  </si>
  <si>
    <t>(Craw, 1891)</t>
  </si>
  <si>
    <t>Encarsia fasciata</t>
  </si>
  <si>
    <t>(Malenotti, 1917)</t>
  </si>
  <si>
    <t>De Santis, 1948</t>
  </si>
  <si>
    <t>Encarsia lahorensis</t>
  </si>
  <si>
    <t>(Howard, 1911)</t>
  </si>
  <si>
    <t>Encarsia perniciosi</t>
  </si>
  <si>
    <t>(Tower, 1913)</t>
  </si>
  <si>
    <t>Encarsia sankarani</t>
  </si>
  <si>
    <t>Hayat, 1989</t>
  </si>
  <si>
    <t>(Silvestri, 1926)</t>
  </si>
  <si>
    <t>(Embleton, 1902)</t>
  </si>
  <si>
    <t>Encyrtus infidus</t>
  </si>
  <si>
    <t>(Rossi, 1790)</t>
  </si>
  <si>
    <t>Encyrtus saliens</t>
  </si>
  <si>
    <t>Endothenia quadrimaculana</t>
  </si>
  <si>
    <t>(Haworth, 1811)</t>
  </si>
  <si>
    <t>Enizemum ornatum</t>
  </si>
  <si>
    <t>Entedon ergias</t>
  </si>
  <si>
    <t>Epauloecus unicolor</t>
  </si>
  <si>
    <t>Ephedrus persicae</t>
  </si>
  <si>
    <t>Froggatt, 1904</t>
  </si>
  <si>
    <t>Ephedrus plagiator</t>
  </si>
  <si>
    <t>Schauff, 2000</t>
  </si>
  <si>
    <t>Epidromia pyraliformis</t>
  </si>
  <si>
    <t>Epimorius testaceellus</t>
  </si>
  <si>
    <t>Ragonot, 1887</t>
  </si>
  <si>
    <t>Epinotia abbreviana</t>
  </si>
  <si>
    <t>Eretmocerus californicus</t>
  </si>
  <si>
    <t>Howard, 1895</t>
  </si>
  <si>
    <t>Mercet, 1931</t>
  </si>
  <si>
    <t>Eriborus terebrans</t>
  </si>
  <si>
    <t>Erichsonius cinerascens</t>
  </si>
  <si>
    <t>Eriopeltis stammeri</t>
  </si>
  <si>
    <t>Schmutterer, 1952</t>
  </si>
  <si>
    <t>Coccid</t>
  </si>
  <si>
    <t>Esperia sulphurella</t>
  </si>
  <si>
    <t>Ethmia bipunctella</t>
  </si>
  <si>
    <t>Ethmia submissa</t>
  </si>
  <si>
    <t>Euaesthetus laeviusculus</t>
  </si>
  <si>
    <t>(Mannerheim, 1844)</t>
  </si>
  <si>
    <t>Eucalyptolyma maideni</t>
  </si>
  <si>
    <t>Froggatt, 1901</t>
  </si>
  <si>
    <t>Eucnecosum tenue</t>
  </si>
  <si>
    <t>(LeConte, 1863)</t>
  </si>
  <si>
    <t>Eudasyphora cyanella</t>
  </si>
  <si>
    <t>Euderus albitarsis</t>
  </si>
  <si>
    <t>Eugaurax setigena</t>
  </si>
  <si>
    <t>Sabrosky, 1974</t>
  </si>
  <si>
    <t>Eumerus funeralis</t>
  </si>
  <si>
    <t>Meigen, 1822</t>
  </si>
  <si>
    <t>Euodynerus hidalgo</t>
  </si>
  <si>
    <t>(de Saussure, 1857)</t>
  </si>
  <si>
    <t>Euodynerus leucomelas</t>
  </si>
  <si>
    <t>(de Saussure, 1856)</t>
  </si>
  <si>
    <t>Eupelmus annulatus</t>
  </si>
  <si>
    <t>Eupelmus vesicularis</t>
  </si>
  <si>
    <t>(Retzius, 1783)</t>
  </si>
  <si>
    <t>Euplectrus bicolor</t>
  </si>
  <si>
    <t>(Swederus, 1795)</t>
  </si>
  <si>
    <t>Euplectrus puttleri</t>
  </si>
  <si>
    <t>Gordh, 1980</t>
  </si>
  <si>
    <t>(Reichenbach, 1816)</t>
  </si>
  <si>
    <t>Eupristina altissima</t>
  </si>
  <si>
    <t>Agaonid Wasp</t>
  </si>
  <si>
    <t>Eupteryx artemisiae</t>
  </si>
  <si>
    <t>(Kirschbaum, 1868)</t>
  </si>
  <si>
    <t>Eupteryx aurata</t>
  </si>
  <si>
    <t>Eupteryx vittata</t>
  </si>
  <si>
    <t>Eurhadina concinna</t>
  </si>
  <si>
    <t>(Germar, 1831)</t>
  </si>
  <si>
    <t>Eurytoma caraganae</t>
  </si>
  <si>
    <t>Nikol'skaya, 1952</t>
  </si>
  <si>
    <t>Eurytoma obtusa</t>
  </si>
  <si>
    <t>Bugbee, 1967</t>
  </si>
  <si>
    <t>Eurytoma verticillata</t>
  </si>
  <si>
    <t>Euscelis obsoleta</t>
  </si>
  <si>
    <t>Euscelis sordida</t>
  </si>
  <si>
    <t>Eusemion cornigerum</t>
  </si>
  <si>
    <t>(Walker, 1838)</t>
  </si>
  <si>
    <t>Eusphalerum orientale</t>
  </si>
  <si>
    <t>(Bernhauer, 1912)</t>
  </si>
  <si>
    <t>Eusphalerum torquatum</t>
  </si>
  <si>
    <t>(Marsham, 1802)</t>
  </si>
  <si>
    <t>Eutomostethus ephippium</t>
  </si>
  <si>
    <t>(Panzer, 1798)</t>
  </si>
  <si>
    <t>Eutomostethus luteiventris</t>
  </si>
  <si>
    <t>Eutrias tritoma</t>
  </si>
  <si>
    <t>Euura atra</t>
  </si>
  <si>
    <t>(Jurine, 1807)</t>
  </si>
  <si>
    <t>Evergestis pallidata</t>
  </si>
  <si>
    <t>(Hufnagel, 1767)</t>
  </si>
  <si>
    <t>Exenterus abruptorius</t>
  </si>
  <si>
    <t>Exenterus amictorius</t>
  </si>
  <si>
    <t>(Panzer, 1801)</t>
  </si>
  <si>
    <t>Exenterus confusus</t>
  </si>
  <si>
    <t>Kerrich, 1952</t>
  </si>
  <si>
    <t>Exenterus tricolor</t>
  </si>
  <si>
    <t>Roman, 1913</t>
  </si>
  <si>
    <t>Exenterus vellicatus</t>
  </si>
  <si>
    <t>Cushman, 1940</t>
  </si>
  <si>
    <t>(Boheman, 1834)</t>
  </si>
  <si>
    <t>Fagocyba cruenta</t>
  </si>
  <si>
    <t>(Herrich-Schaffer, 1838)</t>
  </si>
  <si>
    <t>Fagocyba douglasi</t>
  </si>
  <si>
    <t>(Edwards, 1878)</t>
  </si>
  <si>
    <t>Falagria caesa</t>
  </si>
  <si>
    <t>Fenella nigrita</t>
  </si>
  <si>
    <t>Westwood, 1839</t>
  </si>
  <si>
    <t>Figites consobrinus</t>
  </si>
  <si>
    <t>Giraud, 1860</t>
  </si>
  <si>
    <t>Flavoclypeus nigrifacies</t>
  </si>
  <si>
    <t>(Muir, 1918)</t>
  </si>
  <si>
    <t>Gabrius appendiculatus</t>
  </si>
  <si>
    <t>Sharp, 1910</t>
  </si>
  <si>
    <t>Gabronthus mgogoricus</t>
  </si>
  <si>
    <t>Tottenham, 1955</t>
  </si>
  <si>
    <t>Gabronthus thermarum</t>
  </si>
  <si>
    <t>Galerucella pusilla</t>
  </si>
  <si>
    <t>(Duftschmid, 1825)</t>
  </si>
  <si>
    <t>Gastrancistrus salicis</t>
  </si>
  <si>
    <t>Gastrophysa atrocyanea</t>
  </si>
  <si>
    <t>Motschulsky</t>
  </si>
  <si>
    <t>Gelis areator</t>
  </si>
  <si>
    <t>(Panzer, 1804)</t>
  </si>
  <si>
    <t>Geomyza balachowskyi</t>
  </si>
  <si>
    <t>Mesnil, 1934</t>
  </si>
  <si>
    <t>Gnypeta cavicollis</t>
  </si>
  <si>
    <t>J.Sahlberg, 1880</t>
  </si>
  <si>
    <t>Goetheana shakespearei</t>
  </si>
  <si>
    <t>Gonatocerus ovicenatus</t>
  </si>
  <si>
    <t>Graphocraerus ventralis</t>
  </si>
  <si>
    <t>(Scopoli, 1763)</t>
  </si>
  <si>
    <t>Grypocentrus albipes</t>
  </si>
  <si>
    <t>Ruthe, 1855</t>
  </si>
  <si>
    <t>Gymnusa variegata</t>
  </si>
  <si>
    <t>Kiesenwetter, 1845</t>
  </si>
  <si>
    <t>Gyrohypnus angustatus</t>
  </si>
  <si>
    <t>Stephens, 1833</t>
  </si>
  <si>
    <t>Gyrohypnus fracticornis</t>
  </si>
  <si>
    <t>Habrocerus capillaricornis</t>
  </si>
  <si>
    <t>Habrolepis dalmanni</t>
  </si>
  <si>
    <t>(Westwood, 1837)</t>
  </si>
  <si>
    <t>Compere, 1936</t>
  </si>
  <si>
    <t>Halidamia affinis</t>
  </si>
  <si>
    <t>Hamonthophagus depressus</t>
  </si>
  <si>
    <t>(Harold, 1871)</t>
  </si>
  <si>
    <t>Hapalaraea pygmaea</t>
  </si>
  <si>
    <t>Haplothrips corticinus</t>
  </si>
  <si>
    <t>Priesner, 1964</t>
  </si>
  <si>
    <t>Hecabolus sulcatus</t>
  </si>
  <si>
    <t>Curtis, 1834</t>
  </si>
  <si>
    <t>Hectopsylla psittaci</t>
  </si>
  <si>
    <t>Von Frauenfeld, 1860</t>
  </si>
  <si>
    <t>Hemitrichus seniculus</t>
  </si>
  <si>
    <t>Hemyda vittata</t>
  </si>
  <si>
    <t>(Meigen, 1824)</t>
  </si>
  <si>
    <t>Heptamelus ochroleucus</t>
  </si>
  <si>
    <t>(Stephens, 1835)</t>
  </si>
  <si>
    <t>Heterospilus annulatus</t>
  </si>
  <si>
    <t>Marsh, 1982</t>
  </si>
  <si>
    <t>Heterospilus megalopus</t>
  </si>
  <si>
    <t>Himacerus major</t>
  </si>
  <si>
    <t>(A.Costa, 1842)</t>
  </si>
  <si>
    <t>(Stainton, 1849)</t>
  </si>
  <si>
    <t>Holoboreaphilus nordenskioeldi</t>
  </si>
  <si>
    <t>(Maklin, 1878)</t>
  </si>
  <si>
    <t>Holobus apicatus</t>
  </si>
  <si>
    <t>Holobus chrysopygus</t>
  </si>
  <si>
    <t>(Kraatz, 1859)</t>
  </si>
  <si>
    <t>Holobus testaceorufus</t>
  </si>
  <si>
    <t>(Bernhauer, 1923)</t>
  </si>
  <si>
    <t>Holobus zonatus</t>
  </si>
  <si>
    <t>(Bierig, 1934)</t>
  </si>
  <si>
    <t>Homalotylus flaminius</t>
  </si>
  <si>
    <t>Homoeusa acuminata</t>
  </si>
  <si>
    <t>Homotherus magus</t>
  </si>
  <si>
    <t>(Wesmael, 1855)</t>
  </si>
  <si>
    <t>Homotoma ficus</t>
  </si>
  <si>
    <t>Hydrellia balciunasi</t>
  </si>
  <si>
    <t>Bock, 1990</t>
  </si>
  <si>
    <t>Hydrellia pakistanae</t>
  </si>
  <si>
    <t>Deonier, 1978</t>
  </si>
  <si>
    <t>Hydrellia philippina</t>
  </si>
  <si>
    <t>Ferino, 1968</t>
  </si>
  <si>
    <t>Hylemya variata</t>
  </si>
  <si>
    <t>Hylobius transversovittatus</t>
  </si>
  <si>
    <t>(J.A.E.Goeze, 1777)</t>
  </si>
  <si>
    <t>Hypogeococcus festerianus</t>
  </si>
  <si>
    <t>(Lizer y Trelles, 1942)</t>
  </si>
  <si>
    <t>Granara de Willink, 1981</t>
  </si>
  <si>
    <t>Hyposoter ebeninus</t>
  </si>
  <si>
    <t>Hyposoter lymantriae</t>
  </si>
  <si>
    <t>Cushman, 1927</t>
  </si>
  <si>
    <t>Hypsicera curvator</t>
  </si>
  <si>
    <t>Iassus lanio</t>
  </si>
  <si>
    <t>Linnaeus, 1761</t>
  </si>
  <si>
    <t>Idiococcus bambusae</t>
  </si>
  <si>
    <t>(Ball, 1921)</t>
  </si>
  <si>
    <t>Idona sexmaculata</t>
  </si>
  <si>
    <t>(DeLong, 1923)</t>
  </si>
  <si>
    <t>Incamyia cuzcensis</t>
  </si>
  <si>
    <t>Townsend, 1912</t>
  </si>
  <si>
    <t>Inglisia vitrea</t>
  </si>
  <si>
    <t>Cockerell, 1894</t>
  </si>
  <si>
    <t>Ischnosoma splendidum</t>
  </si>
  <si>
    <t>Isodromus iceryae</t>
  </si>
  <si>
    <t>Howard, 1887</t>
  </si>
  <si>
    <t>Jassargus distinguendus</t>
  </si>
  <si>
    <t>Flor, 1861</t>
  </si>
  <si>
    <t>Kuwania quercus</t>
  </si>
  <si>
    <t>(Kuwana, 1902)</t>
  </si>
  <si>
    <t>Lachnopus argus</t>
  </si>
  <si>
    <t>Reiche, 1840</t>
  </si>
  <si>
    <t>Laricobius erichsonii</t>
  </si>
  <si>
    <t>Rosenhauer, 1846</t>
  </si>
  <si>
    <t>Latalus ocellaris</t>
  </si>
  <si>
    <t>Lathrobium fulvipenne</t>
  </si>
  <si>
    <t>Lathrolestes nigricollis</t>
  </si>
  <si>
    <t>(Thomson, 1883)</t>
  </si>
  <si>
    <t>Latridius minutus</t>
  </si>
  <si>
    <t>Lauritrioza alacris</t>
  </si>
  <si>
    <t>(Flor, 1861)</t>
  </si>
  <si>
    <t>Lecaniobius utilis</t>
  </si>
  <si>
    <t>Lemophagus crioceritor</t>
  </si>
  <si>
    <t>Aubert, 1986</t>
  </si>
  <si>
    <t>Lemophagus curtus</t>
  </si>
  <si>
    <t>Townes, 1965</t>
  </si>
  <si>
    <t>Green, 1925</t>
  </si>
  <si>
    <t>Leptacinus batychrus</t>
  </si>
  <si>
    <t>(Gyllenhal, 1827)</t>
  </si>
  <si>
    <t>Leptacinus intermedius</t>
  </si>
  <si>
    <t>Donisthorpe, 1936</t>
  </si>
  <si>
    <t>Leptacinus pusillus</t>
  </si>
  <si>
    <t>(Stephens, 1833)</t>
  </si>
  <si>
    <t>(Schonherr, 1811)</t>
  </si>
  <si>
    <t>Leptusa fumida</t>
  </si>
  <si>
    <t>Leucania opalisans</t>
  </si>
  <si>
    <t>Draudt, 1924</t>
  </si>
  <si>
    <t>Leucoptera spartifoliella</t>
  </si>
  <si>
    <t>Linnaemya picta</t>
  </si>
  <si>
    <t>Lioadalia flavomaculata</t>
  </si>
  <si>
    <t>(De Geer, 1778)</t>
  </si>
  <si>
    <t>Liogluta granigera</t>
  </si>
  <si>
    <t>(Kiesenwetter, 1850)</t>
  </si>
  <si>
    <t>Lipographis subosseella</t>
  </si>
  <si>
    <t>Hulst, 1892</t>
  </si>
  <si>
    <t>Litoprosopus haitiensis</t>
  </si>
  <si>
    <t>Hampson, 1926</t>
  </si>
  <si>
    <t>Lobesia euphorbiana</t>
  </si>
  <si>
    <t>(Freyer, 1842)</t>
  </si>
  <si>
    <t>Lobrathium multipunctum</t>
  </si>
  <si>
    <t>Lonchaea albitarsis</t>
  </si>
  <si>
    <t>Zetterstedt, 1838</t>
  </si>
  <si>
    <t>Dung fly</t>
  </si>
  <si>
    <t>Lonchaea deutschi</t>
  </si>
  <si>
    <t>Zetterstedt, 1837</t>
  </si>
  <si>
    <t>Lonchaea hyalipennis</t>
  </si>
  <si>
    <t>Zetterstedt, 1847</t>
  </si>
  <si>
    <t>(Klug, 1833)</t>
  </si>
  <si>
    <t>Lophyroplectus oblongopunctatus</t>
  </si>
  <si>
    <t>(Hartig, 1838)</t>
  </si>
  <si>
    <t>Lordithon lunulatus</t>
  </si>
  <si>
    <t>Lordithon thoracicus</t>
  </si>
  <si>
    <t>(Fabricius, 1777)</t>
  </si>
  <si>
    <t>Loricula exilis</t>
  </si>
  <si>
    <t>Lounsburyia trifasciata</t>
  </si>
  <si>
    <t>(Compere, 1925)</t>
  </si>
  <si>
    <t>Loxostege sticticalis</t>
  </si>
  <si>
    <t>Lucilia caesar</t>
  </si>
  <si>
    <t>Lycoriella modesta</t>
  </si>
  <si>
    <t>(Staeger, 1840)</t>
  </si>
  <si>
    <t>Lydella minense</t>
  </si>
  <si>
    <t>(Townsend, 1927)</t>
  </si>
  <si>
    <t>Lysiphlebus fabarum</t>
  </si>
  <si>
    <t>(Marshall, 1896)</t>
  </si>
  <si>
    <t>Macrocentrus cingulum</t>
  </si>
  <si>
    <t>Brischke, 1882</t>
  </si>
  <si>
    <t>Macrocentrus linearis</t>
  </si>
  <si>
    <t>Macrocentrus prolificus</t>
  </si>
  <si>
    <t>Wharton, 1984</t>
  </si>
  <si>
    <t>Macroglenes penetrans</t>
  </si>
  <si>
    <t>(Kirby, 1800)</t>
  </si>
  <si>
    <t>Macrosiphum euphorbiellum</t>
  </si>
  <si>
    <t>Malachius aeneus</t>
  </si>
  <si>
    <t>Timberlake, 1925</t>
  </si>
  <si>
    <t>Motschulsky, 1863</t>
  </si>
  <si>
    <t>Martineziana excavaticollis</t>
  </si>
  <si>
    <t>(Blanchard, 1846)</t>
  </si>
  <si>
    <t>Matsucoccus koraiensis</t>
  </si>
  <si>
    <t>Young, 1976</t>
  </si>
  <si>
    <t>Mecidea longula</t>
  </si>
  <si>
    <t>Stal.Until, 1946</t>
  </si>
  <si>
    <t>(Thomson, 1870)</t>
  </si>
  <si>
    <t>Megarthrus depressus</t>
  </si>
  <si>
    <t>(Paykull, 1789)</t>
  </si>
  <si>
    <t>Megaselia luteicauda</t>
  </si>
  <si>
    <t>(Borgmeier, 1925)</t>
  </si>
  <si>
    <t>Megastigmus pistaciae</t>
  </si>
  <si>
    <t>Walker, 1871</t>
  </si>
  <si>
    <t>Meigenia mutabilis</t>
  </si>
  <si>
    <t>Melanagromyza obtusa</t>
  </si>
  <si>
    <t>(Malloch, 1914)</t>
  </si>
  <si>
    <t>Melanaspis odontoglossi</t>
  </si>
  <si>
    <t>Melanips opacus</t>
  </si>
  <si>
    <t>(Hartig, 1840)</t>
  </si>
  <si>
    <t>Meoneura lacteipennis</t>
  </si>
  <si>
    <t>Fleshfly</t>
  </si>
  <si>
    <t>Meotica filiformis</t>
  </si>
  <si>
    <t>(Motschulsky, 1860)</t>
  </si>
  <si>
    <t>Merismus rufipes</t>
  </si>
  <si>
    <t>Mesochorus arenarius</t>
  </si>
  <si>
    <t>(Haliday, 1838)</t>
  </si>
  <si>
    <t>Mesoleius tenthredinis</t>
  </si>
  <si>
    <t>Morley, 1912</t>
  </si>
  <si>
    <t>Mesopolobus morys</t>
  </si>
  <si>
    <t>Metadelphax propinquus</t>
  </si>
  <si>
    <t>(Fieber, 1866)</t>
  </si>
  <si>
    <t>Metaphycus funicularis</t>
  </si>
  <si>
    <t>Annecke, 1965</t>
  </si>
  <si>
    <t>Metaphycus helvolus</t>
  </si>
  <si>
    <t>(Compere, 1926)</t>
  </si>
  <si>
    <t>Metaphycus pulvinariae</t>
  </si>
  <si>
    <t>Compere, 1940</t>
  </si>
  <si>
    <t>Metaphycus stramineus</t>
  </si>
  <si>
    <t>Meteorus pulchricornis</t>
  </si>
  <si>
    <t>(Wesmael, 1835)</t>
  </si>
  <si>
    <t>Meteorus ruficeps</t>
  </si>
  <si>
    <t>Meteorus versicolor</t>
  </si>
  <si>
    <t>Micralymma marinum</t>
  </si>
  <si>
    <t>(Ishii, 1934)</t>
  </si>
  <si>
    <t>Microcharops anticarsiae</t>
  </si>
  <si>
    <t>Gupta, 1987</t>
  </si>
  <si>
    <t>Microcharops bimaculatus</t>
  </si>
  <si>
    <t>(Ashmead, 1895)</t>
  </si>
  <si>
    <t>Microctonus aethiopoides</t>
  </si>
  <si>
    <t>Microctonus aethiops</t>
  </si>
  <si>
    <t>(J.C.Fabricius, 1794)</t>
  </si>
  <si>
    <t>Millidium minutissimum</t>
  </si>
  <si>
    <t>Ptilid beetle</t>
  </si>
  <si>
    <t>Minotetrastichus frontalis</t>
  </si>
  <si>
    <t>Miscogaster hortensis</t>
  </si>
  <si>
    <t>Mocyta clientula</t>
  </si>
  <si>
    <t>Walker, 1855</t>
  </si>
  <si>
    <t>Monoctonus crepidis</t>
  </si>
  <si>
    <t>Monodontomerus aereus</t>
  </si>
  <si>
    <t>Walker, 1834</t>
  </si>
  <si>
    <t>Monohelea multilineata</t>
  </si>
  <si>
    <t>Lutz, 1914</t>
  </si>
  <si>
    <t>Forster, 1862</t>
  </si>
  <si>
    <t>Monophadnus pallescens</t>
  </si>
  <si>
    <t>Monopis obviella</t>
  </si>
  <si>
    <t>Monostegia abdominalis</t>
  </si>
  <si>
    <t>Moodna bisinuella</t>
  </si>
  <si>
    <t>Hampson, 1901</t>
  </si>
  <si>
    <t>Musca vitripennis</t>
  </si>
  <si>
    <t>Meigen, 1826</t>
  </si>
  <si>
    <t>Muscoid fly</t>
  </si>
  <si>
    <t>Mycetaspis apicata</t>
  </si>
  <si>
    <t>(Newstead, 1920)</t>
  </si>
  <si>
    <t>Mycetaspis personata</t>
  </si>
  <si>
    <t>(Comstock, 1883)</t>
  </si>
  <si>
    <t>Mycetaspis sphaerioides</t>
  </si>
  <si>
    <t>Mycetoporus lepidus</t>
  </si>
  <si>
    <t>Mycetoporus longulus</t>
  </si>
  <si>
    <t>Mycetoporus punctipennis</t>
  </si>
  <si>
    <t>W.Scriba, 1868</t>
  </si>
  <si>
    <t>Mycetoporus punctus</t>
  </si>
  <si>
    <t>Myiocnema comperei</t>
  </si>
  <si>
    <t>Ashmead, 1900</t>
  </si>
  <si>
    <t>Myllaena dubia</t>
  </si>
  <si>
    <t>Myllaena infuscata</t>
  </si>
  <si>
    <t>Kraatz, 1853</t>
  </si>
  <si>
    <t>Myllaena intermedia</t>
  </si>
  <si>
    <t>Myllaena minuta</t>
  </si>
  <si>
    <t>Mymar pulchellum</t>
  </si>
  <si>
    <t>Curtis, 1832</t>
  </si>
  <si>
    <t>Myzocallis carpini</t>
  </si>
  <si>
    <t>(C.L.Koch, 1855)</t>
  </si>
  <si>
    <t>Myzus cymbalariae</t>
  </si>
  <si>
    <t>Stroyan, 1954</t>
  </si>
  <si>
    <t>(Walker, 1836)</t>
  </si>
  <si>
    <t>Naupactus leucoloma</t>
  </si>
  <si>
    <t>Naupactus minor</t>
  </si>
  <si>
    <t>Buchanan, 1942</t>
  </si>
  <si>
    <t>Buchanan, 1939</t>
  </si>
  <si>
    <t>Nematus salicis</t>
  </si>
  <si>
    <t>Neobisnius procerulus</t>
  </si>
  <si>
    <t>Neobisnius villosulus</t>
  </si>
  <si>
    <t>Neococcidencyrtus poutiersi</t>
  </si>
  <si>
    <t>(Mercet, 1922)</t>
  </si>
  <si>
    <t>Neoconocephalus affinis</t>
  </si>
  <si>
    <t>Neoconocephalus maxillosus</t>
  </si>
  <si>
    <t>Neodiphyus flavovarius</t>
  </si>
  <si>
    <t>Neoleucinodes torvis</t>
  </si>
  <si>
    <t>Capps, 1948</t>
  </si>
  <si>
    <t>(Buckton, 1876)</t>
  </si>
  <si>
    <t>(S.H.Scudder, 1869)</t>
  </si>
  <si>
    <t>Neoscapteriscus borellii</t>
  </si>
  <si>
    <t>(Giglio-Tos, 1894)</t>
  </si>
  <si>
    <t>Neoscapteriscus didactylus</t>
  </si>
  <si>
    <t>(Latreille, 1804)</t>
  </si>
  <si>
    <t>Neoscapteriscus imitatus</t>
  </si>
  <si>
    <t>Neosymydobius agrifoliae</t>
  </si>
  <si>
    <t>(Essig, 1917)</t>
  </si>
  <si>
    <t>Neotypus nobilitator</t>
  </si>
  <si>
    <t>Nephotettix modulatus</t>
  </si>
  <si>
    <t>Melichar, 1912</t>
  </si>
  <si>
    <t>Nesoselandria morio</t>
  </si>
  <si>
    <t>Nipponoserica similis</t>
  </si>
  <si>
    <t>(Lewis, 1895)</t>
  </si>
  <si>
    <t>Nosopsyllus londiniensis</t>
  </si>
  <si>
    <t>(Rothschild, 1903)</t>
  </si>
  <si>
    <t>Ocypus aeneocephalus</t>
  </si>
  <si>
    <t>Ocypus olens</t>
  </si>
  <si>
    <t>Ocytata pallipes</t>
  </si>
  <si>
    <t>Wiebes, 1980</t>
  </si>
  <si>
    <t>Oenopia conglobata</t>
  </si>
  <si>
    <t>Oligella foveolata</t>
  </si>
  <si>
    <t>(Allibert, 1844)</t>
  </si>
  <si>
    <t>Oligota pumilio</t>
  </si>
  <si>
    <t>Kiesenwetter, 1858</t>
  </si>
  <si>
    <t>(Roskam, 1977)</t>
  </si>
  <si>
    <t>Olisthaerus megacephalus</t>
  </si>
  <si>
    <t>(Zetterstedt, 1828)</t>
  </si>
  <si>
    <t>Olisthaerus substriatus</t>
  </si>
  <si>
    <t>(Paykull, 1790)</t>
  </si>
  <si>
    <t>Olophrum boreale</t>
  </si>
  <si>
    <t>Olophrum consimile</t>
  </si>
  <si>
    <t>(Gyllenhal, 1810)</t>
  </si>
  <si>
    <t>Olophrum latum</t>
  </si>
  <si>
    <t>Olophrum rotundicolle</t>
  </si>
  <si>
    <t>(C.R.Sahlberg, 1830)</t>
  </si>
  <si>
    <t>Omalaspis nigra</t>
  </si>
  <si>
    <t>Omalium caesum</t>
  </si>
  <si>
    <t>Gravenhorst, 1806</t>
  </si>
  <si>
    <t>Omalium foraminosum</t>
  </si>
  <si>
    <t>Omalium oxyacanthae</t>
  </si>
  <si>
    <t>Oncopeltus aulicus</t>
  </si>
  <si>
    <t>J.C.Fabricius, 1775</t>
  </si>
  <si>
    <t>Oncopsis flavicollis</t>
  </si>
  <si>
    <t>Ontholestes murinus</t>
  </si>
  <si>
    <t>Onthophagus bonasus</t>
  </si>
  <si>
    <t>Ooencyrtus chrysopae</t>
  </si>
  <si>
    <t>Ooencyrtus kuvanae</t>
  </si>
  <si>
    <t>Ooencyrtus papilionis</t>
  </si>
  <si>
    <t>Ashmead, 1905</t>
  </si>
  <si>
    <t>Oomyzus gallerucae</t>
  </si>
  <si>
    <t>Oomyzus incertus</t>
  </si>
  <si>
    <t>Oomyzus sokolowskii</t>
  </si>
  <si>
    <t>(Kurdjumov, 1912)</t>
  </si>
  <si>
    <t>(Tryon, 1951)</t>
  </si>
  <si>
    <t>Opius pulchriceps</t>
  </si>
  <si>
    <t>Szepligeti, 1898</t>
  </si>
  <si>
    <t>Opuntiaspis carinata</t>
  </si>
  <si>
    <t>Opuntiaspis javanensis</t>
  </si>
  <si>
    <t>Green, 1905</t>
  </si>
  <si>
    <t>Oresbius arridens</t>
  </si>
  <si>
    <t>Orgilus longiceps</t>
  </si>
  <si>
    <t>Muesebeck, 1933</t>
  </si>
  <si>
    <t>Orgilus obscurator</t>
  </si>
  <si>
    <t>Orgilus punctulator</t>
  </si>
  <si>
    <t>Orochares angustatus</t>
  </si>
  <si>
    <t>(Erichson, 1840)</t>
  </si>
  <si>
    <t>Orthacheta pilosa</t>
  </si>
  <si>
    <t>(Herbst, 1784)</t>
  </si>
  <si>
    <t>Outachyusa raptoria</t>
  </si>
  <si>
    <t>(Wollaston, 1854)</t>
  </si>
  <si>
    <t>(Thunberg, 1815)</t>
  </si>
  <si>
    <t>Oxypoda brachyptera</t>
  </si>
  <si>
    <t>(Stephens, 1832)</t>
  </si>
  <si>
    <t>Oxyporus mexicanus</t>
  </si>
  <si>
    <t>Fauvel, 1865</t>
  </si>
  <si>
    <t>(Rondani, 1875)</t>
  </si>
  <si>
    <t>Pachynematus clitellatus</t>
  </si>
  <si>
    <t>(Serville, 1823)</t>
  </si>
  <si>
    <t>Pachytychius sellatus</t>
  </si>
  <si>
    <t>(H.Lucas, 1846)</t>
  </si>
  <si>
    <t>Pagaronia minor</t>
  </si>
  <si>
    <t>Anufriev, 1970</t>
  </si>
  <si>
    <t>Palloptera modesta</t>
  </si>
  <si>
    <t>Palmicultor browni</t>
  </si>
  <si>
    <t>(Williams, 1960)</t>
  </si>
  <si>
    <t>False scale insect</t>
  </si>
  <si>
    <t>(Bruner, 1934)</t>
  </si>
  <si>
    <t>Paragonatas costaricensis</t>
  </si>
  <si>
    <t>(W.L.Distant, 1903)</t>
  </si>
  <si>
    <t>Paramesus major</t>
  </si>
  <si>
    <t>Haupt, 1927</t>
  </si>
  <si>
    <t>Parlatoria blanchardi</t>
  </si>
  <si>
    <t>(Targioni Tozzetti, 1892)</t>
  </si>
  <si>
    <t>Parthenolecanium fletcheri</t>
  </si>
  <si>
    <t>Pediobius facialis</t>
  </si>
  <si>
    <t>(Giraud, 1863)</t>
  </si>
  <si>
    <t>Pediobius foveolatus</t>
  </si>
  <si>
    <t>(Crawford, 1912)</t>
  </si>
  <si>
    <t>Pediobius furvus</t>
  </si>
  <si>
    <t>(Gahan, 1928)</t>
  </si>
  <si>
    <t>Pediobius nigritarsis</t>
  </si>
  <si>
    <t>(Thomson, 1878)</t>
  </si>
  <si>
    <t>Pediobius pyrgo</t>
  </si>
  <si>
    <t>Pemphigus spyrothecae</t>
  </si>
  <si>
    <t>Pentarthrum confine</t>
  </si>
  <si>
    <t>Broun, 1881</t>
  </si>
  <si>
    <t>Pentarthrum huttoni</t>
  </si>
  <si>
    <t>Peridesmia discus</t>
  </si>
  <si>
    <t>Perilitus stelleri</t>
  </si>
  <si>
    <t>(Loan, 1972)</t>
  </si>
  <si>
    <t>Peristenus adelphocorides</t>
  </si>
  <si>
    <t>Loan, 1979</t>
  </si>
  <si>
    <t>Perithous divinator</t>
  </si>
  <si>
    <t>Perithous septemcinctorius</t>
  </si>
  <si>
    <t>Perittia herrichiella</t>
  </si>
  <si>
    <t>Phacophallus pallidipennis</t>
  </si>
  <si>
    <t>(Motschulsky, 1858)</t>
  </si>
  <si>
    <t>Phanerotoma grapholithae</t>
  </si>
  <si>
    <t>Phanerotoma leucobasis</t>
  </si>
  <si>
    <t>Kriechbaumer, 1894</t>
  </si>
  <si>
    <t>Phanerotoma planifrons</t>
  </si>
  <si>
    <t>(Nees, 1816)</t>
  </si>
  <si>
    <t>Philagra fusca</t>
  </si>
  <si>
    <t>Lallemand, 1927</t>
  </si>
  <si>
    <t>Spittlebug</t>
  </si>
  <si>
    <t>Philephedra tuberculosa</t>
  </si>
  <si>
    <t>Philonthus atratus</t>
  </si>
  <si>
    <t>Philonthus carbonarius</t>
  </si>
  <si>
    <t>Philonthus caucasicus</t>
  </si>
  <si>
    <t>Nordmann, 1837</t>
  </si>
  <si>
    <t>Philonthus chalceus</t>
  </si>
  <si>
    <t>Stephens, 1832</t>
  </si>
  <si>
    <t>Philonthus cognatus</t>
  </si>
  <si>
    <t>Philonthus cruentus</t>
  </si>
  <si>
    <t>Bernhauer, 1915</t>
  </si>
  <si>
    <t>Philonthus cyanipennis</t>
  </si>
  <si>
    <t>Philonthus debilis</t>
  </si>
  <si>
    <t>Philonthus jurgans</t>
  </si>
  <si>
    <t>Tottenham, 1937</t>
  </si>
  <si>
    <t>Philonthus micans</t>
  </si>
  <si>
    <t>Philonthus parvicornis</t>
  </si>
  <si>
    <t>Philonthus quisquiliarius</t>
  </si>
  <si>
    <t>Sharp, 1874</t>
  </si>
  <si>
    <t>Philonthus sanguinolentus</t>
  </si>
  <si>
    <t>Philonthus umbratilis</t>
  </si>
  <si>
    <t>Philonthus varians</t>
  </si>
  <si>
    <t>Philostratus ptinoides</t>
  </si>
  <si>
    <t>Zimmerman, 1964</t>
  </si>
  <si>
    <t>Philotarsus parviceps</t>
  </si>
  <si>
    <t>Roesler, 1954</t>
  </si>
  <si>
    <t>Bark louse</t>
  </si>
  <si>
    <t>Grandi, 1926</t>
  </si>
  <si>
    <t>Phloeocharis subtilissima</t>
  </si>
  <si>
    <t>Phloeonomus japonicus</t>
  </si>
  <si>
    <t>Y.Watanabe, 1963</t>
  </si>
  <si>
    <t>Phloeonomus pusillus</t>
  </si>
  <si>
    <t>Phloeopora corticalis</t>
  </si>
  <si>
    <t>Phloeopora teres</t>
  </si>
  <si>
    <t>Phloeopora testacea</t>
  </si>
  <si>
    <t>Pholetesor exiguus</t>
  </si>
  <si>
    <t>Phora aterrima</t>
  </si>
  <si>
    <t>Phyllonorycter emberizaepenella</t>
  </si>
  <si>
    <t>Phyllophaga puberula</t>
  </si>
  <si>
    <t>(Jacquelin Du Val, 1856)</t>
  </si>
  <si>
    <t>Phylloxera corticalis</t>
  </si>
  <si>
    <t>Kaltenbach, 1867</t>
  </si>
  <si>
    <t>Phylloxera glabra</t>
  </si>
  <si>
    <t>(von Heyden, 1837)</t>
  </si>
  <si>
    <t>(Macquart, 1843)</t>
  </si>
  <si>
    <t>Phytomyza hellebori</t>
  </si>
  <si>
    <t>Kaltenbach, 1872</t>
  </si>
  <si>
    <t>Phytonomus brunnipennis</t>
  </si>
  <si>
    <t>Boheman, 1834</t>
  </si>
  <si>
    <t>Pilophorus cinnamopterus</t>
  </si>
  <si>
    <t>(Kirschbaum, 1856)</t>
  </si>
  <si>
    <t>Pineus cembrae</t>
  </si>
  <si>
    <t>(Cholodkovsky, 1888)</t>
  </si>
  <si>
    <t>Pineus pineoides</t>
  </si>
  <si>
    <t>(Cholodkovsky, 1903)</t>
  </si>
  <si>
    <t>Placusa complanata</t>
  </si>
  <si>
    <t>Erichson, 1839</t>
  </si>
  <si>
    <t>Planococcus kraunhiae</t>
  </si>
  <si>
    <t>(Maskell, 1897)</t>
  </si>
  <si>
    <t>Platencyrtus parkeri</t>
  </si>
  <si>
    <t>Platyedra subcinerea</t>
  </si>
  <si>
    <t>Pleolophus basizonus</t>
  </si>
  <si>
    <t>Pnigalio nemati</t>
  </si>
  <si>
    <t>(Westwood, 1838)</t>
  </si>
  <si>
    <t>(Mayer, 1779)</t>
  </si>
  <si>
    <t>Porizon transfuga</t>
  </si>
  <si>
    <t>Porrhodites fenestralis</t>
  </si>
  <si>
    <t>Praon callaphis</t>
  </si>
  <si>
    <t>Praon exsoletum</t>
  </si>
  <si>
    <t>Praon flavinode</t>
  </si>
  <si>
    <t>Praon volucre</t>
  </si>
  <si>
    <t>Premnobius ambitiosus</t>
  </si>
  <si>
    <t>Prionomitus mitratus</t>
  </si>
  <si>
    <t>Pristiphora appendiculata</t>
  </si>
  <si>
    <t>(Hartig, 1837)</t>
  </si>
  <si>
    <t>(Felt, 1927)</t>
  </si>
  <si>
    <t>Protalebra nexa</t>
  </si>
  <si>
    <t>McAtee, 1926</t>
  </si>
  <si>
    <t>Protalebrella tertia</t>
  </si>
  <si>
    <t>Dworakowska, 1994</t>
  </si>
  <si>
    <t>Protapanteles liparidis</t>
  </si>
  <si>
    <t>Protapanteles porthetriae</t>
  </si>
  <si>
    <t>(Muesebeck, 1928)</t>
  </si>
  <si>
    <t>Protapanteles thompsoni</t>
  </si>
  <si>
    <t>(Lyle, 1927)</t>
  </si>
  <si>
    <t>Proteinus atomarius</t>
  </si>
  <si>
    <t>Erichson, 1840</t>
  </si>
  <si>
    <t>Proteinus brachypterus</t>
  </si>
  <si>
    <t>Proteinus limbatus</t>
  </si>
  <si>
    <t>Psallus haematodes</t>
  </si>
  <si>
    <t>Pseudaletia sequax</t>
  </si>
  <si>
    <t>Franclemont, 1951</t>
  </si>
  <si>
    <t>Pseudaonidia paeoniae</t>
  </si>
  <si>
    <t>(Cockerell, 1899)</t>
  </si>
  <si>
    <t>Pseudaphycus malinus</t>
  </si>
  <si>
    <t>Gahan, 1946</t>
  </si>
  <si>
    <t>Pseudaphycus perdignus</t>
  </si>
  <si>
    <t>Pseudectroma europaeum</t>
  </si>
  <si>
    <t>(Mercet, 1921)</t>
  </si>
  <si>
    <t>Pseudococcus nakaharai</t>
  </si>
  <si>
    <t>Pseudodendrothrips mori</t>
  </si>
  <si>
    <t>(Niwa, 1908)</t>
  </si>
  <si>
    <t>(Faust, 1889)</t>
  </si>
  <si>
    <t>Pseudomedon obsoletus</t>
  </si>
  <si>
    <t>(Nordmann, 1837)</t>
  </si>
  <si>
    <t>Pseudopsis sulcata</t>
  </si>
  <si>
    <t>Newman, 1834</t>
  </si>
  <si>
    <t>Psila hennigi</t>
  </si>
  <si>
    <t>Psyche casta</t>
  </si>
  <si>
    <t>(Pallas, 1767)</t>
  </si>
  <si>
    <t>Psychophagus omnivorus</t>
  </si>
  <si>
    <t>Psylla buxi</t>
  </si>
  <si>
    <t>Psyllopsis discrepans</t>
  </si>
  <si>
    <t>Psyttalia concolor</t>
  </si>
  <si>
    <t>(Szepligeti, 1910)</t>
  </si>
  <si>
    <t>(Silvestri, 1916)</t>
  </si>
  <si>
    <t>Ptenidium nitidum</t>
  </si>
  <si>
    <t>Ptenidium pusillum</t>
  </si>
  <si>
    <t>(Gyllenhal, 1808)</t>
  </si>
  <si>
    <t>Pteromalus cerealellae</t>
  </si>
  <si>
    <t>(Ashmead, 1902)</t>
  </si>
  <si>
    <t>Pteromalus venustus</t>
  </si>
  <si>
    <t>Statz, 1938</t>
  </si>
  <si>
    <t>Ptiliolum spencei</t>
  </si>
  <si>
    <t>Pulvinaria phaiae</t>
  </si>
  <si>
    <t>Lull, 1899</t>
  </si>
  <si>
    <t>Pycnoglypta baicalica</t>
  </si>
  <si>
    <t>Pycnoglypta heydeni</t>
  </si>
  <si>
    <t>Eppelsheim, 1886</t>
  </si>
  <si>
    <t>Pycnoglypta lurida</t>
  </si>
  <si>
    <t>(Gyllenhal, 1813)</t>
  </si>
  <si>
    <t>Pygostolus falcatus</t>
  </si>
  <si>
    <t>Pygostolus sticticus</t>
  </si>
  <si>
    <t>Pyragropsis buscki</t>
  </si>
  <si>
    <t>(Caudell, 1907)</t>
  </si>
  <si>
    <t>Quadrastichodella nova</t>
  </si>
  <si>
    <t>Girault, 1922</t>
  </si>
  <si>
    <t>Quedius fellmani</t>
  </si>
  <si>
    <t>Quedius fulvicollis</t>
  </si>
  <si>
    <t>Raglius vulgaris</t>
  </si>
  <si>
    <t>Remigia conveniens</t>
  </si>
  <si>
    <t>Paykull, 1800</t>
  </si>
  <si>
    <t>(Hambleton, 1946)</t>
  </si>
  <si>
    <t>Rhizoecus arabicus</t>
  </si>
  <si>
    <t>Hambleton, 1976</t>
  </si>
  <si>
    <t>Rhizoecus dianthi</t>
  </si>
  <si>
    <t>Green, 1926</t>
  </si>
  <si>
    <t>Rhizoecus mexicanus</t>
  </si>
  <si>
    <t>Rhizoecus simplex</t>
  </si>
  <si>
    <t>Rhopalapion longirostre</t>
  </si>
  <si>
    <t>(Olivier, 1807)</t>
  </si>
  <si>
    <t>Brentid beetle</t>
  </si>
  <si>
    <t>Rhopalicus tutela</t>
  </si>
  <si>
    <t>Rugilus angustatus</t>
  </si>
  <si>
    <t>Rugilus rufipes</t>
  </si>
  <si>
    <t>Germar, 1836</t>
  </si>
  <si>
    <t>Scambus simulator</t>
  </si>
  <si>
    <t>Scaphytopius nitridus</t>
  </si>
  <si>
    <t>DeLong, 1943</t>
  </si>
  <si>
    <t>Sceptrothelys grandiclava</t>
  </si>
  <si>
    <t>Sceptrothelys intermedia</t>
  </si>
  <si>
    <t>Graham, 1969</t>
  </si>
  <si>
    <t>Schistoglossa aubei</t>
  </si>
  <si>
    <t>(Brisout de Barneville, 1860)</t>
  </si>
  <si>
    <t>Schistoglossa gemina</t>
  </si>
  <si>
    <t>Schistoglossa viduata</t>
  </si>
  <si>
    <t>Schwenckfeldina tridentata</t>
  </si>
  <si>
    <t>(Rubsaamen, 1898)</t>
  </si>
  <si>
    <t>Sciara borealis</t>
  </si>
  <si>
    <t>(Ramakrishna, 1935)</t>
  </si>
  <si>
    <t>Scolioneura betuleti</t>
  </si>
  <si>
    <t>Scorylus cubensis</t>
  </si>
  <si>
    <t>Heinrich, 1956</t>
  </si>
  <si>
    <t>Scymnus frontalis</t>
  </si>
  <si>
    <t>Selenaspidus rubidus</t>
  </si>
  <si>
    <t>McKenzie, 1953</t>
  </si>
  <si>
    <t>(Putzeys, 1867)</t>
  </si>
  <si>
    <t>Sepedophilus littoreus</t>
  </si>
  <si>
    <t>Sepedophilus marshami</t>
  </si>
  <si>
    <t>Sepedophilus testaceus</t>
  </si>
  <si>
    <t>Sermylassa halensis</t>
  </si>
  <si>
    <t>Sesamia inferens</t>
  </si>
  <si>
    <t>Walker, 1856</t>
  </si>
  <si>
    <t>Shelfordella lateralis</t>
  </si>
  <si>
    <t>(F.Walker, 1868)</t>
  </si>
  <si>
    <t>Turkestan cockroach</t>
  </si>
  <si>
    <t>Sigmophora brevicornis</t>
  </si>
  <si>
    <t>Signiphora borinquensis</t>
  </si>
  <si>
    <t>(Morgan, 1893)</t>
  </si>
  <si>
    <t>Sorhoanus pascuellus</t>
  </si>
  <si>
    <t>Spalangia nigripes</t>
  </si>
  <si>
    <t>Curtis, 1839</t>
  </si>
  <si>
    <t>Sphegigaster pallicornis</t>
  </si>
  <si>
    <t>(Spinola, 1808)</t>
  </si>
  <si>
    <t>Spilococcus mamillariae</t>
  </si>
  <si>
    <t>(Bouche, 1844)</t>
  </si>
  <si>
    <t>Staphylinus caesareus</t>
  </si>
  <si>
    <t>Cederhjelm, 1798</t>
  </si>
  <si>
    <t>Staphylinus erythropterus</t>
  </si>
  <si>
    <t>Staphylinus ornaticauda</t>
  </si>
  <si>
    <t>J.L.LeConte, 1863</t>
  </si>
  <si>
    <t>Steingelia gorodetskia</t>
  </si>
  <si>
    <t>Nasonov, 1908</t>
  </si>
  <si>
    <t>Stenolechia bathrodyas</t>
  </si>
  <si>
    <t>Stenus bilineatus</t>
  </si>
  <si>
    <t>Stenus clavicornis</t>
  </si>
  <si>
    <t>Stenus fuscipes</t>
  </si>
  <si>
    <t>Stenus niveus</t>
  </si>
  <si>
    <t>Stenus pubescens</t>
  </si>
  <si>
    <t>Stenus umbratilis</t>
  </si>
  <si>
    <t>(Casey, 1884)</t>
  </si>
  <si>
    <t>Stephostethus lardarius</t>
  </si>
  <si>
    <t>(DeGeer, 1775)</t>
  </si>
  <si>
    <t>Stethomostus fuliginosus</t>
  </si>
  <si>
    <t>(Schrank, 1781)</t>
  </si>
  <si>
    <t>Stethynium empoascae</t>
  </si>
  <si>
    <t>Subba Rao, 1966</t>
  </si>
  <si>
    <t>Strongylogaster macula</t>
  </si>
  <si>
    <t>(Klug, 1817)</t>
  </si>
  <si>
    <t>Stylopalpia luniferella</t>
  </si>
  <si>
    <t>Suillia bicolor</t>
  </si>
  <si>
    <t>Symmetrischema tangolias</t>
  </si>
  <si>
    <t>Gyen, 1913</t>
  </si>
  <si>
    <t>Sympiesis viridula</t>
  </si>
  <si>
    <t>(Mayr, 1876)</t>
  </si>
  <si>
    <t>Systole albipennis</t>
  </si>
  <si>
    <t>Walker, 1832</t>
  </si>
  <si>
    <t>Forster, 1861</t>
  </si>
  <si>
    <t>Ashmead, 1904</t>
  </si>
  <si>
    <t>Tachinus basalis</t>
  </si>
  <si>
    <t>Tachinus brevipennis</t>
  </si>
  <si>
    <t>Tachinus corticinus</t>
  </si>
  <si>
    <t>Tachinus elongatus</t>
  </si>
  <si>
    <t>Gyllenhal, 1810</t>
  </si>
  <si>
    <t>Tachinus instabilis</t>
  </si>
  <si>
    <t>Tachinus subterraneus</t>
  </si>
  <si>
    <t>Tachyporus abdominalis</t>
  </si>
  <si>
    <t>(Fabricius, 1782)</t>
  </si>
  <si>
    <t>Tachyporus chrysomelinus</t>
  </si>
  <si>
    <t>Tachyporus dispar</t>
  </si>
  <si>
    <t>Tachyporus nitidulus</t>
  </si>
  <si>
    <t>Tachyporus transversalis</t>
  </si>
  <si>
    <t>Tachyusa objecta</t>
  </si>
  <si>
    <t>Tasgius ater</t>
  </si>
  <si>
    <t>Tasgius globulifer</t>
  </si>
  <si>
    <t>Tasgius winkleri</t>
  </si>
  <si>
    <t>(Bernhauer, 1906)</t>
  </si>
  <si>
    <t>Telenomus chloropus</t>
  </si>
  <si>
    <t>(Thomson, 1861)</t>
  </si>
  <si>
    <t>Telenomus solutus</t>
  </si>
  <si>
    <t>Temelucha interruptor</t>
  </si>
  <si>
    <t>Tessellana tessellata</t>
  </si>
  <si>
    <t>(Charpentier, 1825)</t>
  </si>
  <si>
    <t>Tetracnemoidea brevicornis</t>
  </si>
  <si>
    <t>Tetramesa phragmitis</t>
  </si>
  <si>
    <t>Tetramesa phyllostachitis</t>
  </si>
  <si>
    <t>(Gahan, 1922)</t>
  </si>
  <si>
    <t>Tetramesa vaginicolum</t>
  </si>
  <si>
    <t>(Doane, 1916)</t>
  </si>
  <si>
    <t>Tetrastichus coeruleus</t>
  </si>
  <si>
    <t>(Bingham, 1906)</t>
  </si>
  <si>
    <t>Tetrastichus crioceridis</t>
  </si>
  <si>
    <t>Graham, 1983</t>
  </si>
  <si>
    <t>Thambemyia borealis</t>
  </si>
  <si>
    <t>Thamnotettix zelleri</t>
  </si>
  <si>
    <t>Thamnurgides indicus</t>
  </si>
  <si>
    <t>Eggers, 1936d</t>
  </si>
  <si>
    <t>Thecabius affinis</t>
  </si>
  <si>
    <t>(Kaltenbach, 1843)</t>
  </si>
  <si>
    <t>Thecla limenia</t>
  </si>
  <si>
    <t>Hewitson, 1868</t>
  </si>
  <si>
    <t>Hairstreak moth</t>
  </si>
  <si>
    <t>Themira annulipes</t>
  </si>
  <si>
    <t>Sepsid fly</t>
  </si>
  <si>
    <t>Themira biloba</t>
  </si>
  <si>
    <t>Andersson, 1975</t>
  </si>
  <si>
    <t>(Westwood, 1874)</t>
  </si>
  <si>
    <t>Theroscopus rufulus</t>
  </si>
  <si>
    <t>Thes bergrothi</t>
  </si>
  <si>
    <t>(Reitter, 1880)</t>
  </si>
  <si>
    <t>Thripastichus gentilei</t>
  </si>
  <si>
    <t>(Del Guercio, 1931)</t>
  </si>
  <si>
    <t>Thymelicus sylvestris</t>
  </si>
  <si>
    <t>(Poda, 1761)</t>
  </si>
  <si>
    <t>Hesperiid moth</t>
  </si>
  <si>
    <t>Tomoglossa luteicornis</t>
  </si>
  <si>
    <t>Trechus pygmaeus</t>
  </si>
  <si>
    <t>Triaspis thoracica</t>
  </si>
  <si>
    <t>(Curtis, 1860)</t>
  </si>
  <si>
    <t>Tribolium destructor</t>
  </si>
  <si>
    <t>Uyttenboogaart, 1934</t>
  </si>
  <si>
    <t>Trichogramma atopovirilia</t>
  </si>
  <si>
    <t>Ishii, 1941</t>
  </si>
  <si>
    <t>Trichogrammatoidea annulata</t>
  </si>
  <si>
    <t>De Santis, 1972</t>
  </si>
  <si>
    <t>Trichomalopsis albopilosus</t>
  </si>
  <si>
    <t>(Graham, 1969)</t>
  </si>
  <si>
    <t>Trichomalopsis hemiptera</t>
  </si>
  <si>
    <t>Trichomalopsis peregrina</t>
  </si>
  <si>
    <t>Trichomalus perfectus</t>
  </si>
  <si>
    <t>Trichomasthus albimanus</t>
  </si>
  <si>
    <t>Thomson, 1876</t>
  </si>
  <si>
    <t>Trichophaga tapetzella</t>
  </si>
  <si>
    <t>Teneid moth</t>
  </si>
  <si>
    <t>Trichophya pilicornis</t>
  </si>
  <si>
    <t>(Fabricius, 1805)</t>
  </si>
  <si>
    <t>Trichopria stomoxydis</t>
  </si>
  <si>
    <t>Huggert, 1977</t>
  </si>
  <si>
    <t>Trigonura insularis</t>
  </si>
  <si>
    <t>Chacid wasp</t>
  </si>
  <si>
    <t>Quilis, 1931</t>
  </si>
  <si>
    <t>Trioxys tenuicaudus</t>
  </si>
  <si>
    <t>Stary, 1978</t>
  </si>
  <si>
    <t>(Wollaston, 1858)</t>
  </si>
  <si>
    <t>Tritneptis klugii</t>
  </si>
  <si>
    <t>Tropiphorus elevatus</t>
  </si>
  <si>
    <t>(Herbst, 1795)</t>
  </si>
  <si>
    <t>Trybliographa rapae</t>
  </si>
  <si>
    <t>(Westwood, 1835)</t>
  </si>
  <si>
    <t>Tuerta hemicycla</t>
  </si>
  <si>
    <t>Hampson, 1904</t>
  </si>
  <si>
    <t>Tycherus nigridens</t>
  </si>
  <si>
    <t>(Wesmael, 1845)</t>
  </si>
  <si>
    <t>Unerus colonus</t>
  </si>
  <si>
    <t>Uhler, 1895</t>
  </si>
  <si>
    <t>Vespa mandarinia</t>
  </si>
  <si>
    <t>Smith, 1852</t>
  </si>
  <si>
    <t>(Fabricius)</t>
  </si>
  <si>
    <t>Vespa simillima</t>
  </si>
  <si>
    <t>Smith, 1868</t>
  </si>
  <si>
    <t>(Bouche, 1837)</t>
  </si>
  <si>
    <t>(McKenzie, 1960)</t>
  </si>
  <si>
    <t>Xantholinus linearis</t>
  </si>
  <si>
    <t>(A.G.Olivier, 1795)</t>
  </si>
  <si>
    <t>Xantholinus longiventris</t>
  </si>
  <si>
    <t>Heer, 1839</t>
  </si>
  <si>
    <t>Xenolytus bitinctus</t>
  </si>
  <si>
    <t>Xyleborus aspericauda</t>
  </si>
  <si>
    <t>Eggers, 1941a</t>
  </si>
  <si>
    <t>Xyleborus rubricollis</t>
  </si>
  <si>
    <t>Eichhoff, 1875</t>
  </si>
  <si>
    <t>Xyleborus semiopacus</t>
  </si>
  <si>
    <t>Eichhoff, 1878b</t>
  </si>
  <si>
    <t>Ypsolopha dentella</t>
  </si>
  <si>
    <t>Zaomma lambinus</t>
  </si>
  <si>
    <t>Chalcidoid wasp</t>
  </si>
  <si>
    <t>(Signoret, 1869)</t>
  </si>
  <si>
    <t>(Schaeffer, 1907)</t>
  </si>
  <si>
    <t>(Say, 1831)</t>
  </si>
  <si>
    <t>Aclypea opaca</t>
  </si>
  <si>
    <t>Silphid beetle</t>
  </si>
  <si>
    <t>Acritus nigricornis</t>
  </si>
  <si>
    <t>(Hoffmann, 1803)</t>
  </si>
  <si>
    <t>Aegialia arenaria</t>
  </si>
  <si>
    <t>Aeolothrips albicinctus</t>
  </si>
  <si>
    <t>Haliday, 1836</t>
  </si>
  <si>
    <t>Aeolothrips melaleucus</t>
  </si>
  <si>
    <t>(Haliday, 1852)</t>
  </si>
  <si>
    <t>Aeolothrips vittatus</t>
  </si>
  <si>
    <t>(Hufnagel, 1766)</t>
  </si>
  <si>
    <t>Cutworm moth</t>
  </si>
  <si>
    <t>Aleochara bilineata</t>
  </si>
  <si>
    <t>Aleochara bimaculata</t>
  </si>
  <si>
    <t>Aleochara curtula</t>
  </si>
  <si>
    <t>(Goeze, 1777)</t>
  </si>
  <si>
    <t>Aleochara fumata</t>
  </si>
  <si>
    <t>Aleochara lanuginosa</t>
  </si>
  <si>
    <t>Klug, 1834</t>
  </si>
  <si>
    <t>Aleochara suffusa</t>
  </si>
  <si>
    <t>(Casey, 1906)</t>
  </si>
  <si>
    <t>Aleochara tristis</t>
  </si>
  <si>
    <t>Aleochara verna</t>
  </si>
  <si>
    <t>Say, 1836</t>
  </si>
  <si>
    <t>Russell, 1965</t>
  </si>
  <si>
    <t>(Maskell, 1896)</t>
  </si>
  <si>
    <t>Allotropa burrelli</t>
  </si>
  <si>
    <t>Muesebeck, 1943</t>
  </si>
  <si>
    <t>Allotropa citri</t>
  </si>
  <si>
    <t>Muesebeck, 1954</t>
  </si>
  <si>
    <t>Allotropa convexifrons</t>
  </si>
  <si>
    <t>Aloconota cambrica</t>
  </si>
  <si>
    <t>(Wollaston, 1855)</t>
  </si>
  <si>
    <t>Aloconota sulcifrons</t>
  </si>
  <si>
    <t>Altica carduorum</t>
  </si>
  <si>
    <t>Amblytylus nasutus</t>
  </si>
  <si>
    <t>Amischa analis</t>
  </si>
  <si>
    <t>Silvestri, 1927</t>
  </si>
  <si>
    <t>Amnestus trimaculatus</t>
  </si>
  <si>
    <t>Froeschner, 1960</t>
  </si>
  <si>
    <t>Amphigerontia contaminata</t>
  </si>
  <si>
    <t>(Stephens, 1836)</t>
  </si>
  <si>
    <t>Common bark louse</t>
  </si>
  <si>
    <t>Amynothrips andersoni</t>
  </si>
  <si>
    <t>O'Neill, 1968</t>
  </si>
  <si>
    <t>Fungus-feeding thrips</t>
  </si>
  <si>
    <t>(Ashmead, 1887)</t>
  </si>
  <si>
    <t>Anastatus disparis</t>
  </si>
  <si>
    <t>Ruschka</t>
  </si>
  <si>
    <t>(Mckenzie, 1943)</t>
  </si>
  <si>
    <t>Anomis luridula</t>
  </si>
  <si>
    <t>(Smith, 1857)</t>
  </si>
  <si>
    <t>Anotylus insecatus</t>
  </si>
  <si>
    <t>Anotylus rugosus</t>
  </si>
  <si>
    <t>Anotylus tetracarinatus</t>
  </si>
  <si>
    <t>(Block, 1799)</t>
  </si>
  <si>
    <t>Anthocoris confusus</t>
  </si>
  <si>
    <t>Reuter, 1884</t>
  </si>
  <si>
    <t>Anthocoris nemorum</t>
  </si>
  <si>
    <t>Cano, 1894</t>
  </si>
  <si>
    <t>Anthrenus coloratus</t>
  </si>
  <si>
    <t>Reitter, 1881</t>
  </si>
  <si>
    <t>Anthrenus fuscus</t>
  </si>
  <si>
    <t>Olivier, 1789</t>
  </si>
  <si>
    <t>Anticarsia gemmatalis</t>
  </si>
  <si>
    <t>Antillocoris pallidus</t>
  </si>
  <si>
    <t>(Uhler, 1894)</t>
  </si>
  <si>
    <t>(Mckenzie, 1938)</t>
  </si>
  <si>
    <t>Wilkinson, 1932</t>
  </si>
  <si>
    <t>Apanteles sodalis</t>
  </si>
  <si>
    <t>Aphidoletes thompsoni</t>
  </si>
  <si>
    <t>Mohn, 1954</t>
  </si>
  <si>
    <t>Aphrissa orbis</t>
  </si>
  <si>
    <t>(Poey, 1832)</t>
  </si>
  <si>
    <t>Orbed sulphur butterfly</t>
  </si>
  <si>
    <t>Aphrophora salicis</t>
  </si>
  <si>
    <t>(Ross, 1951)</t>
  </si>
  <si>
    <t>Aprostocetus diplosidis</t>
  </si>
  <si>
    <t>Apteromyia claviventris</t>
  </si>
  <si>
    <t>(Strobl, 1909)</t>
  </si>
  <si>
    <t>(Haliday, 1836)</t>
  </si>
  <si>
    <t>Aptinothrips stylifer</t>
  </si>
  <si>
    <t>Trybom, 1894</t>
  </si>
  <si>
    <t>Archips oporana</t>
  </si>
  <si>
    <t>Sprice tortrix moth</t>
  </si>
  <si>
    <t>Asobara tabida</t>
  </si>
  <si>
    <t>(Girault, 1926)</t>
  </si>
  <si>
    <t>Ataenius scabrellus</t>
  </si>
  <si>
    <t>Schmidt, 1909</t>
  </si>
  <si>
    <t>Atheta amicula</t>
  </si>
  <si>
    <t>Atheta cursor</t>
  </si>
  <si>
    <t>Atheta dadopora</t>
  </si>
  <si>
    <t>Thomson, 1867</t>
  </si>
  <si>
    <t>Atheta longicornis</t>
  </si>
  <si>
    <t>Atheta pallidicornis</t>
  </si>
  <si>
    <t>(Thomson, 1856)</t>
  </si>
  <si>
    <t>Atheta picipennis</t>
  </si>
  <si>
    <t>(Mannerheim, 1843)</t>
  </si>
  <si>
    <t>Atractotomus kolenatii</t>
  </si>
  <si>
    <t>(Flor, 1860)</t>
  </si>
  <si>
    <t>Atractotomus magnicornis</t>
  </si>
  <si>
    <t>Atractotomus mali</t>
  </si>
  <si>
    <t>Attagenus pellio</t>
  </si>
  <si>
    <t>Autalia rivularis</t>
  </si>
  <si>
    <t>Aylax papaveris</t>
  </si>
  <si>
    <t>(Perris, 1840)</t>
  </si>
  <si>
    <t>Balliella ealensis</t>
  </si>
  <si>
    <t>Badonnel, 1949</t>
  </si>
  <si>
    <t>Bird nest bark louse</t>
  </si>
  <si>
    <t>Baris lepidii</t>
  </si>
  <si>
    <t>Barynotus moerens</t>
  </si>
  <si>
    <t>Barynotus obscurus</t>
  </si>
  <si>
    <t>Beckerina setifrons</t>
  </si>
  <si>
    <t>Borgmeier, 1969</t>
  </si>
  <si>
    <t>Bembidion guttula</t>
  </si>
  <si>
    <t>Berytinus minor</t>
  </si>
  <si>
    <t>(Herrich-Schaeffer, 1835)</t>
  </si>
  <si>
    <t>Stilt bug</t>
  </si>
  <si>
    <t>Bitoma brevipes</t>
  </si>
  <si>
    <t>(Sharp, 1894)</t>
  </si>
  <si>
    <t>Cylindrical bark beetle</t>
  </si>
  <si>
    <t>Blaberus craniifer</t>
  </si>
  <si>
    <t>Burmeister, 1838</t>
  </si>
  <si>
    <t>Blaberus discoidalis</t>
  </si>
  <si>
    <t>Serville, 1839</t>
  </si>
  <si>
    <t>Blaberus giganteus</t>
  </si>
  <si>
    <t>Blastophaga psenes</t>
  </si>
  <si>
    <t>(Linnaeus)</t>
  </si>
  <si>
    <t>Bledius gallicus</t>
  </si>
  <si>
    <t>Blepharidopterus angulatus</t>
  </si>
  <si>
    <t>Blepharipa pratensis</t>
  </si>
  <si>
    <t>Parasitic fly</t>
  </si>
  <si>
    <t>Bleptina araealis</t>
  </si>
  <si>
    <t>(Hampson, 1901)</t>
  </si>
  <si>
    <t>Bolothrips bicolor</t>
  </si>
  <si>
    <t>(Heeger, 1852)</t>
  </si>
  <si>
    <t>Bombyx mori</t>
  </si>
  <si>
    <t>Domestic silk moth</t>
  </si>
  <si>
    <t>Boreophilia islandica</t>
  </si>
  <si>
    <t>(Kraatz, 1857)</t>
  </si>
  <si>
    <t>Brachymyrmex brevicornis</t>
  </si>
  <si>
    <t>Emery, 1906</t>
  </si>
  <si>
    <t>Brachymyrmex musculus</t>
  </si>
  <si>
    <t>Forel, 1899</t>
  </si>
  <si>
    <t>Brachynotocoris puncticornis</t>
  </si>
  <si>
    <t>Reuter, 1880</t>
  </si>
  <si>
    <t>Brachypterus urticae</t>
  </si>
  <si>
    <t>Brachysomus echinatus</t>
  </si>
  <si>
    <t>Bracon brevicornis</t>
  </si>
  <si>
    <t>Wesmael, 1838</t>
  </si>
  <si>
    <t>Bracon piger</t>
  </si>
  <si>
    <t>Bracon terebella</t>
  </si>
  <si>
    <t>Bradysia iridipennis</t>
  </si>
  <si>
    <t>Fungus gnat</t>
  </si>
  <si>
    <t>Bruchidius cisti</t>
  </si>
  <si>
    <t>(Gussakovsky)</t>
  </si>
  <si>
    <t>Boheman, 1833</t>
  </si>
  <si>
    <t>Cactophagus graphipterus</t>
  </si>
  <si>
    <t>(Champion, 1910)</t>
  </si>
  <si>
    <t>Caliothrips insularis</t>
  </si>
  <si>
    <t>(Hood, 1928)</t>
  </si>
  <si>
    <t>Callopistria jamaicensis</t>
  </si>
  <si>
    <t>(Gyllenhal, 1833)</t>
  </si>
  <si>
    <t>Pic, 1922</t>
  </si>
  <si>
    <t>Camponotus tortuganus</t>
  </si>
  <si>
    <t>Emery, 1895</t>
  </si>
  <si>
    <t>Campylirhynchus castor</t>
  </si>
  <si>
    <t>Campylirhynchus pericarpius</t>
  </si>
  <si>
    <t>Campyloneura virgula</t>
  </si>
  <si>
    <t>(Herrich-Schaeffer, 1836)</t>
  </si>
  <si>
    <t>Cantharis rufa</t>
  </si>
  <si>
    <t>Red-spotted soldier beetle</t>
  </si>
  <si>
    <t>Carcelia laxifrons</t>
  </si>
  <si>
    <t>Villeneuve, 1912</t>
  </si>
  <si>
    <t>Cardiocondyla mauritanica</t>
  </si>
  <si>
    <t>Forel, 1890</t>
  </si>
  <si>
    <t>Carpelimus bilineatus</t>
  </si>
  <si>
    <t>Stephens, 1834</t>
  </si>
  <si>
    <t>Carpelimus corticinus</t>
  </si>
  <si>
    <t>Carpelimus gracilis</t>
  </si>
  <si>
    <t>Carpelimus obesus</t>
  </si>
  <si>
    <t>(Kiesenwetter, 1844)</t>
  </si>
  <si>
    <t>Carpelimus pusillus</t>
  </si>
  <si>
    <t>Carpelimus rivularis</t>
  </si>
  <si>
    <t>Carpelimus subtilis</t>
  </si>
  <si>
    <t>Carpophilus fumatus</t>
  </si>
  <si>
    <t>Boheman, 1851</t>
  </si>
  <si>
    <t>Cassida nobilis</t>
  </si>
  <si>
    <t>(Gyllenhal, 1838)</t>
  </si>
  <si>
    <t>Caulotops distanti</t>
  </si>
  <si>
    <t>(Reuter, 1905)</t>
  </si>
  <si>
    <t>Centrocoris variegatus</t>
  </si>
  <si>
    <t>Kolenati, 1845</t>
  </si>
  <si>
    <t>Cephalothrips monilicornis</t>
  </si>
  <si>
    <t>(Reuter, 1880)</t>
  </si>
  <si>
    <t>Cephaloxynum rambouseki</t>
  </si>
  <si>
    <t>Bierig, 1931</t>
  </si>
  <si>
    <t>Ground-nesting solitary bee</t>
  </si>
  <si>
    <t>Cerapteryx graminis</t>
  </si>
  <si>
    <t>Ceratophyus gopherinus</t>
  </si>
  <si>
    <t>Cartwright, 1966</t>
  </si>
  <si>
    <t>(Hagen, 1865)</t>
  </si>
  <si>
    <t>Granary book louse</t>
  </si>
  <si>
    <t>Ceutorhynchus assimilis</t>
  </si>
  <si>
    <t>Ceutorhynchus litura</t>
  </si>
  <si>
    <t>Ceutorhynchus quadridens</t>
  </si>
  <si>
    <t>(Panzer, 1795)</t>
  </si>
  <si>
    <t>Ceutorhynchus rapae</t>
  </si>
  <si>
    <t>(Gyllenhal, 1837)</t>
  </si>
  <si>
    <t>Ceutorhynchus sulcicollis</t>
  </si>
  <si>
    <t>(Moulton, 1907)</t>
  </si>
  <si>
    <t>Charaphloeus bituberculatus</t>
  </si>
  <si>
    <t>(Reitter, 1876)</t>
  </si>
  <si>
    <t>Lined flat bark beetle</t>
  </si>
  <si>
    <t>Cheilosia pagana</t>
  </si>
  <si>
    <t>Hover fly</t>
  </si>
  <si>
    <t>Black earwig</t>
  </si>
  <si>
    <t>Chionomus havanae</t>
  </si>
  <si>
    <t>(Muir and Giffard, 1924)</t>
  </si>
  <si>
    <t>Chirothrips aculeatus</t>
  </si>
  <si>
    <t>Bagnall, 1927</t>
  </si>
  <si>
    <t>(Doubleday, 1843)</t>
  </si>
  <si>
    <t>Chrysodeixis includens</t>
  </si>
  <si>
    <t>(Walker, 1858)</t>
  </si>
  <si>
    <t>Chrysolina staphylaea</t>
  </si>
  <si>
    <t>Cistalia signoretii</t>
  </si>
  <si>
    <t>Cochliomyia hominivorax</t>
  </si>
  <si>
    <t>(Coquerel, 1858)</t>
  </si>
  <si>
    <t>Coelopa frigida</t>
  </si>
  <si>
    <t>Compsidolon salicellum</t>
  </si>
  <si>
    <t>(Herrich-Schaeffer, 1841)</t>
  </si>
  <si>
    <t>Cockerell, 1893</t>
  </si>
  <si>
    <t>Jumping plant louse</t>
  </si>
  <si>
    <t>Condica punctifera</t>
  </si>
  <si>
    <t>(Walker, 1857)</t>
  </si>
  <si>
    <t>Coniceromyia latimana</t>
  </si>
  <si>
    <t>(Malloch, 1924)</t>
  </si>
  <si>
    <t>(Gyllenhal, 1817)</t>
  </si>
  <si>
    <t>(Sharp, 1877)</t>
  </si>
  <si>
    <t>Conoderus falli</t>
  </si>
  <si>
    <t>Lane</t>
  </si>
  <si>
    <t>Contarinia acetosellae</t>
  </si>
  <si>
    <t>(Rubsaamen, 1891)</t>
  </si>
  <si>
    <t>Contarinia acuta</t>
  </si>
  <si>
    <t>Gagne, 1984</t>
  </si>
  <si>
    <t>Contarinia bromicola</t>
  </si>
  <si>
    <t>(Marikovskij and Agafonova, 1961)</t>
  </si>
  <si>
    <t>Contarinia geniculati</t>
  </si>
  <si>
    <t>(Reuter, 1895)</t>
  </si>
  <si>
    <t>Contarinia gossypii</t>
  </si>
  <si>
    <t>Felt, 1908</t>
  </si>
  <si>
    <t>Felt</t>
  </si>
  <si>
    <t>Contarinia pyrivora</t>
  </si>
  <si>
    <t>(Riley, 1886)</t>
  </si>
  <si>
    <t>Contarinia rumicis</t>
  </si>
  <si>
    <t>(Loew, 1850)</t>
  </si>
  <si>
    <t>(Coquillett, 1899)</t>
  </si>
  <si>
    <t>Contarinia texana</t>
  </si>
  <si>
    <t>(Felt, 1921)</t>
  </si>
  <si>
    <t>Coprophilus striatulus</t>
  </si>
  <si>
    <t>Cordalia obscura</t>
  </si>
  <si>
    <t>Coryphaeschna adnexa</t>
  </si>
  <si>
    <t>(Hagen, 1861)</t>
  </si>
  <si>
    <t>Blue-faced darner</t>
  </si>
  <si>
    <t>(Germar, 1824)</t>
  </si>
  <si>
    <t>Cossonus spathula</t>
  </si>
  <si>
    <t>Boheman, 1838</t>
  </si>
  <si>
    <t>Cotesia flavipes</t>
  </si>
  <si>
    <t>Cameron, 1891</t>
  </si>
  <si>
    <t>Cotesia hyphantriae</t>
  </si>
  <si>
    <t>(Riley, 1887)</t>
  </si>
  <si>
    <t>Cotesia schaeferi</t>
  </si>
  <si>
    <t>(Marsh, 1979)</t>
  </si>
  <si>
    <t>Crataraea suturalis</t>
  </si>
  <si>
    <t>(Mannerheim, 1831)</t>
  </si>
  <si>
    <t>Cremifania nigrocellulata</t>
  </si>
  <si>
    <t>Czerny, 1904</t>
  </si>
  <si>
    <t>Solitary midge</t>
  </si>
  <si>
    <t>Cryptocarenus seriatus</t>
  </si>
  <si>
    <t>Eggers, 1933</t>
  </si>
  <si>
    <t>(Williston, 1888)</t>
  </si>
  <si>
    <t>Leaf-miner fly</t>
  </si>
  <si>
    <t>(Stephens, 1831)</t>
  </si>
  <si>
    <t>Cryptophagus scanicus</t>
  </si>
  <si>
    <t>(Walker, 1853)</t>
  </si>
  <si>
    <t>Drywood termite</t>
  </si>
  <si>
    <t>Culex pipiens</t>
  </si>
  <si>
    <t>Say, 1823</t>
  </si>
  <si>
    <t>Edwards, 1922</t>
  </si>
  <si>
    <t>Cyphomyrmex minutus</t>
  </si>
  <si>
    <t>Mayr, 1862</t>
  </si>
  <si>
    <t>Cyrtobagous singularis</t>
  </si>
  <si>
    <t>Hustache, 1929</t>
  </si>
  <si>
    <t>Cystiphora schmidti</t>
  </si>
  <si>
    <t>(Rubsaamen, 1914)</t>
  </si>
  <si>
    <t>Crotch, 1873</t>
  </si>
  <si>
    <t>Dasineura alopecuri</t>
  </si>
  <si>
    <t>Dasineura gentneri</t>
  </si>
  <si>
    <t>(Pritchard, 1953)</t>
  </si>
  <si>
    <t>Dasineura leguminicola</t>
  </si>
  <si>
    <t>(Lintner, 1879)</t>
  </si>
  <si>
    <t>Dasineura rosarum</t>
  </si>
  <si>
    <t>(Hardy, 1850)</t>
  </si>
  <si>
    <t>Dasineura trifolii</t>
  </si>
  <si>
    <t>Loew, 1874</t>
  </si>
  <si>
    <t>(Meijere, 1913)</t>
  </si>
  <si>
    <t>Deleaster dichrous</t>
  </si>
  <si>
    <t>Delia antiqua</t>
  </si>
  <si>
    <t>Delia cardui</t>
  </si>
  <si>
    <t>Delia fabricii</t>
  </si>
  <si>
    <t>(Holmgren, 1872)</t>
  </si>
  <si>
    <t>Delia montana</t>
  </si>
  <si>
    <t>(Malloch, 1919)</t>
  </si>
  <si>
    <t>Delia radicum</t>
  </si>
  <si>
    <t>Delia sanctijacobi</t>
  </si>
  <si>
    <t>(Bigot, 1885)</t>
  </si>
  <si>
    <t>Dendrophilus xavieri</t>
  </si>
  <si>
    <t>Marseul, 1873</t>
  </si>
  <si>
    <t>Dendrothrips ornatus</t>
  </si>
  <si>
    <t>(Jablonowski, 1894)</t>
  </si>
  <si>
    <t>Deraeocoris ruber</t>
  </si>
  <si>
    <t>Dermestes peruvianus</t>
  </si>
  <si>
    <t>Laporte, 1840</t>
  </si>
  <si>
    <t>Dermestes sardous</t>
  </si>
  <si>
    <t>Devia prospera</t>
  </si>
  <si>
    <t>Signoret, 1869</t>
  </si>
  <si>
    <t>(Kerner, 1778)</t>
  </si>
  <si>
    <t>(Priesner, 1936)</t>
  </si>
  <si>
    <t>Dicyphus pallicornis</t>
  </si>
  <si>
    <t>(Fieber, 1861)</t>
  </si>
  <si>
    <t>Digrammia hebetata</t>
  </si>
  <si>
    <t>(Hulst, 1881)</t>
  </si>
  <si>
    <t>Diolcogaster scotica</t>
  </si>
  <si>
    <t>(Marshall, 1885)</t>
  </si>
  <si>
    <t>Diomus roseicollis</t>
  </si>
  <si>
    <t>(Mulsant, 1853)</t>
  </si>
  <si>
    <t>Diplolepis rosae</t>
  </si>
  <si>
    <t>Dochmonota rudiventris</t>
  </si>
  <si>
    <t>(Eppelsheim, 1886)</t>
  </si>
  <si>
    <t>Dolichomiris linearis</t>
  </si>
  <si>
    <t>Reuter, 1882</t>
  </si>
  <si>
    <t>Dolichopus plumitarsis</t>
  </si>
  <si>
    <t>Fallen, 1823</t>
  </si>
  <si>
    <t>Dolichopus rupestris</t>
  </si>
  <si>
    <t>(Smithers, 1958)</t>
  </si>
  <si>
    <t>Dorypteryx pallida</t>
  </si>
  <si>
    <t>Aaron, 1883</t>
  </si>
  <si>
    <t>Drepanothrips reuteri</t>
  </si>
  <si>
    <t>Uzel, 1895</t>
  </si>
  <si>
    <t>Drino bohemica</t>
  </si>
  <si>
    <t>Mesnil, 1949</t>
  </si>
  <si>
    <t>Meigen, 1830</t>
  </si>
  <si>
    <t>Drusilla canaliculata</t>
  </si>
  <si>
    <t>Dryomyza anilis</t>
  </si>
  <si>
    <t>Fallen, 1820</t>
  </si>
  <si>
    <t>Dryops viennensis</t>
  </si>
  <si>
    <t>(Dufour, 1833)</t>
  </si>
  <si>
    <t>Dynastes tityus</t>
  </si>
  <si>
    <t>Beardsley, 1959</t>
  </si>
  <si>
    <t>Unarmored scale insect</t>
  </si>
  <si>
    <t>(Westwood)</t>
  </si>
  <si>
    <t>Ectatomma tuberculatum</t>
  </si>
  <si>
    <t>(Olivier, 1792)</t>
  </si>
  <si>
    <t>Ectemnius cephalotes</t>
  </si>
  <si>
    <t>Sphecid wasp</t>
  </si>
  <si>
    <t>(Enderlein, 1907)</t>
  </si>
  <si>
    <t>Medium-sized bark louse</t>
  </si>
  <si>
    <t>Ectopsocus petersi</t>
  </si>
  <si>
    <t>Smithers, 1978</t>
  </si>
  <si>
    <t>Ectopsocus pumilis</t>
  </si>
  <si>
    <t>(Banks, 1920)</t>
  </si>
  <si>
    <t>Ectopsocus salpinx</t>
  </si>
  <si>
    <t>Thornton and Wong, 1968</t>
  </si>
  <si>
    <t>Ectopsocus strauchi</t>
  </si>
  <si>
    <t>Enderlein, 1906</t>
  </si>
  <si>
    <t>Badonnel, 1945</t>
  </si>
  <si>
    <t>Elaphria deltoides</t>
  </si>
  <si>
    <t>Electrostrymon angelia</t>
  </si>
  <si>
    <t>(Hewitson, 1874)</t>
  </si>
  <si>
    <t>Hair streak</t>
  </si>
  <si>
    <t>Elipsocus moebiusi</t>
  </si>
  <si>
    <t>Tetens, 1891</t>
  </si>
  <si>
    <t>Elipsocus pumilis</t>
  </si>
  <si>
    <t>Elousa albicans</t>
  </si>
  <si>
    <t>Embidopsocus femoralis</t>
  </si>
  <si>
    <t>(Badonnel, 1931)</t>
  </si>
  <si>
    <t>Book louse</t>
  </si>
  <si>
    <t>Embidopsocus thorntoni</t>
  </si>
  <si>
    <t>Badonnel, 1971</t>
  </si>
  <si>
    <t>Endelomyia aethiops</t>
  </si>
  <si>
    <t>Eocanthecoma furcellata</t>
  </si>
  <si>
    <t>(Wolff, 1811)</t>
  </si>
  <si>
    <t>Epidromia pannosa</t>
  </si>
  <si>
    <t>Eristalis arbustorum</t>
  </si>
  <si>
    <t>Eristalis rupium</t>
  </si>
  <si>
    <t>Fabricius, 1805</t>
  </si>
  <si>
    <t>Erynniopsis antennata</t>
  </si>
  <si>
    <t>(Rondani, 1861)</t>
  </si>
  <si>
    <t>Erythemis plebeja</t>
  </si>
  <si>
    <t>(Burmeister, 1839)</t>
  </si>
  <si>
    <t>Skimmer</t>
  </si>
  <si>
    <t>(Bagnall, 1921)</t>
  </si>
  <si>
    <t>Euaresta bullans</t>
  </si>
  <si>
    <t>Eubule spartocerana</t>
  </si>
  <si>
    <t>Brailovsky, 1992</t>
  </si>
  <si>
    <t>Eucoptus depressus</t>
  </si>
  <si>
    <t>Wollaston, 1873</t>
  </si>
  <si>
    <t>Eulepidotis striaepuncta</t>
  </si>
  <si>
    <t>Eumerus narcissi</t>
  </si>
  <si>
    <t>Smith, 1928</t>
  </si>
  <si>
    <t>Eumerus strigatus</t>
  </si>
  <si>
    <t>Euoniticellus cubiensis</t>
  </si>
  <si>
    <t>(Laporte, 1840)</t>
  </si>
  <si>
    <t>Eupogonius annulicornis</t>
  </si>
  <si>
    <t>Fisher, 1926</t>
  </si>
  <si>
    <t>Wood-boring beetle</t>
  </si>
  <si>
    <t>Europiella albipennis</t>
  </si>
  <si>
    <t>Eurycotis caraibea</t>
  </si>
  <si>
    <t>(Bolivar, 1888)</t>
  </si>
  <si>
    <t>Eurycotis opaca</t>
  </si>
  <si>
    <t>(Brunner, 1865)</t>
  </si>
  <si>
    <t>Eurycotis tibialis</t>
  </si>
  <si>
    <t>Hebard, 1916</t>
  </si>
  <si>
    <t>Euschistus acuminatus</t>
  </si>
  <si>
    <t>Walker, 1867</t>
  </si>
  <si>
    <t>Euschistus quadrator</t>
  </si>
  <si>
    <t>Rolston, 1874</t>
  </si>
  <si>
    <t>Euscirrhopterus poeyi</t>
  </si>
  <si>
    <t>Grote, 1866</t>
  </si>
  <si>
    <t>Euvira quadriceps</t>
  </si>
  <si>
    <t>(Casey, 1911)</t>
  </si>
  <si>
    <t>Exorista larvarum</t>
  </si>
  <si>
    <t>Caliptrate fly</t>
  </si>
  <si>
    <t>Fannia incisurata</t>
  </si>
  <si>
    <t>Fannia manicata</t>
  </si>
  <si>
    <t>Fannia scalaris</t>
  </si>
  <si>
    <t>Faustinus cubae</t>
  </si>
  <si>
    <t>(Boheman, 1844)</t>
  </si>
  <si>
    <t>Fieberocapsus flaveolus</t>
  </si>
  <si>
    <t>(Reuter, 1871)</t>
  </si>
  <si>
    <t>(Johannsen)</t>
  </si>
  <si>
    <t>Formica lugubris</t>
  </si>
  <si>
    <t>J. C. Crawford, 1948</t>
  </si>
  <si>
    <t>Frankliniella intonsa</t>
  </si>
  <si>
    <t>(Trybom, 1895)</t>
  </si>
  <si>
    <t>(Trybom, 1910)</t>
  </si>
  <si>
    <t>Fucellia fucorum</t>
  </si>
  <si>
    <t>(Morgan, 1890)</t>
  </si>
  <si>
    <t>Galerucella nymphaeae</t>
  </si>
  <si>
    <t>Horse botfly</t>
  </si>
  <si>
    <t>Gasterophilus inermis</t>
  </si>
  <si>
    <t>(Brauer, 1858)</t>
  </si>
  <si>
    <t>(De Geer, 1776)</t>
  </si>
  <si>
    <t>Geostiba circellaris</t>
  </si>
  <si>
    <t>Geotrupes stercorarius</t>
  </si>
  <si>
    <t>Earth-boring dung beetle</t>
  </si>
  <si>
    <t>(Czenpinski, 1778)</t>
  </si>
  <si>
    <t>Glyptapanteles flavicoxis</t>
  </si>
  <si>
    <t>Glyptapanteles indiensis</t>
  </si>
  <si>
    <t>Gnamptogenys hartmani</t>
  </si>
  <si>
    <t>(Wheeler, 1915)</t>
  </si>
  <si>
    <t>Gnypeta caerulea</t>
  </si>
  <si>
    <t>(C. Sahlberg, 1831)</t>
  </si>
  <si>
    <t>Gonioctena nivosa</t>
  </si>
  <si>
    <t>Suffrian, 1851</t>
  </si>
  <si>
    <t>Gonodonta bidens</t>
  </si>
  <si>
    <t>Geyer, 1832</t>
  </si>
  <si>
    <t>Graphopsocus cruciatus</t>
  </si>
  <si>
    <t>(Linnaeus, 1768)</t>
  </si>
  <si>
    <t>Lizard bark louse</t>
  </si>
  <si>
    <t>(F. Walker, 1859)</t>
  </si>
  <si>
    <t>(Germar, 1821)</t>
  </si>
  <si>
    <t>Gymnetron tetrum</t>
  </si>
  <si>
    <t>Gymnusa brevicollis</t>
  </si>
  <si>
    <t>Gyrophaena affinis</t>
  </si>
  <si>
    <t>C. Sahlberg, 1834</t>
  </si>
  <si>
    <t>Gyrophaena nana</t>
  </si>
  <si>
    <t>Halticus apterus</t>
  </si>
  <si>
    <t>Hamadryas amphichloe</t>
  </si>
  <si>
    <t>(Boisduval, 1870)</t>
  </si>
  <si>
    <t>Nymphalid butterfly</t>
  </si>
  <si>
    <t>Haploembia solieri</t>
  </si>
  <si>
    <t>(Rambur, 1842)</t>
  </si>
  <si>
    <t>Haplothrips clarisetis</t>
  </si>
  <si>
    <t>Priesner, 1930</t>
  </si>
  <si>
    <t>(Karny, 1913)</t>
  </si>
  <si>
    <t>Bagnall, 1918</t>
  </si>
  <si>
    <t>Haplothrips verbasci</t>
  </si>
  <si>
    <t>(Osborn, 1897)</t>
  </si>
  <si>
    <t>Harpalus puncticeps</t>
  </si>
  <si>
    <t>(Casey, 1914)</t>
  </si>
  <si>
    <t>Helina evecta</t>
  </si>
  <si>
    <t>(Harris, 1780)</t>
  </si>
  <si>
    <t>Helophorus aquaticus</t>
  </si>
  <si>
    <t>Helophorus sibiricus</t>
  </si>
  <si>
    <t>(Hagen, 1858)</t>
  </si>
  <si>
    <t>Heterogaster urticae</t>
  </si>
  <si>
    <t>Crawford, 1914</t>
  </si>
  <si>
    <t>(Pallas, 1772)</t>
  </si>
  <si>
    <t>Hilara quadrivitata</t>
  </si>
  <si>
    <t>Holcocranum saturejae</t>
  </si>
  <si>
    <t>(Kolenati, 1845)</t>
  </si>
  <si>
    <t>Brunner, 1878</t>
  </si>
  <si>
    <t>Homalota plana</t>
  </si>
  <si>
    <t>(Kertesz)</t>
  </si>
  <si>
    <t>Hoodothrips constrictus</t>
  </si>
  <si>
    <t>(Hood, 1925)</t>
  </si>
  <si>
    <t>Hoplisoides semipunctatus</t>
  </si>
  <si>
    <t>(Taschenberg, 1875)</t>
  </si>
  <si>
    <t>Hybosorus roei</t>
  </si>
  <si>
    <t>Westwood, 1845</t>
  </si>
  <si>
    <t>Hydrellia griseola</t>
  </si>
  <si>
    <t>Hypena subidalis</t>
  </si>
  <si>
    <t>Hypera meles</t>
  </si>
  <si>
    <t>Hypera rumicis</t>
  </si>
  <si>
    <t>Hyperaspis senegalensis</t>
  </si>
  <si>
    <t>(Viller, 1789)</t>
  </si>
  <si>
    <t>Hypoderma tarandi</t>
  </si>
  <si>
    <t>Botfly</t>
  </si>
  <si>
    <t>Hypoponera ragusai</t>
  </si>
  <si>
    <t>(Emery, 1894)</t>
  </si>
  <si>
    <t>(Eichhoff, 1878)</t>
  </si>
  <si>
    <t>Westwood, 1836</t>
  </si>
  <si>
    <t>(Hopkins, 1915)</t>
  </si>
  <si>
    <t>Hypothenemus setosus</t>
  </si>
  <si>
    <t>(Eichhoff, 1868)</t>
  </si>
  <si>
    <t>Ilyobates bennetti</t>
  </si>
  <si>
    <t>Donisthorpe, 1914</t>
  </si>
  <si>
    <t>Iridothrips iridis</t>
  </si>
  <si>
    <t>(Watson, 1924)</t>
  </si>
  <si>
    <t>Iris oratoria</t>
  </si>
  <si>
    <t>Istocheta aldrichi</t>
  </si>
  <si>
    <t>(Mesnil, 1953)</t>
  </si>
  <si>
    <t>Kalama tricornis</t>
  </si>
  <si>
    <t>(Schrank, 1801)</t>
  </si>
  <si>
    <t>Kleidocerys resedae</t>
  </si>
  <si>
    <t>(Panzer, 1797)</t>
  </si>
  <si>
    <t>(Takahashi, 1951)</t>
  </si>
  <si>
    <t>Labia minor</t>
  </si>
  <si>
    <t>(Pallas, 1773)</t>
  </si>
  <si>
    <t>Striped earwig</t>
  </si>
  <si>
    <t>Lachesilla alpejia</t>
  </si>
  <si>
    <t>Garcia Aldrete, 1988</t>
  </si>
  <si>
    <t>Fateful bark louse</t>
  </si>
  <si>
    <t>Lachesilla cintalapa</t>
  </si>
  <si>
    <t>Garcia Aldrete, 1983</t>
  </si>
  <si>
    <t>Lachesilla denticulata</t>
  </si>
  <si>
    <t>Lachesilla fuscipalpis</t>
  </si>
  <si>
    <t>Badonnel, 1972</t>
  </si>
  <si>
    <t>Lachesilla greeni</t>
  </si>
  <si>
    <t>(Pearman, 1933)</t>
  </si>
  <si>
    <t>Lachesilla quercus</t>
  </si>
  <si>
    <t>(Kolbe, 1880)</t>
  </si>
  <si>
    <t>Laemophloeus suturalis</t>
  </si>
  <si>
    <t>Reitter, 1876</t>
  </si>
  <si>
    <t>Laemostenus terricola</t>
  </si>
  <si>
    <t>Lamprodema maurum</t>
  </si>
  <si>
    <t>(Fabricius, 1803)</t>
  </si>
  <si>
    <t>Lasius alienus</t>
  </si>
  <si>
    <t>(Foerster, 1850)</t>
  </si>
  <si>
    <t>Lasius flavus</t>
  </si>
  <si>
    <t>Waterhouse, 1880</t>
  </si>
  <si>
    <t>Lauxania cylindricornis</t>
  </si>
  <si>
    <t>Sapromyzid fly</t>
  </si>
  <si>
    <t>Lepidargyrus ancorifer</t>
  </si>
  <si>
    <t>(Fieber, 1858)</t>
  </si>
  <si>
    <t>Mckenzie, 1946</t>
  </si>
  <si>
    <t>Lepinotus inquilinus</t>
  </si>
  <si>
    <t>Heyden, 1850</t>
  </si>
  <si>
    <t>Lepinotus patruelis</t>
  </si>
  <si>
    <t>Pearman, 1931</t>
  </si>
  <si>
    <t>Leptinotarsa decemlineata</t>
  </si>
  <si>
    <t>(Herrich-Schaeffer, 1840)</t>
  </si>
  <si>
    <t>Leptoglossus concolor</t>
  </si>
  <si>
    <t>(Walker, 1871)</t>
  </si>
  <si>
    <t>Leptopterna dolabrata</t>
  </si>
  <si>
    <t>Leptothorax subditivus</t>
  </si>
  <si>
    <t>(Wheeler, 1903)</t>
  </si>
  <si>
    <t>Leptothorax torrei</t>
  </si>
  <si>
    <t>(Aguayo, 1931)</t>
  </si>
  <si>
    <t>Lestes spumarius</t>
  </si>
  <si>
    <t>Hagen in Selys, 1862</t>
  </si>
  <si>
    <t>Spread-wing damselfly</t>
  </si>
  <si>
    <t>Leucania comma</t>
  </si>
  <si>
    <t>Leucania dorsalis</t>
  </si>
  <si>
    <t>Leucania inconspicua</t>
  </si>
  <si>
    <t>Leucania senescens</t>
  </si>
  <si>
    <t>Limothrips angulicornis</t>
  </si>
  <si>
    <t>Jablonowski, 1894</t>
  </si>
  <si>
    <t>Limothrips consimilis</t>
  </si>
  <si>
    <t>Priesner, 1926</t>
  </si>
  <si>
    <t>Limothrips denticornis</t>
  </si>
  <si>
    <t>Linepithema iniquum</t>
  </si>
  <si>
    <t>(Mayr, 1870)</t>
  </si>
  <si>
    <t>Liohippelates flavipes</t>
  </si>
  <si>
    <t>(Loew, 1866)</t>
  </si>
  <si>
    <t>Frit fly</t>
  </si>
  <si>
    <t>Liophloeus tessulatus</t>
  </si>
  <si>
    <t>Liothrips vaneeckei</t>
  </si>
  <si>
    <t>Priesner, 1920</t>
  </si>
  <si>
    <t>Lipara lucens</t>
  </si>
  <si>
    <t>Liposcelis bicolor</t>
  </si>
  <si>
    <t>(Banks, 1900)</t>
  </si>
  <si>
    <t>Liposcelis corrodens</t>
  </si>
  <si>
    <t>(Heymons, 1909)</t>
  </si>
  <si>
    <t>(Pearman, 1925)</t>
  </si>
  <si>
    <t>Liposcelis entomophila</t>
  </si>
  <si>
    <t>Liposcelis fusciceps</t>
  </si>
  <si>
    <t>Badonnel, 1968</t>
  </si>
  <si>
    <t>Liposcelis mendax</t>
  </si>
  <si>
    <t>Pearman, 1946</t>
  </si>
  <si>
    <t>Liposcelis paeta</t>
  </si>
  <si>
    <t>Pearman, 1942</t>
  </si>
  <si>
    <t>Liposcelis pearmani</t>
  </si>
  <si>
    <t>Lienhard, 1990</t>
  </si>
  <si>
    <t>Broadhead, 1950</t>
  </si>
  <si>
    <t>Liposthenes glechomae</t>
  </si>
  <si>
    <t>(Riley, 1885)</t>
  </si>
  <si>
    <t>(Pic, 1929)</t>
  </si>
  <si>
    <t>Lixophaga diatraeae</t>
  </si>
  <si>
    <t>(Townsend, 1916)</t>
  </si>
  <si>
    <t>Loensia fasciata</t>
  </si>
  <si>
    <t>Longitarsus ferrugineus</t>
  </si>
  <si>
    <t>(Foudras in Mulsant, 1859)</t>
  </si>
  <si>
    <t>Longitarsus ganglbaueri</t>
  </si>
  <si>
    <t>Heikertinger, 1912</t>
  </si>
  <si>
    <t>Longitarsus rubiginosus</t>
  </si>
  <si>
    <t>Lophosceles frenatus</t>
  </si>
  <si>
    <t>Lopus decolor</t>
  </si>
  <si>
    <t>Loricula pselaphiformis</t>
  </si>
  <si>
    <t>Curtis, 1833</t>
  </si>
  <si>
    <t>Minute bladder bug</t>
  </si>
  <si>
    <t>Loxaulus quercusmammula</t>
  </si>
  <si>
    <t>(Bassett, 1881)</t>
  </si>
  <si>
    <t>Lydella thompsoni</t>
  </si>
  <si>
    <t>Herting, 1959</t>
  </si>
  <si>
    <t>Lygocoris pabulinus</t>
  </si>
  <si>
    <t>Macristis geminipunctalis</t>
  </si>
  <si>
    <t>Schaus, 1916</t>
  </si>
  <si>
    <t>Malacocoris chlorizans</t>
  </si>
  <si>
    <t>(Panzer, 1794)</t>
  </si>
  <si>
    <t>Maoripsocus africanus</t>
  </si>
  <si>
    <t>(Ribaga, 1911)</t>
  </si>
  <si>
    <t>(Yersin, 1860)</t>
  </si>
  <si>
    <t>Megachile nigripes</t>
  </si>
  <si>
    <t>Spinola, 1838</t>
  </si>
  <si>
    <t>Megachilid bee</t>
  </si>
  <si>
    <t>Megaloceroea recticornis</t>
  </si>
  <si>
    <t>(Geoffroy in Fourcroy, 1785)</t>
  </si>
  <si>
    <t>Megalocoleus molliculus</t>
  </si>
  <si>
    <t>(Meigen, 1804)</t>
  </si>
  <si>
    <t>Megatoma pubescens</t>
  </si>
  <si>
    <t>Frick, 1953</t>
  </si>
  <si>
    <t>Melanophora roralis</t>
  </si>
  <si>
    <t>World woodlouse fly</t>
  </si>
  <si>
    <t>Melanostoma mellinum</t>
  </si>
  <si>
    <t>Melieria cana</t>
  </si>
  <si>
    <t>(Loew, 1858)</t>
  </si>
  <si>
    <t>Small-blotched Spotwing</t>
  </si>
  <si>
    <t>Louse fly</t>
  </si>
  <si>
    <t>Meotica exilis</t>
  </si>
  <si>
    <t>Merodon equestris</t>
  </si>
  <si>
    <t>Mesocoelopus collaris</t>
  </si>
  <si>
    <t>Mulsant and Rey, 1864</t>
  </si>
  <si>
    <t>Mesopsocus immunis</t>
  </si>
  <si>
    <t>Micrasta oakleyi</t>
  </si>
  <si>
    <t>Fisher, 1935</t>
  </si>
  <si>
    <t>Micrathyria aequalis</t>
  </si>
  <si>
    <t>Micrathyria didyma</t>
  </si>
  <si>
    <t>(Selys in Sagra, 1857)</t>
  </si>
  <si>
    <t>Microgaster pseudotibialis</t>
  </si>
  <si>
    <t>Fahringer, 1937</t>
  </si>
  <si>
    <t>(Jacquelin du Val, 1852)</t>
  </si>
  <si>
    <t>Microplitis demolitor</t>
  </si>
  <si>
    <t>Wilkinson, 1934</t>
  </si>
  <si>
    <t>Microplitis manilae</t>
  </si>
  <si>
    <t>Microplitis rufiventris</t>
  </si>
  <si>
    <t>Kokujev, 1914</t>
  </si>
  <si>
    <t>Kingsolver and Johnson, 1978</t>
  </si>
  <si>
    <t>(Motschulsky, 1874)</t>
  </si>
  <si>
    <t>Mocis cubana</t>
  </si>
  <si>
    <t>Hampson, 1913</t>
  </si>
  <si>
    <t>Mocyta fungi</t>
  </si>
  <si>
    <t>Moulton, 1929</t>
  </si>
  <si>
    <t>Herbst, 1793</t>
  </si>
  <si>
    <t>(Hahn, 1834)</t>
  </si>
  <si>
    <t>Musca autumnalis</t>
  </si>
  <si>
    <t>De Geer, 1776</t>
  </si>
  <si>
    <t>Muscina prolapsa</t>
  </si>
  <si>
    <t>Myopsocus eatoni</t>
  </si>
  <si>
    <t>McLachlan, 1880</t>
  </si>
  <si>
    <t>Mouse-like bark louse</t>
  </si>
  <si>
    <t>Myospila meditabunda</t>
  </si>
  <si>
    <t>Myrmecoblatta wheeleri</t>
  </si>
  <si>
    <t>Hebard, 1917</t>
  </si>
  <si>
    <t>Nanopsocus oceanicus</t>
  </si>
  <si>
    <t>Pearman, 1928</t>
  </si>
  <si>
    <t>Thick bark louse</t>
  </si>
  <si>
    <t>Nanus uniformis</t>
  </si>
  <si>
    <t>Boheman, 1844</t>
  </si>
  <si>
    <t>Napomyza evanescens</t>
  </si>
  <si>
    <t>(Hendel, 1920)</t>
  </si>
  <si>
    <t>Napomyza lateralis</t>
  </si>
  <si>
    <t>Necrobia violacea</t>
  </si>
  <si>
    <t>Nehemitropia lividipennis</t>
  </si>
  <si>
    <t>Neomegalotomus rufipes</t>
  </si>
  <si>
    <t>(Westwood, 1842)</t>
  </si>
  <si>
    <t>Neophilaenus lineatus</t>
  </si>
  <si>
    <t>Harlequin cockroach</t>
  </si>
  <si>
    <t>Gordon, 1982</t>
  </si>
  <si>
    <t>Nephrotoma cornicina</t>
  </si>
  <si>
    <t>Nesidiocoris tenuis</t>
  </si>
  <si>
    <t>Neuratelia nemoralis</t>
  </si>
  <si>
    <t>(Meigen, 1818)</t>
  </si>
  <si>
    <t>Nilaparvata wolcotti</t>
  </si>
  <si>
    <t>Muir and Giffard, 1924</t>
  </si>
  <si>
    <t>(Newatead, 1894)</t>
  </si>
  <si>
    <t>Nipponoserica peregrina</t>
  </si>
  <si>
    <t>(Chapin, 1938)</t>
  </si>
  <si>
    <t>Nitidula carnaria</t>
  </si>
  <si>
    <t>Nitidula flavomaculata</t>
  </si>
  <si>
    <t>Rossi, 1790</t>
  </si>
  <si>
    <t>(Bosc)</t>
  </si>
  <si>
    <t>Nysius scutellatus</t>
  </si>
  <si>
    <t>Dallas, 1852</t>
  </si>
  <si>
    <t>Nysius thymi</t>
  </si>
  <si>
    <t>(Wolff, 1804)</t>
  </si>
  <si>
    <t>Ochthephilus biimpressus</t>
  </si>
  <si>
    <t>Ocydromia glabricula</t>
  </si>
  <si>
    <t>Kotinsky, 1915</t>
  </si>
  <si>
    <t>Odontopsammodius cruentus</t>
  </si>
  <si>
    <t>(Harold, 1867)</t>
  </si>
  <si>
    <t>Oebalus grisescens</t>
  </si>
  <si>
    <t>(Sailer, 1944)</t>
  </si>
  <si>
    <t>Sheep botfly</t>
  </si>
  <si>
    <t>Oligota parva</t>
  </si>
  <si>
    <t>Kraatz, 1862</t>
  </si>
  <si>
    <t>Oligota pusillima</t>
  </si>
  <si>
    <t>Oncopeltus cingulifer</t>
  </si>
  <si>
    <t>Onthophagus nuchicornis</t>
  </si>
  <si>
    <t>(Loew, 1869)</t>
  </si>
  <si>
    <t>Orchidophilus orchivorus</t>
  </si>
  <si>
    <t>(Blackburn, 1900)</t>
  </si>
  <si>
    <t>Organothrips indicus</t>
  </si>
  <si>
    <t>Bhatti, 1974</t>
  </si>
  <si>
    <t>Ormosia affinis</t>
  </si>
  <si>
    <t>(Lundbeck, 1898)</t>
  </si>
  <si>
    <t>Ornithocoris pallidus</t>
  </si>
  <si>
    <t>Usinger, 1959</t>
  </si>
  <si>
    <t>South American bed bug</t>
  </si>
  <si>
    <t>Orthocephalus coriaceus</t>
  </si>
  <si>
    <t>Orthocladius dentifer</t>
  </si>
  <si>
    <t>Brundin, 1947</t>
  </si>
  <si>
    <t>Chironomid</t>
  </si>
  <si>
    <t>Orthops scutellatus</t>
  </si>
  <si>
    <t>Uhler, 1877</t>
  </si>
  <si>
    <t>Orthotylus flavosparsus</t>
  </si>
  <si>
    <t>(Sahlberg, 1842)</t>
  </si>
  <si>
    <t>Orthotylus ochrotrichus</t>
  </si>
  <si>
    <t>Fieber, 1864</t>
  </si>
  <si>
    <t>(Fauvel, 1889)</t>
  </si>
  <si>
    <t>Osmia cornuta</t>
  </si>
  <si>
    <t>(Latreille, 1805)</t>
  </si>
  <si>
    <t>Gyllenhal, 1834</t>
  </si>
  <si>
    <t>Otiorhynchus desertus</t>
  </si>
  <si>
    <t>Rosenhauer, 1847</t>
  </si>
  <si>
    <t>Otiorhynchus porcatus</t>
  </si>
  <si>
    <t>Otiorhynchus rugifrons</t>
  </si>
  <si>
    <t>Oxacis laeta</t>
  </si>
  <si>
    <t>(Waterhouse, 1878)</t>
  </si>
  <si>
    <t>Oxybelus bipunctatus</t>
  </si>
  <si>
    <t>Olivier, 1812</t>
  </si>
  <si>
    <t>Oxycopis vittata</t>
  </si>
  <si>
    <t>Oxypoda operta</t>
  </si>
  <si>
    <t>Motschulsky, 1857</t>
  </si>
  <si>
    <t>Oxytelus laqueatus</t>
  </si>
  <si>
    <t>Ozirhincus millefolii</t>
  </si>
  <si>
    <t>(Wachtl, 1884)</t>
  </si>
  <si>
    <t>Ozophora divaricata</t>
  </si>
  <si>
    <t>Barber, 1954</t>
  </si>
  <si>
    <t>Pachytroctes aegyptius</t>
  </si>
  <si>
    <t>Enderlein, 1905</t>
  </si>
  <si>
    <t>Pachytychius haematocephalus</t>
  </si>
  <si>
    <t>(Gyllenhal, 1836)</t>
  </si>
  <si>
    <t>Paectes lunodes</t>
  </si>
  <si>
    <t>Pagiocerus frontalis</t>
  </si>
  <si>
    <t>Panzeria ampelus</t>
  </si>
  <si>
    <t>Paradiplosis tumifex</t>
  </si>
  <si>
    <t>Gagne, 1978</t>
  </si>
  <si>
    <t>Parandrita permixtus</t>
  </si>
  <si>
    <t>(Grouvelle, 1912)</t>
  </si>
  <si>
    <t>Parasetigena silvestris</t>
  </si>
  <si>
    <t>(Robineau-Desvoidy, 1863)</t>
  </si>
  <si>
    <t>Parasyrphus macularis</t>
  </si>
  <si>
    <t>(Zetterstedt, 1843)</t>
  </si>
  <si>
    <t>Paratrechina guatemalensis</t>
  </si>
  <si>
    <t>(Forel, 1885)</t>
  </si>
  <si>
    <t>Paratrechina pubens</t>
  </si>
  <si>
    <t>(Forel, 1893)</t>
  </si>
  <si>
    <t>Champion, 1900</t>
  </si>
  <si>
    <t>Douglas, 1887</t>
  </si>
  <si>
    <t>(Heeger, 1854)</t>
  </si>
  <si>
    <t>Passaloecus gracilis</t>
  </si>
  <si>
    <t>(Curtis, 1834)</t>
  </si>
  <si>
    <t>Passaloecus singularis</t>
  </si>
  <si>
    <t>Dahlbom, 1844</t>
  </si>
  <si>
    <t>Patapius spinosus</t>
  </si>
  <si>
    <t>Spiny-legged bug</t>
  </si>
  <si>
    <t>Patasson luna</t>
  </si>
  <si>
    <t>(Girault, 1914)</t>
  </si>
  <si>
    <t>Pegomya betae</t>
  </si>
  <si>
    <t>(Curtis, 1847)</t>
  </si>
  <si>
    <t>Pegomya hyoscyami</t>
  </si>
  <si>
    <t>(Panzer, 1809)</t>
  </si>
  <si>
    <t>Pemphredon lethifer</t>
  </si>
  <si>
    <t>(Shuckard, 1837)</t>
  </si>
  <si>
    <t>(Ashmead, 1890)</t>
  </si>
  <si>
    <t>Peripsocus milleri</t>
  </si>
  <si>
    <t>(Tillyard, 1923)</t>
  </si>
  <si>
    <t>Peripsocus phaeopterus</t>
  </si>
  <si>
    <t>Perizoma alchemillata</t>
  </si>
  <si>
    <t>Looper</t>
  </si>
  <si>
    <t>Petrobius brevistylis</t>
  </si>
  <si>
    <t>Carpenter, 1913</t>
  </si>
  <si>
    <t>Jumping bristletail</t>
  </si>
  <si>
    <t>Pezothrips dianthi</t>
  </si>
  <si>
    <t>(Priesner, 1921)</t>
  </si>
  <si>
    <t>(Kieffer, 1887)</t>
  </si>
  <si>
    <t>(Ashmead, 1897)</t>
  </si>
  <si>
    <t>Phaneroptera nana</t>
  </si>
  <si>
    <t>Fieber, 1853</t>
  </si>
  <si>
    <t>Southern sickle bush-cricket</t>
  </si>
  <si>
    <t>Pheidole anastasii</t>
  </si>
  <si>
    <t>Emery, 1896</t>
  </si>
  <si>
    <t>Smith, 1858</t>
  </si>
  <si>
    <t>Pheidole indica</t>
  </si>
  <si>
    <t>Mayr, 1879</t>
  </si>
  <si>
    <t>Pheidole moerens</t>
  </si>
  <si>
    <t>Wheeler, 1908</t>
  </si>
  <si>
    <t>Morrison, 1924</t>
  </si>
  <si>
    <t>Philhygra palustris</t>
  </si>
  <si>
    <t>Philonthus ventralis</t>
  </si>
  <si>
    <t>Grav.</t>
  </si>
  <si>
    <t>Philopedon plagiatum</t>
  </si>
  <si>
    <t>Phloeolaemus quinquearticulatus</t>
  </si>
  <si>
    <t>(Grouvelle, 1896)</t>
  </si>
  <si>
    <t>Phosphaenus hemipterus</t>
  </si>
  <si>
    <t>(Geoffroy, 1762)</t>
  </si>
  <si>
    <t>Short-winged firefly</t>
  </si>
  <si>
    <t>Phrydiuchus tau</t>
  </si>
  <si>
    <t>Warner, 1969</t>
  </si>
  <si>
    <t>Phylus coryli</t>
  </si>
  <si>
    <t>Physula albipunctilla</t>
  </si>
  <si>
    <t>Phytocoris dimidiatus</t>
  </si>
  <si>
    <t>Kirschbaum, 1855</t>
  </si>
  <si>
    <t>Phytocoris populi</t>
  </si>
  <si>
    <t>Phytocoris tiliae</t>
  </si>
  <si>
    <t>Phytocoris ulmi</t>
  </si>
  <si>
    <t>Phytocoris varipes</t>
  </si>
  <si>
    <t>Phytomyza crassiseta</t>
  </si>
  <si>
    <t>Zetterstedt, 1860</t>
  </si>
  <si>
    <t>Phytomyza flavicornis</t>
  </si>
  <si>
    <t>Phytomyza ranunculi</t>
  </si>
  <si>
    <t>Picromerus bidens</t>
  </si>
  <si>
    <t>Piezodorus lituratus</t>
  </si>
  <si>
    <t>Pilophorus perplexus</t>
  </si>
  <si>
    <t>Douglas and Scott, 1875</t>
  </si>
  <si>
    <t>Pinalitus cervinus</t>
  </si>
  <si>
    <t>March fly</t>
  </si>
  <si>
    <t>Pison agile</t>
  </si>
  <si>
    <t>(F. Smith, 1869)</t>
  </si>
  <si>
    <t>Pistosia testacea</t>
  </si>
  <si>
    <t>Pithanus maerkelii</t>
  </si>
  <si>
    <t>(Herrich-Schaeffer, 1838)</t>
  </si>
  <si>
    <t>Pityophthorus juglandis</t>
  </si>
  <si>
    <t>Blackman, 1928</t>
  </si>
  <si>
    <t>Placusa atrata</t>
  </si>
  <si>
    <t>(C. Sahlberg, 1834)</t>
  </si>
  <si>
    <t>Placusa despecta</t>
  </si>
  <si>
    <t>Placusa tachyporoides</t>
  </si>
  <si>
    <t>(Waltl, 1838)</t>
  </si>
  <si>
    <t>Plagiognathus arbustorum</t>
  </si>
  <si>
    <t>Plagiognathus chrysanthemi</t>
  </si>
  <si>
    <t>Platystethus degener</t>
  </si>
  <si>
    <t>Mulsant and Rey, 1878</t>
  </si>
  <si>
    <t>Platystethus spiculus</t>
  </si>
  <si>
    <t>Platythyrea punctata</t>
  </si>
  <si>
    <t>Plecia nearctica</t>
  </si>
  <si>
    <t>Hardy, 1940</t>
  </si>
  <si>
    <t>Plectris aliena</t>
  </si>
  <si>
    <t>Chapin, 1934</t>
  </si>
  <si>
    <t>Poecilothrips albopictus</t>
  </si>
  <si>
    <t>Pogonortalis doclea</t>
  </si>
  <si>
    <t>Boatman fly</t>
  </si>
  <si>
    <t>Polymerus unifasciatus</t>
  </si>
  <si>
    <t>Ponera exotica</t>
  </si>
  <si>
    <t>Smith, 1962</t>
  </si>
  <si>
    <t>Prasocuris phellandrii</t>
  </si>
  <si>
    <t>(Perkins, 1899)</t>
  </si>
  <si>
    <t>Prosena siberita</t>
  </si>
  <si>
    <t>Prosevania fuscipes</t>
  </si>
  <si>
    <t>(Illiger, 1807)</t>
  </si>
  <si>
    <t>Prostephanus truncatus</t>
  </si>
  <si>
    <t>(Horn, 1878)</t>
  </si>
  <si>
    <t>Psallus betuleti</t>
  </si>
  <si>
    <t>Psallus flavellus</t>
  </si>
  <si>
    <t>Stichel, 1933</t>
  </si>
  <si>
    <t>Psephidonus plagiatus</t>
  </si>
  <si>
    <t>Fabricius, 1898</t>
  </si>
  <si>
    <t>Psephidonus strictus</t>
  </si>
  <si>
    <t>Fauvel</t>
  </si>
  <si>
    <t>(Muesebeck, 1938)</t>
  </si>
  <si>
    <t>Pseudischnaspis bowreyi</t>
  </si>
  <si>
    <t>Williams, 1985</t>
  </si>
  <si>
    <t>Borchsenius, 1948</t>
  </si>
  <si>
    <t>Pseudoloxops coccineus</t>
  </si>
  <si>
    <t>(Macquart, 1839)</t>
  </si>
  <si>
    <t>Pseudorypteryx mexicana</t>
  </si>
  <si>
    <t>Garcia Aldrete, 1984</t>
  </si>
  <si>
    <t>Hagen, 1865</t>
  </si>
  <si>
    <t>Pteromicra glabricula</t>
  </si>
  <si>
    <t>(Panzer, 1796)</t>
  </si>
  <si>
    <t>Ptichodis immunis</t>
  </si>
  <si>
    <t>Ptilineurus marmoratus</t>
  </si>
  <si>
    <t>(Reitter, 1877)</t>
  </si>
  <si>
    <t>Sturm, 1837</t>
  </si>
  <si>
    <t>Ptinus tectus</t>
  </si>
  <si>
    <t>Boieldieu, 1856</t>
  </si>
  <si>
    <t>Ptinus villiger</t>
  </si>
  <si>
    <t>(Reitter, 1884)</t>
  </si>
  <si>
    <t>Pygospina spinata</t>
  </si>
  <si>
    <t>Caldwell in Caldwell and Martorell, 1951</t>
  </si>
  <si>
    <t>Raglius alboacuminatus</t>
  </si>
  <si>
    <t>(Goeze, 1778)</t>
  </si>
  <si>
    <t>Dirt-colored seed bug</t>
  </si>
  <si>
    <t>Reduvius personatus</t>
  </si>
  <si>
    <t>Masked hunter</t>
  </si>
  <si>
    <t>Rhagio lineola</t>
  </si>
  <si>
    <t>Fabricius, 1794</t>
  </si>
  <si>
    <t>Small fleck-winged snipefly</t>
  </si>
  <si>
    <t>Rhagio scolopaceus</t>
  </si>
  <si>
    <t>Linnaeus</t>
  </si>
  <si>
    <t>Snipefly</t>
  </si>
  <si>
    <t>Sakimura, 1983</t>
  </si>
  <si>
    <t>Rhaphidothrips longistylosus</t>
  </si>
  <si>
    <t>Rhipidothrips brunneus</t>
  </si>
  <si>
    <t>Williams, 1913</t>
  </si>
  <si>
    <t>Rhipidothrips gratiosus</t>
  </si>
  <si>
    <t>(Ahlberg, 1939)</t>
  </si>
  <si>
    <t>Rhyopsocus disparilis</t>
  </si>
  <si>
    <t>(Pearman, 1931)</t>
  </si>
  <si>
    <t>Rhysothorax rufus</t>
  </si>
  <si>
    <t>Rhyssemus germanus</t>
  </si>
  <si>
    <t>(Westwood, 1833)</t>
  </si>
  <si>
    <t>Saga pedo</t>
  </si>
  <si>
    <t>(Pallas, 1771)</t>
  </si>
  <si>
    <t>Wingless bush-cricket</t>
  </si>
  <si>
    <t>(Walker, 1852)</t>
  </si>
  <si>
    <t>Salpingothrips aimotofus</t>
  </si>
  <si>
    <t>Kudo, 1972</t>
  </si>
  <si>
    <t>Sargus cuprarius</t>
  </si>
  <si>
    <t>Scaptocoris castaneus</t>
  </si>
  <si>
    <t>Perty, 1833</t>
  </si>
  <si>
    <t>Scaptomyza flava</t>
  </si>
  <si>
    <t>Fallen</t>
  </si>
  <si>
    <t>Scathophaga suilla</t>
  </si>
  <si>
    <t>Golden dung fly</t>
  </si>
  <si>
    <t>Priesner, 1933</t>
  </si>
  <si>
    <t>Scolytogenes jalapae</t>
  </si>
  <si>
    <t>(Letzner, 1844)</t>
  </si>
  <si>
    <t>Sepsis flavimana</t>
  </si>
  <si>
    <t>Serromyia femorata</t>
  </si>
  <si>
    <t>Sethenira ferruginea</t>
  </si>
  <si>
    <t>Silpha carinata</t>
  </si>
  <si>
    <t>Herbst, 1783</t>
  </si>
  <si>
    <t>(Kotinsky, 1907)</t>
  </si>
  <si>
    <t>Sitona cylindricollis</t>
  </si>
  <si>
    <t>(Fahraeus, 1840)</t>
  </si>
  <si>
    <t>Motschulsky, 1855</t>
  </si>
  <si>
    <t>Solenopsis corticalis</t>
  </si>
  <si>
    <t>Forel, 1881</t>
  </si>
  <si>
    <t>Sphaeridium bipustulatum</t>
  </si>
  <si>
    <t>Sphaeridium lunatum</t>
  </si>
  <si>
    <t>Fabricius, 1792</t>
  </si>
  <si>
    <t>Sphaeropsocopsis argentina</t>
  </si>
  <si>
    <t>(Badonnel, 1962)</t>
  </si>
  <si>
    <t>Tiny bark louse</t>
  </si>
  <si>
    <t>Sphragisticus nebulosus</t>
  </si>
  <si>
    <t>Spodoptera androgea</t>
  </si>
  <si>
    <t>(Horn, 1873)</t>
  </si>
  <si>
    <t>Stenocoris filiformis</t>
  </si>
  <si>
    <t>Stenus alpicola</t>
  </si>
  <si>
    <t>Stenus argus</t>
  </si>
  <si>
    <t>Gravenhorst</t>
  </si>
  <si>
    <t>Stenus biguttatus</t>
  </si>
  <si>
    <t>Stenus canaliculatus</t>
  </si>
  <si>
    <t>Gyllenhal</t>
  </si>
  <si>
    <t>Stenus capucinus</t>
  </si>
  <si>
    <t>Boheman</t>
  </si>
  <si>
    <t>Stenus juno</t>
  </si>
  <si>
    <t>Fabricius</t>
  </si>
  <si>
    <t>Stenus morio</t>
  </si>
  <si>
    <t>Stenus nanus</t>
  </si>
  <si>
    <t>Stephens</t>
  </si>
  <si>
    <t>Stenus pumilio</t>
  </si>
  <si>
    <t>Erichson</t>
  </si>
  <si>
    <t>Stenus tarsalis</t>
  </si>
  <si>
    <t>Ljungh</t>
  </si>
  <si>
    <t>Stephanitis rhododendri</t>
  </si>
  <si>
    <t>Stephanitis takeyai</t>
  </si>
  <si>
    <t>Drake and Maa, 1955</t>
  </si>
  <si>
    <t>Stereodermus exilis</t>
  </si>
  <si>
    <t>Suffrian, 1870</t>
  </si>
  <si>
    <t>Straight-snouted weevil</t>
  </si>
  <si>
    <t>(Champion, 1916)</t>
  </si>
  <si>
    <t>Stethoconus japonicus</t>
  </si>
  <si>
    <t>Schumacher, 1917</t>
  </si>
  <si>
    <t>Sthenaridea carmelitana</t>
  </si>
  <si>
    <t>(Carvalho, 1948)</t>
  </si>
  <si>
    <t>Stimulopalpus japonicus</t>
  </si>
  <si>
    <t>Tropical bark louse</t>
  </si>
  <si>
    <t>Stizoides amoenus</t>
  </si>
  <si>
    <t>(F. Smith, 1856)</t>
  </si>
  <si>
    <t>Stolas inaurata</t>
  </si>
  <si>
    <t>(Burmeister, 1870)</t>
  </si>
  <si>
    <t>Stomodes gyrosicollis</t>
  </si>
  <si>
    <t>Boheman, 1843</t>
  </si>
  <si>
    <t>Syndelphax fulvidorsum</t>
  </si>
  <si>
    <t>(Metcalf, 1923)</t>
  </si>
  <si>
    <t>Syritta pipiens</t>
  </si>
  <si>
    <t>Tachycines asynamorus</t>
  </si>
  <si>
    <t>Adelung, 1902</t>
  </si>
  <si>
    <t>(Whetzel, 1923)</t>
  </si>
  <si>
    <t>Tagosodes cubanus</t>
  </si>
  <si>
    <t>(Crawford, 1914)</t>
  </si>
  <si>
    <t>Tagosodes orizicolus</t>
  </si>
  <si>
    <t>(Muir, 1926)</t>
  </si>
  <si>
    <t>Tapinoma litorale</t>
  </si>
  <si>
    <t>Wheeler, 1905</t>
  </si>
  <si>
    <t>Tenodera aridifolia</t>
  </si>
  <si>
    <t>Terellia ruficauda</t>
  </si>
  <si>
    <t>Tetramesa hordei</t>
  </si>
  <si>
    <t>(Harris)</t>
  </si>
  <si>
    <t>Tetramesa tritici</t>
  </si>
  <si>
    <t>(Fitch)</t>
  </si>
  <si>
    <t>Tetramorium caespitum</t>
  </si>
  <si>
    <t>Tetramorium guineense</t>
  </si>
  <si>
    <t>(Bernard, 1953)</t>
  </si>
  <si>
    <t>(Smith, 1861)</t>
  </si>
  <si>
    <t>Tetramorium pacificum</t>
  </si>
  <si>
    <t>Mayr, 1870</t>
  </si>
  <si>
    <t>Tetrastichus clito</t>
  </si>
  <si>
    <t>(Walker, 1840)</t>
  </si>
  <si>
    <t>Tetrastichus erynniae</t>
  </si>
  <si>
    <t>Domenichini, 1965</t>
  </si>
  <si>
    <t>Tetrastichus evonymellae</t>
  </si>
  <si>
    <t>Tetrastichus julis</t>
  </si>
  <si>
    <t>Tetrastichus tineivorus</t>
  </si>
  <si>
    <t>Ferriere, 1941</t>
  </si>
  <si>
    <t>Tetrastichus turionum</t>
  </si>
  <si>
    <t>(Lefebvre, 1835)</t>
  </si>
  <si>
    <t>Themira nigricornis</t>
  </si>
  <si>
    <t>Thinobius delicatulus</t>
  </si>
  <si>
    <t>Kraatz, 1857</t>
  </si>
  <si>
    <t>Reitter, 1875</t>
  </si>
  <si>
    <t>Thricops innocuus</t>
  </si>
  <si>
    <t>Thrips albopilosus</t>
  </si>
  <si>
    <t>(Bagnall, 1915)</t>
  </si>
  <si>
    <t>Thrips discolor</t>
  </si>
  <si>
    <t>Schmutz, 1913</t>
  </si>
  <si>
    <t>Thrips fuscipennis</t>
  </si>
  <si>
    <t>Thrips herricki</t>
  </si>
  <si>
    <t>Bagnall, 1926</t>
  </si>
  <si>
    <t>(Morison, 1930)</t>
  </si>
  <si>
    <t>Lindeman, 1889</t>
  </si>
  <si>
    <t>Thrips validus</t>
  </si>
  <si>
    <t>Thylodrias contractus</t>
  </si>
  <si>
    <t>Motschulsky, 1839</t>
  </si>
  <si>
    <t>Tiphia popilliavora</t>
  </si>
  <si>
    <t>Rohwer</t>
  </si>
  <si>
    <t>Torymus varians</t>
  </si>
  <si>
    <t>(Walker)</t>
  </si>
  <si>
    <t>Trachodes hispidus</t>
  </si>
  <si>
    <t>Trachymyrmex jamaicensis</t>
  </si>
  <si>
    <t>(Andre, 1893)</t>
  </si>
  <si>
    <t>Trachyphloeus bifoveolatus</t>
  </si>
  <si>
    <t>(Beck, 1817)</t>
  </si>
  <si>
    <t>Tranes internatus</t>
  </si>
  <si>
    <t>Pascoe, 1870</t>
  </si>
  <si>
    <t>(Westwood, 1856)</t>
  </si>
  <si>
    <t>(Herbst, 1797)</t>
  </si>
  <si>
    <t>Jaquelin Du Val, 1868</t>
  </si>
  <si>
    <t>Trichadenotecnum circularoides</t>
  </si>
  <si>
    <t>Badonnel, 1955</t>
  </si>
  <si>
    <t>Trichadenotecnum majus</t>
  </si>
  <si>
    <t>Trichogramma semblidis</t>
  </si>
  <si>
    <t>(Aurivillius, 1897)</t>
  </si>
  <si>
    <t>Trichonyx sulcicollis</t>
  </si>
  <si>
    <t>Trichopsocus clarus</t>
  </si>
  <si>
    <t>(Banks, 1908)</t>
  </si>
  <si>
    <t>Lash-faced psocid</t>
  </si>
  <si>
    <t>Trichopsocus dalii</t>
  </si>
  <si>
    <t>(McLachlan, 1867)</t>
  </si>
  <si>
    <t>(Williams, 1917)</t>
  </si>
  <si>
    <t>(Gorham, 1883)</t>
  </si>
  <si>
    <t>Tricorynus tabaci</t>
  </si>
  <si>
    <t>Trigoniophthalmus alternatus</t>
  </si>
  <si>
    <t>(Silvestri, 1904)</t>
  </si>
  <si>
    <t>Trigonotylus uhleri</t>
  </si>
  <si>
    <t>(Reuter, 1876)</t>
  </si>
  <si>
    <t>Trischidias exigua</t>
  </si>
  <si>
    <t>Wood, 1986</t>
  </si>
  <si>
    <t>Trogium pulsatorium</t>
  </si>
  <si>
    <t>Trogoderma angustum</t>
  </si>
  <si>
    <t>(Solier, 1849)</t>
  </si>
  <si>
    <t>Trogoderma glabrum</t>
  </si>
  <si>
    <t>(Herbst, 1783)</t>
  </si>
  <si>
    <t>Trogoderma teukton</t>
  </si>
  <si>
    <t>Beal, 1956</t>
  </si>
  <si>
    <t>Tropiphorus obtusus</t>
  </si>
  <si>
    <t>Tropiphorus terricola</t>
  </si>
  <si>
    <t>(Newman, 1838)</t>
  </si>
  <si>
    <t>Tytthus parviceps</t>
  </si>
  <si>
    <t>(Reuter, 1890)</t>
  </si>
  <si>
    <t>Urophora cardui</t>
  </si>
  <si>
    <t>Urophora jaceana</t>
  </si>
  <si>
    <t>(Hering, 1935)</t>
  </si>
  <si>
    <t>Urophora sirunaseva</t>
  </si>
  <si>
    <t>(Hering, 1938)</t>
  </si>
  <si>
    <t>Urophora stylata</t>
  </si>
  <si>
    <t>Valenzuela atricornis</t>
  </si>
  <si>
    <t>(McLachlan, 1869)</t>
  </si>
  <si>
    <t>Valenzuela distinctus</t>
  </si>
  <si>
    <t>(Mockford, 1966)</t>
  </si>
  <si>
    <t>Valenzuela gonostigma</t>
  </si>
  <si>
    <t>(Enderlein, 1906)</t>
  </si>
  <si>
    <t>Vatiga illudens</t>
  </si>
  <si>
    <t>(Drake, 1922)</t>
  </si>
  <si>
    <t>Vollenhovia emeryi</t>
  </si>
  <si>
    <t>Wheeler, 1906</t>
  </si>
  <si>
    <t>Voria ruralis</t>
  </si>
  <si>
    <t>(Theobald, 1905)</t>
  </si>
  <si>
    <t>(Rothschild)</t>
  </si>
  <si>
    <t>Xestia c-nigrum</t>
  </si>
  <si>
    <t>Xestia dolosa</t>
  </si>
  <si>
    <t>Franclemont, 1980</t>
  </si>
  <si>
    <t>Xyleborinus attenuatus</t>
  </si>
  <si>
    <t>(Blandford, 1894)</t>
  </si>
  <si>
    <t>Blandford, 1898</t>
  </si>
  <si>
    <t>Xylocoris cursitans</t>
  </si>
  <si>
    <t>(Boheman, 1833)</t>
  </si>
  <si>
    <t>(Kieffer, 1896)</t>
  </si>
  <si>
    <t>Zicca taeniola</t>
  </si>
  <si>
    <t>(Dallas, 1852)</t>
  </si>
  <si>
    <t>Red-crowned amazon parrot</t>
  </si>
  <si>
    <t>Platygastrid wasp</t>
  </si>
  <si>
    <t>Encyrtid parasitoid wasp</t>
  </si>
  <si>
    <t>Clover cutworm moth</t>
  </si>
  <si>
    <t>Burrowing scale</t>
  </si>
  <si>
    <t>Red scale parasitic wasp</t>
  </si>
  <si>
    <t>Bd chytrid fungus</t>
  </si>
  <si>
    <t>Ramie chinese grass</t>
  </si>
  <si>
    <t>Angel's tears</t>
  </si>
  <si>
    <t>Orchid scale</t>
  </si>
  <si>
    <t>Pineapple midge</t>
  </si>
  <si>
    <t>Leaf-gall thrips</t>
  </si>
  <si>
    <t>Steel blue ladybird beetle</t>
  </si>
  <si>
    <t>Banded greenhouse thrips</t>
  </si>
  <si>
    <t>Myoporum thrips</t>
  </si>
  <si>
    <t>Spotted leopard slug</t>
  </si>
  <si>
    <t>Vedalia ladybird beetle</t>
  </si>
  <si>
    <t>Silvanid flat bark beetle</t>
  </si>
  <si>
    <t>Hawaiian flower thrips</t>
  </si>
  <si>
    <t>Caribbean millipede</t>
  </si>
  <si>
    <t>European helicid land snail</t>
  </si>
  <si>
    <t>Caucasotachea vindobonensis</t>
  </si>
  <si>
    <t>(C.Pfeiffer, 1828)</t>
  </si>
  <si>
    <t>Common blow fly</t>
  </si>
  <si>
    <t>Sheep blow fly</t>
  </si>
  <si>
    <t>Black-based cluster fly</t>
  </si>
  <si>
    <t>Pollenia labialis</t>
  </si>
  <si>
    <t>Toadflax seedhead weevil</t>
  </si>
  <si>
    <t>Late birch leaf edgeminer</t>
  </si>
  <si>
    <t>Pholcus manueli</t>
  </si>
  <si>
    <t>Gertsch, 1937</t>
  </si>
  <si>
    <t>Loxosceles laeta</t>
  </si>
  <si>
    <t>Chilean recluse spider</t>
  </si>
  <si>
    <t>(Dufour, 1820)</t>
  </si>
  <si>
    <t>Mediterranean recluse spider</t>
  </si>
  <si>
    <t>(Nicolet, 1849)</t>
  </si>
  <si>
    <t>Ceratocystis huliohia</t>
  </si>
  <si>
    <t>Ceratocystis lukuohia</t>
  </si>
  <si>
    <t>Common speedwell</t>
  </si>
  <si>
    <t>Common houndstongue</t>
  </si>
  <si>
    <t>European bugleweed</t>
  </si>
  <si>
    <t>Acerophagus papayae</t>
  </si>
  <si>
    <t>Anagyrus callidus</t>
  </si>
  <si>
    <t>Anagyrus loecki</t>
  </si>
  <si>
    <t>Aphelinoidea anatolica</t>
  </si>
  <si>
    <t>Novicky, 1936</t>
  </si>
  <si>
    <t>Aphelinoidea turanica</t>
  </si>
  <si>
    <t>S.Trjapitzin, 1995</t>
  </si>
  <si>
    <t>Aphelinus atriplicis</t>
  </si>
  <si>
    <t>Aprostocetus vaquitarum</t>
  </si>
  <si>
    <t>(Wolcott, 1924)</t>
  </si>
  <si>
    <t>Binodoxys brevicornis</t>
  </si>
  <si>
    <t>Cirrospilus ingenuus</t>
  </si>
  <si>
    <t>Gahan, 1932</t>
  </si>
  <si>
    <t>Ectoparasitoid wasp</t>
  </si>
  <si>
    <t>Citrostichus phyllocnistoides</t>
  </si>
  <si>
    <t>(Narayanan, 1960)</t>
  </si>
  <si>
    <t>Citrus leaf miner parasitoid</t>
  </si>
  <si>
    <t>Diaparsis jucunda</t>
  </si>
  <si>
    <t>(Holmgren, 1860)</t>
  </si>
  <si>
    <t>Ichneumonid parasitoid</t>
  </si>
  <si>
    <t>Encarsia bimaculata</t>
  </si>
  <si>
    <t>Entedononecremnus krauteri</t>
  </si>
  <si>
    <t>Eretmocerus emiratus</t>
  </si>
  <si>
    <t>Eretmocerus hayati</t>
  </si>
  <si>
    <t>Eretmocerus melanoscutus</t>
  </si>
  <si>
    <t>Euxestonotus error</t>
  </si>
  <si>
    <t>(Fitch, 1865)</t>
  </si>
  <si>
    <t>Gyranusoidea indica</t>
  </si>
  <si>
    <t>Haeckeliania sperata</t>
  </si>
  <si>
    <t>Pinto, 2005</t>
  </si>
  <si>
    <t>Lemophagus errabundus</t>
  </si>
  <si>
    <t>Liotryphon caudatus</t>
  </si>
  <si>
    <t>Lipolexis oregmae</t>
  </si>
  <si>
    <t>(Gahan, 1932)</t>
  </si>
  <si>
    <t>Mastrus ridens</t>
  </si>
  <si>
    <t>Metaphycus hageni</t>
  </si>
  <si>
    <t>Oobius longoi</t>
  </si>
  <si>
    <t>Siscaro, 1992</t>
  </si>
  <si>
    <t>Platygaster tuberosula</t>
  </si>
  <si>
    <t>Kieffer, 1926</t>
  </si>
  <si>
    <t>Psyttalia lounsburyi</t>
  </si>
  <si>
    <t>(Silvestri, 1913)</t>
  </si>
  <si>
    <t>Rhizophagus grandis</t>
  </si>
  <si>
    <t>Predatory beetle</t>
  </si>
  <si>
    <t>Sasajiscymnus tsugae</t>
  </si>
  <si>
    <t>Adelgid predatory beetle</t>
  </si>
  <si>
    <t>Schoenlandella diaphaniae</t>
  </si>
  <si>
    <t>(Marsh, 1986)</t>
  </si>
  <si>
    <t>Syngaster lepida</t>
  </si>
  <si>
    <t>Brulle, 1846</t>
  </si>
  <si>
    <t>Tamarixia dahlsteni</t>
  </si>
  <si>
    <t>Tamarixia radiata</t>
  </si>
  <si>
    <t>(Waterston, 1922)</t>
  </si>
  <si>
    <t>Telenomus remus</t>
  </si>
  <si>
    <t>Nixon, 1937</t>
  </si>
  <si>
    <t>Tetrastichus setifer</t>
  </si>
  <si>
    <t>Thomson, 1878</t>
  </si>
  <si>
    <t>Encarsiella noyesi</t>
  </si>
  <si>
    <t>Ashmead, 1906</t>
  </si>
  <si>
    <t>Biosteres javanus</t>
  </si>
  <si>
    <t>Fullaway, 1920</t>
  </si>
  <si>
    <t>(Terry, 1907)</t>
  </si>
  <si>
    <t>(Bridwell, 1919)</t>
  </si>
  <si>
    <t>(Crawford, 1909)</t>
  </si>
  <si>
    <t>Lucilia bufonivora</t>
  </si>
  <si>
    <t>Moniez, 1876</t>
  </si>
  <si>
    <t>Anuran parasite</t>
  </si>
  <si>
    <t>Mouse spider</t>
  </si>
  <si>
    <t>(Thorell, 1871)</t>
  </si>
  <si>
    <t>Camillina pulchra</t>
  </si>
  <si>
    <t>Ischnothyreus peltifer</t>
  </si>
  <si>
    <t>(Simon, 1891)</t>
  </si>
  <si>
    <t>Goblin spider</t>
  </si>
  <si>
    <t>Ischnothyreus velox</t>
  </si>
  <si>
    <t>Jackson, 1908</t>
  </si>
  <si>
    <t>Myrmarachne formicaria</t>
  </si>
  <si>
    <t>Ant mimic jumping spider</t>
  </si>
  <si>
    <t>(Simon, 1886)</t>
  </si>
  <si>
    <t>Phytophthora tentaculata</t>
  </si>
  <si>
    <t>Phytophthora pseudocryptogea</t>
  </si>
  <si>
    <t>Root and stalk rot</t>
  </si>
  <si>
    <t>Cheiracanthium mildei</t>
  </si>
  <si>
    <t>L. Koch, 1864</t>
  </si>
  <si>
    <t>Northern yellow sac spider</t>
  </si>
  <si>
    <t>Euwallacea kuroshio</t>
  </si>
  <si>
    <t>Kuroshio shot hole borer</t>
  </si>
  <si>
    <t>Fusarium kuroshium</t>
  </si>
  <si>
    <t>Kuroshio shot hole borer fungus</t>
  </si>
  <si>
    <t>Graphium euwallaceae</t>
  </si>
  <si>
    <t>Shot hole borer fungus</t>
  </si>
  <si>
    <t>Graphium kuroshium</t>
  </si>
  <si>
    <t>Paracremonium pembeum</t>
  </si>
  <si>
    <t>Myrtle rust</t>
  </si>
  <si>
    <t>Himalayan ginger</t>
  </si>
  <si>
    <t>(Hahn, 1833)</t>
  </si>
  <si>
    <t>(Clerck, 1757)</t>
  </si>
  <si>
    <t>Enoplognatha ovata</t>
  </si>
  <si>
    <t>Enoplognatha thoracica</t>
  </si>
  <si>
    <t>Common candy-striped spider</t>
  </si>
  <si>
    <t>(Audouin, 1826)</t>
  </si>
  <si>
    <t>Icius subinermis</t>
  </si>
  <si>
    <t>Simon, 1937</t>
  </si>
  <si>
    <t>Heliophanus kochii</t>
  </si>
  <si>
    <t>Simon, 1868</t>
  </si>
  <si>
    <t>Sitticus fasciger</t>
  </si>
  <si>
    <t>(Simon, 1880)</t>
  </si>
  <si>
    <t>Attulus pubescens</t>
  </si>
  <si>
    <t>(Walckenaer, 1826)</t>
  </si>
  <si>
    <t>Acanthoctenus spiniger</t>
  </si>
  <si>
    <t>Acanthoctenus spinipes</t>
  </si>
  <si>
    <t>Filistatoides insignis</t>
  </si>
  <si>
    <t>Pholcus opilionoides</t>
  </si>
  <si>
    <t>Keyserling, 1877</t>
  </si>
  <si>
    <t>Wandering spider</t>
  </si>
  <si>
    <t>Crevice weaver</t>
  </si>
  <si>
    <t>(O. P.-Cambridge, 1896)</t>
  </si>
  <si>
    <t>New Zealand laurel</t>
  </si>
  <si>
    <t>New Zealand geranium</t>
  </si>
  <si>
    <t>New Zealand hebe</t>
  </si>
  <si>
    <t>New Zealand tea tree</t>
  </si>
  <si>
    <t>New Zealand flax</t>
  </si>
  <si>
    <t>New Zealand nightshade</t>
  </si>
  <si>
    <t>New Zealand spinach</t>
  </si>
  <si>
    <t>New Zealand amphipod</t>
  </si>
  <si>
    <t>New Zealand burr</t>
  </si>
  <si>
    <t>New Zealand flax mealybug</t>
  </si>
  <si>
    <t>New Zealand mud snail</t>
  </si>
  <si>
    <t>Giant African snail</t>
  </si>
  <si>
    <t>Puerto Rican planthopper</t>
  </si>
  <si>
    <t>Costa Rica nightblooming cactus</t>
  </si>
  <si>
    <t>South American planthopper</t>
  </si>
  <si>
    <t>South American rice miner</t>
  </si>
  <si>
    <t>South American saltbush</t>
  </si>
  <si>
    <t>South American jelly palm</t>
  </si>
  <si>
    <t>South American waterweed</t>
  </si>
  <si>
    <t>Latin American fleabane</t>
  </si>
  <si>
    <t>Latin American mock vervain</t>
  </si>
  <si>
    <t>South American rubberweed</t>
  </si>
  <si>
    <t>South American rice grass</t>
  </si>
  <si>
    <t>South American tobacco</t>
  </si>
  <si>
    <t>Latin American crowngrass</t>
  </si>
  <si>
    <t>South American mexican clover</t>
  </si>
  <si>
    <t>South American skullcap</t>
  </si>
  <si>
    <t>North African catchfly</t>
  </si>
  <si>
    <t>Purple African nightshade</t>
  </si>
  <si>
    <t>Cape African-queen</t>
  </si>
  <si>
    <t>North African knapweed</t>
  </si>
  <si>
    <t>South African lovegrass</t>
  </si>
  <si>
    <t>Belllflower African cornlily</t>
  </si>
  <si>
    <t>Spotted African cornlily</t>
  </si>
  <si>
    <t>O'Brien's star orchid</t>
  </si>
  <si>
    <t>Port Jackson fig</t>
  </si>
  <si>
    <t>West Indian fimbry</t>
  </si>
  <si>
    <t>Common Australian buttercup</t>
  </si>
  <si>
    <t>Common St. Paul's wort</t>
  </si>
  <si>
    <t>Common St. Johnswort</t>
  </si>
  <si>
    <t>St. John's bread</t>
  </si>
  <si>
    <t>Canary Island St. Johnswort</t>
  </si>
  <si>
    <t>Grassy St. Johnswort</t>
  </si>
  <si>
    <t>Hooker's St. Johnswort</t>
  </si>
  <si>
    <t>Trailing St. Johnswort</t>
  </si>
  <si>
    <t>Dwarf St. Johnswort</t>
  </si>
  <si>
    <t>Sierra Madre St. Johnswort</t>
  </si>
  <si>
    <t>St. Anthony's turnip</t>
  </si>
  <si>
    <t>Sweet William catchfly</t>
  </si>
  <si>
    <t>St. Augustine grass</t>
  </si>
  <si>
    <t>St. Johnswort</t>
  </si>
  <si>
    <t>St. Johnswort beetle</t>
  </si>
  <si>
    <t>Plantago floccosa</t>
  </si>
  <si>
    <t>Decne.</t>
  </si>
  <si>
    <t>Floccose plantain</t>
  </si>
  <si>
    <t>Fuchsia</t>
  </si>
  <si>
    <t>White melilot</t>
  </si>
  <si>
    <t>European water moth</t>
  </si>
  <si>
    <t>Berg, 1885</t>
  </si>
  <si>
    <t>Box tree moth</t>
  </si>
  <si>
    <t>(Saunders, 1851)</t>
  </si>
  <si>
    <t>Ecpyrrhorrhoe puralis</t>
  </si>
  <si>
    <t>(South, 1901)</t>
  </si>
  <si>
    <t>Swan plant moth</t>
  </si>
  <si>
    <t>Macrorrhinia endonephele</t>
  </si>
  <si>
    <t>Maruca pod borer</t>
  </si>
  <si>
    <t>Lamprosema charesalis</t>
  </si>
  <si>
    <t>Lygodium defoliator moth</t>
  </si>
  <si>
    <t>Munroe, 1959</t>
  </si>
  <si>
    <t>Paracorsia repandalis</t>
  </si>
  <si>
    <t>Mullein moth</t>
  </si>
  <si>
    <t>Snellen, 1880</t>
  </si>
  <si>
    <t>Warren, 1889</t>
  </si>
  <si>
    <t>Sclerocona acutella</t>
  </si>
  <si>
    <t>(Eversmann, 1842)</t>
  </si>
  <si>
    <t>Andrusov, 1897</t>
  </si>
  <si>
    <t>Golden tree fern</t>
  </si>
  <si>
    <t>Willd.</t>
  </si>
  <si>
    <t>(L. f.) C. Presl</t>
  </si>
  <si>
    <t>(Cav.) C. Chr.</t>
  </si>
  <si>
    <t>(L.) J. Sm.</t>
  </si>
  <si>
    <t>(Burm. f.) Pic. Serm.</t>
  </si>
  <si>
    <t>Sw.</t>
  </si>
  <si>
    <t>C. Presl</t>
  </si>
  <si>
    <t>(L.) Brongn.</t>
  </si>
  <si>
    <t>R. Br.</t>
  </si>
  <si>
    <t>(Forssk.) Ching</t>
  </si>
  <si>
    <t>(L.) Farw.</t>
  </si>
  <si>
    <t>(Gaudich.) Ching</t>
  </si>
  <si>
    <t>(Kunze) M. Kato</t>
  </si>
  <si>
    <t>(Retz.) Sw.</t>
  </si>
  <si>
    <t>Kariba weed</t>
  </si>
  <si>
    <t>(Thunb.) Sw.</t>
  </si>
  <si>
    <t>Ceratopteris thalictroides ssp. gaudichaudii</t>
  </si>
  <si>
    <t>Iwarancusa grass</t>
  </si>
  <si>
    <t>Slender carpetweed</t>
  </si>
  <si>
    <t>Sweet signalgrass</t>
  </si>
  <si>
    <t>Smallflower sweetbriar</t>
  </si>
  <si>
    <t>Wooly blackberry</t>
  </si>
  <si>
    <t>Chilean nightshade</t>
  </si>
  <si>
    <t>West Indian dropseed</t>
  </si>
  <si>
    <t>Lesser marigold</t>
  </si>
  <si>
    <t>Damsel bug</t>
  </si>
  <si>
    <t>Date bug</t>
  </si>
  <si>
    <t>Southern chinch bug</t>
  </si>
  <si>
    <t>Predatory bug</t>
  </si>
  <si>
    <t>Cattail bug</t>
  </si>
  <si>
    <t>Giant scale insect</t>
  </si>
  <si>
    <t>Rose gum psillid</t>
  </si>
  <si>
    <t>Spotted gum lerp psyllid</t>
  </si>
  <si>
    <t>Big-eyed bug</t>
  </si>
  <si>
    <t>Fleahopper</t>
  </si>
  <si>
    <t>Fig psillid</t>
  </si>
  <si>
    <t>Birch catkin bug</t>
  </si>
  <si>
    <t>Red oak scale insect</t>
  </si>
  <si>
    <t>Microphysid bug</t>
  </si>
  <si>
    <t>Bean plataspid</t>
  </si>
  <si>
    <t>Harlequin bug</t>
  </si>
  <si>
    <t>Masked Scale</t>
  </si>
  <si>
    <t>Pleid water bug</t>
  </si>
  <si>
    <t>Parlatoria date scale</t>
  </si>
  <si>
    <t>Japanese camellia scale</t>
  </si>
  <si>
    <t>Gray scale</t>
  </si>
  <si>
    <t>Cottony orchid scale</t>
  </si>
  <si>
    <t>Brown cotton mirid</t>
  </si>
  <si>
    <t>Stengeliid scale insect</t>
  </si>
  <si>
    <t>Jumping ground bug</t>
  </si>
  <si>
    <t>Fletcher scale</t>
  </si>
  <si>
    <t>Bixby's walnut</t>
  </si>
  <si>
    <t>Parkinson's carpenter bee</t>
  </si>
  <si>
    <t>Taurus mason bee</t>
  </si>
  <si>
    <t>Wooly wall bee</t>
  </si>
  <si>
    <t>Leafcutter bee</t>
  </si>
  <si>
    <t>Apical leafcutter bee</t>
  </si>
  <si>
    <t>Banded sweat bee</t>
  </si>
  <si>
    <t>Imbricate sweat bee</t>
  </si>
  <si>
    <t>Masked bee</t>
  </si>
  <si>
    <t>Ridge-saddled carpenter bee</t>
  </si>
  <si>
    <t>Rampion scissor bee</t>
  </si>
  <si>
    <t>Dalla Torre's small carpenter bee</t>
  </si>
  <si>
    <t>Arizona small carpenter bee</t>
  </si>
  <si>
    <t>Oblong wool carder bee</t>
  </si>
  <si>
    <t>Himalayan ash</t>
  </si>
  <si>
    <t>(Cramer, 1779)</t>
  </si>
  <si>
    <t>(L.) Moench</t>
  </si>
  <si>
    <t>(Quoy and Gaimard, 1825)</t>
  </si>
  <si>
    <t>(Willd.) Sweet</t>
  </si>
  <si>
    <t>(Lam.) Sweet</t>
  </si>
  <si>
    <t>(L.) Sweet</t>
  </si>
  <si>
    <t>F. Muell. ex Benth.</t>
  </si>
  <si>
    <t>A. Cunn. ex Benth.</t>
  </si>
  <si>
    <t>F. Muell.</t>
  </si>
  <si>
    <t>(L. f.) Willd.</t>
  </si>
  <si>
    <t>Merr.</t>
  </si>
  <si>
    <t>A. Cunn. ex G. Don</t>
  </si>
  <si>
    <t>Link</t>
  </si>
  <si>
    <t>(Andrews) Willd.</t>
  </si>
  <si>
    <t>De Wild.</t>
  </si>
  <si>
    <t>DC.</t>
  </si>
  <si>
    <t>Tindale</t>
  </si>
  <si>
    <t>Benth.</t>
  </si>
  <si>
    <t>Maslin</t>
  </si>
  <si>
    <t>(Labill.) H.L. Wendl.</t>
  </si>
  <si>
    <t>Kirk</t>
  </si>
  <si>
    <t>(Kirk) Allan</t>
  </si>
  <si>
    <t>Jacq.</t>
  </si>
  <si>
    <t>Poepp.</t>
  </si>
  <si>
    <t>(L.) Hummelinck</t>
  </si>
  <si>
    <t>(Maskell, 1879)</t>
  </si>
  <si>
    <t>(Temminck and Schlegel, 1845)</t>
  </si>
  <si>
    <t>Ii, 1964</t>
  </si>
  <si>
    <t>(Vahl) Borgesen</t>
  </si>
  <si>
    <t>(Loefl.) Kuntze</t>
  </si>
  <si>
    <t>(Sw.) DC.</t>
  </si>
  <si>
    <t>Shen and Lee, 1963</t>
  </si>
  <si>
    <t>Thunb.</t>
  </si>
  <si>
    <t>All.</t>
  </si>
  <si>
    <t>(L.) P. Beauv.</t>
  </si>
  <si>
    <t>(Moq.) C.C. Towns.</t>
  </si>
  <si>
    <t>(Miq.) Nakai</t>
  </si>
  <si>
    <t>Honda</t>
  </si>
  <si>
    <t>Juss.</t>
  </si>
  <si>
    <t>(Snow, 1894)</t>
  </si>
  <si>
    <t>Lawson, 1922</t>
  </si>
  <si>
    <t>(Ferris and Klyver, 1932)</t>
  </si>
  <si>
    <t>(Sm.) R.K. Jansen</t>
  </si>
  <si>
    <t>R.K. Jansen</t>
  </si>
  <si>
    <t>Debeaux</t>
  </si>
  <si>
    <t>(Hook. f.) H. Hara</t>
  </si>
  <si>
    <t>(Linnaeus, 1766)</t>
  </si>
  <si>
    <t>Lewis, 1879</t>
  </si>
  <si>
    <t>Hornstedt, 1787</t>
  </si>
  <si>
    <t>Mart.</t>
  </si>
  <si>
    <t>(Williston, 1896)</t>
  </si>
  <si>
    <t>Johnson, 1969</t>
  </si>
  <si>
    <t>(Koch, 1841)</t>
  </si>
  <si>
    <t>(Jacot, 1938)</t>
  </si>
  <si>
    <t>Matthews, 1882</t>
  </si>
  <si>
    <t>Planch.</t>
  </si>
  <si>
    <t>Shinji, 1938</t>
  </si>
  <si>
    <t>(Weber, 1801)</t>
  </si>
  <si>
    <t>(Linnaeus, 1762)</t>
  </si>
  <si>
    <t>(Skuse, 1895)</t>
  </si>
  <si>
    <t>Boiss.</t>
  </si>
  <si>
    <t>Host</t>
  </si>
  <si>
    <t>Roth</t>
  </si>
  <si>
    <t>Req. ex Bertol.</t>
  </si>
  <si>
    <t>Coss.</t>
  </si>
  <si>
    <t>(J. L. LeConte, 1851)</t>
  </si>
  <si>
    <t>(Gouan) Parl.</t>
  </si>
  <si>
    <t>Hinds, 1902</t>
  </si>
  <si>
    <t>Jones, 1912</t>
  </si>
  <si>
    <t>Bates, 1885</t>
  </si>
  <si>
    <t>(Mearns, 1909)</t>
  </si>
  <si>
    <t>(Lehmann and Neumann, 1896) Griffin et al., 1953</t>
  </si>
  <si>
    <t>C. Wright</t>
  </si>
  <si>
    <t>Poir.</t>
  </si>
  <si>
    <t>Willd. ex Vogel</t>
  </si>
  <si>
    <t>Sarg.</t>
  </si>
  <si>
    <t>(Macleay, 1872)</t>
  </si>
  <si>
    <t>Murray, 1867</t>
  </si>
  <si>
    <t>Wallwork, 1961</t>
  </si>
  <si>
    <t>(Budde-Lund, 1885)</t>
  </si>
  <si>
    <t>Van Duzee, 1907</t>
  </si>
  <si>
    <t>(Vieillot, 1818)</t>
  </si>
  <si>
    <t>Selman and Vogt, 1971</t>
  </si>
  <si>
    <t>Jacobi</t>
  </si>
  <si>
    <t>Perrine</t>
  </si>
  <si>
    <t>F. Cels ex J. Poiss.</t>
  </si>
  <si>
    <t>(Hook. f.) Nicolson</t>
  </si>
  <si>
    <t>Ratzeburg, 1837</t>
  </si>
  <si>
    <t>Lacordaire, 1835</t>
  </si>
  <si>
    <t>Fisher, 1933</t>
  </si>
  <si>
    <t>(Creutzer, 1799)</t>
  </si>
  <si>
    <t>Saunders, 1873</t>
  </si>
  <si>
    <t>Fairmaire, 1888</t>
  </si>
  <si>
    <t>Chevrolat, 1838</t>
  </si>
  <si>
    <t>(Olivier, 1790)</t>
  </si>
  <si>
    <t>(Clerck, 1759)</t>
  </si>
  <si>
    <t>(Rondani, 1874)</t>
  </si>
  <si>
    <t>(L.) Gaertn.</t>
  </si>
  <si>
    <t>(Fisch. ex Link) Schult.</t>
  </si>
  <si>
    <t>(Roth) P. Candargy</t>
  </si>
  <si>
    <t>(Fenzl) Hammer</t>
  </si>
  <si>
    <t>(Waltl, 1834)</t>
  </si>
  <si>
    <t>(Mill.) Swingle</t>
  </si>
  <si>
    <t>Guss.</t>
  </si>
  <si>
    <t>Schur</t>
  </si>
  <si>
    <t>(L.) Schreb.</t>
  </si>
  <si>
    <t>(Houtt.) Decne.</t>
  </si>
  <si>
    <t>(Makino) Makino</t>
  </si>
  <si>
    <t>(Schumach.) W. Wight</t>
  </si>
  <si>
    <t>(Osbeck) Merr.</t>
  </si>
  <si>
    <t>Durazz.</t>
  </si>
  <si>
    <t>(L.) Benth.</t>
  </si>
  <si>
    <t>(DC.) Benth.</t>
  </si>
  <si>
    <t>(Roxb.) Benth.</t>
  </si>
  <si>
    <t>(Lour.) Blume ex Miq.</t>
  </si>
  <si>
    <t>(Buser) Rothm.</t>
  </si>
  <si>
    <t>Opiz</t>
  </si>
  <si>
    <t>Buser</t>
  </si>
  <si>
    <t>(J. E. Gray, 1830)</t>
  </si>
  <si>
    <t>(L.) Willd.</t>
  </si>
  <si>
    <t>(Quaintance, 1903)</t>
  </si>
  <si>
    <t>Ashby, 1915</t>
  </si>
  <si>
    <t>Russell, 1964</t>
  </si>
  <si>
    <t>(Franklin, 1908)</t>
  </si>
  <si>
    <t>Ohm, 1968</t>
  </si>
  <si>
    <t>Nakahara, 1989</t>
  </si>
  <si>
    <t>Kuwana, 1911</t>
  </si>
  <si>
    <t>Quaintance, 1900</t>
  </si>
  <si>
    <t>Kingsolver, 1972</t>
  </si>
  <si>
    <t>With.</t>
  </si>
  <si>
    <t>A. DC.</t>
  </si>
  <si>
    <t>Cirillo</t>
  </si>
  <si>
    <t>Rottler ex Spreng.</t>
  </si>
  <si>
    <t>Kerzhner, 1992</t>
  </si>
  <si>
    <t>(Say, 1823)</t>
  </si>
  <si>
    <t>(Bigot, 1857)</t>
  </si>
  <si>
    <t>(Levinsen, 1884)</t>
  </si>
  <si>
    <t>Budde-Lund, 1885</t>
  </si>
  <si>
    <t>(Potiez and Michaud, 1838)</t>
  </si>
  <si>
    <t>(L.) Stapf</t>
  </si>
  <si>
    <t>(Lucas, 1840)</t>
  </si>
  <si>
    <t>(Loisel.) Duby</t>
  </si>
  <si>
    <t>D. Don</t>
  </si>
  <si>
    <t>(Lour.) G. Don</t>
  </si>
  <si>
    <t>(L.) G. Don</t>
  </si>
  <si>
    <t>Haw.</t>
  </si>
  <si>
    <t>(L.) Burm. f.</t>
  </si>
  <si>
    <t>Trin.</t>
  </si>
  <si>
    <t>Huds.</t>
  </si>
  <si>
    <t>Eig</t>
  </si>
  <si>
    <t>(Wilson, 1811)</t>
  </si>
  <si>
    <t>(Fenzl) Reissek ex Benth.</t>
  </si>
  <si>
    <t>Roxb.</t>
  </si>
  <si>
    <t>(Vieill.) K. Schum.</t>
  </si>
  <si>
    <t>Wall. ex G. Don</t>
  </si>
  <si>
    <t>(L.) R. Br.</t>
  </si>
  <si>
    <t>L. f.</t>
  </si>
  <si>
    <t>(L.) Kuntze</t>
  </si>
  <si>
    <t>(Regel) Backer</t>
  </si>
  <si>
    <t>A. St.-Hil.</t>
  </si>
  <si>
    <t>(Mart.) Griseb.</t>
  </si>
  <si>
    <t>(L.) R. Br. ex DC.</t>
  </si>
  <si>
    <t>Ten.</t>
  </si>
  <si>
    <t>J. L. LeConte, 1858</t>
  </si>
  <si>
    <t>(Willd.) DC.</t>
  </si>
  <si>
    <t>(L.) DC.</t>
  </si>
  <si>
    <t>(L.) L.</t>
  </si>
  <si>
    <t>Duby</t>
  </si>
  <si>
    <t>Stapf</t>
  </si>
  <si>
    <t>Rudolphi</t>
  </si>
  <si>
    <t>A. Villa and G. Villa, 1833</t>
  </si>
  <si>
    <t>(Duftschmid, 1812)</t>
  </si>
  <si>
    <t>S. Watson</t>
  </si>
  <si>
    <t>Mart. ex Thell.</t>
  </si>
  <si>
    <t>(Moq.) Hieron.</t>
  </si>
  <si>
    <t>Moq.</t>
  </si>
  <si>
    <t>(Malloch, 1913)</t>
  </si>
  <si>
    <t>Ridgway, 1887</t>
  </si>
  <si>
    <t>(Cassin, 1853)</t>
  </si>
  <si>
    <t>(L) DC</t>
  </si>
  <si>
    <t>(Conil, 1878)</t>
  </si>
  <si>
    <t>Koch, 1844</t>
  </si>
  <si>
    <t>(Lucas, 1846)</t>
  </si>
  <si>
    <t>(Williams, 1946)</t>
  </si>
  <si>
    <t>Spreng.</t>
  </si>
  <si>
    <t>(Stebbing, 1909)</t>
  </si>
  <si>
    <t>(Eichhoff, 1875)</t>
  </si>
  <si>
    <t>Rottb.</t>
  </si>
  <si>
    <t>(L.) Lam.</t>
  </si>
  <si>
    <t>(L.) Link</t>
  </si>
  <si>
    <t>(Boheman, 1858)</t>
  </si>
  <si>
    <t>Hilton, 1942</t>
  </si>
  <si>
    <t>(Pallas, 1777)</t>
  </si>
  <si>
    <t>Bunge</t>
  </si>
  <si>
    <t>(Maxim.) Trautv.</t>
  </si>
  <si>
    <t>Steud.</t>
  </si>
  <si>
    <t>(Trin.) Swallen</t>
  </si>
  <si>
    <t>Lehm.</t>
  </si>
  <si>
    <t>Lamb</t>
  </si>
  <si>
    <t>Kinberg, 1867</t>
  </si>
  <si>
    <t>(Michaelsen, 1895)</t>
  </si>
  <si>
    <t>(Gates, 1957)</t>
  </si>
  <si>
    <t>(Horst, 1893)</t>
  </si>
  <si>
    <t>(Beddard, 1892)</t>
  </si>
  <si>
    <t>(Beddard, 1896)</t>
  </si>
  <si>
    <t>(Cognetti, 1909)</t>
  </si>
  <si>
    <t>(Grube, 1879)</t>
  </si>
  <si>
    <t>(Klug, 1829)</t>
  </si>
  <si>
    <t>(Desf.) Pers.</t>
  </si>
  <si>
    <t>(von Porat, 1876)</t>
  </si>
  <si>
    <t>(L.) Merr.</t>
  </si>
  <si>
    <t>(Fairmaire, 1849)</t>
  </si>
  <si>
    <t>Gemminger, 1870</t>
  </si>
  <si>
    <t>(Felt, 1908)</t>
  </si>
  <si>
    <t>(Grote, 1883)</t>
  </si>
  <si>
    <t>(Smith, 1888)</t>
  </si>
  <si>
    <t>(Loew, 1873)</t>
  </si>
  <si>
    <t>(Loew, 1862)</t>
  </si>
  <si>
    <t>(Zimmerman, 1834)</t>
  </si>
  <si>
    <t>(Drury, 1773)</t>
  </si>
  <si>
    <t>(Budde-Lund, 1913)</t>
  </si>
  <si>
    <t>(L.) M. Bieb.</t>
  </si>
  <si>
    <t>(Maskell, 1895)</t>
  </si>
  <si>
    <t>Rao, 1952</t>
  </si>
  <si>
    <t>(Kirby, 1802)</t>
  </si>
  <si>
    <t>(L.) Nees</t>
  </si>
  <si>
    <t>(G. Forst.) Hoffm.</t>
  </si>
  <si>
    <t>(Gambetta, 1923)</t>
  </si>
  <si>
    <t>(L.) D.M. Bates</t>
  </si>
  <si>
    <t>(Erichson, 1842)</t>
  </si>
  <si>
    <t>(Priesner, 1923)</t>
  </si>
  <si>
    <t>Matsumura, 1915</t>
  </si>
  <si>
    <t>(Rioja, 1942)</t>
  </si>
  <si>
    <t>Emery, 1884</t>
  </si>
  <si>
    <t>Barbour, 1928</t>
  </si>
  <si>
    <t>Voigt in Cuvier and Voigt, 1832</t>
  </si>
  <si>
    <t>Cope, 1862</t>
  </si>
  <si>
    <t>Merrem, 1820</t>
  </si>
  <si>
    <t>(Cope, 1864)</t>
  </si>
  <si>
    <t>Stejneger, 1899</t>
  </si>
  <si>
    <t>Light, 1921</t>
  </si>
  <si>
    <t>du Bois-Reymond Marcus, 1959</t>
  </si>
  <si>
    <t>Hall, 1912</t>
  </si>
  <si>
    <t>Cole, 1904</t>
  </si>
  <si>
    <t>Child, 1982</t>
  </si>
  <si>
    <t>(Helfer, 1938)</t>
  </si>
  <si>
    <t>(Motschulsky, 1853)</t>
  </si>
  <si>
    <t>(Cameron, 1936)</t>
  </si>
  <si>
    <t>(Ten.) Steenis</t>
  </si>
  <si>
    <t>Biv.</t>
  </si>
  <si>
    <t>Werner, 1965</t>
  </si>
  <si>
    <t>Werner, 1966</t>
  </si>
  <si>
    <t>(Illiger, 1806)</t>
  </si>
  <si>
    <t>Smith, 1854</t>
  </si>
  <si>
    <t>Wiedemann</t>
  </si>
  <si>
    <t>LeConte, 1854</t>
  </si>
  <si>
    <t>Fauvel, 1903</t>
  </si>
  <si>
    <t>Forster, 1770</t>
  </si>
  <si>
    <t>M. Bieb.</t>
  </si>
  <si>
    <t>(L.) Hoffm.</t>
  </si>
  <si>
    <t>(Germar, 1835)</t>
  </si>
  <si>
    <t>Gerjanova, 1938</t>
  </si>
  <si>
    <t>(Sabrosky, 1941)</t>
  </si>
  <si>
    <t>(Le Sueur, 1827)</t>
  </si>
  <si>
    <t>(Ashmead, 1905)</t>
  </si>
  <si>
    <t>Muesebeck, 1946</t>
  </si>
  <si>
    <t>Townes, 1945</t>
  </si>
  <si>
    <t>Obenberger, 1929</t>
  </si>
  <si>
    <t>Scopoli, 1763</t>
  </si>
  <si>
    <t>Glover, 1877</t>
  </si>
  <si>
    <t>Thomas, 1879</t>
  </si>
  <si>
    <t>Kaltenbach, 1843</t>
  </si>
  <si>
    <t>Fonscolombe, 1841</t>
  </si>
  <si>
    <t>Oestlund, 1887</t>
  </si>
  <si>
    <t>Gillette, 1927</t>
  </si>
  <si>
    <t>(Koch, 1803)</t>
  </si>
  <si>
    <t>Weise, 1888</t>
  </si>
  <si>
    <t>Guillebeau, 1894</t>
  </si>
  <si>
    <t>Foudras in Mulsant, 1860</t>
  </si>
  <si>
    <t>(Mill.) DC.</t>
  </si>
  <si>
    <t>(L.) Lag.</t>
  </si>
  <si>
    <t>Labill.</t>
  </si>
  <si>
    <t>(Jacq.) Lag.</t>
  </si>
  <si>
    <t>Silvestri, 1904</t>
  </si>
  <si>
    <t>(Michaelsen, 1890)</t>
  </si>
  <si>
    <t>(Ude, 1885)</t>
  </si>
  <si>
    <t>(Eisen, 1874)</t>
  </si>
  <si>
    <t>(L. f.) Schwantes</t>
  </si>
  <si>
    <t>(Daniel, 1904)</t>
  </si>
  <si>
    <t>(L.) Heynh.</t>
  </si>
  <si>
    <t>(Harms) F.J. Herm.</t>
  </si>
  <si>
    <t>(Makino) Ohwi</t>
  </si>
  <si>
    <t>(Jekel, 1855)</t>
  </si>
  <si>
    <t>(De Geer, 1775)</t>
  </si>
  <si>
    <t>Jordan, 1924</t>
  </si>
  <si>
    <t>Jordan, 1946</t>
  </si>
  <si>
    <t>(Montrouzier, 1860)</t>
  </si>
  <si>
    <t>(Miq.) Seem.</t>
  </si>
  <si>
    <t>Clerck, 1757</t>
  </si>
  <si>
    <t>Wood, 1974</t>
  </si>
  <si>
    <t>(Lesson, 1844)</t>
  </si>
  <si>
    <t>(Tschudi, 1844)</t>
  </si>
  <si>
    <t>(G. Forst.) Hook.</t>
  </si>
  <si>
    <t>(Salisb.) Franco</t>
  </si>
  <si>
    <t>Brot.</t>
  </si>
  <si>
    <t>(Fitch, 1856)</t>
  </si>
  <si>
    <t>(Haswell, 1879)</t>
  </si>
  <si>
    <t>(L.) Tzvelev</t>
  </si>
  <si>
    <t>Bernh.</t>
  </si>
  <si>
    <t>(Douglas, 1891)</t>
  </si>
  <si>
    <t>(L.) Levyns</t>
  </si>
  <si>
    <t>P.J. Bergius</t>
  </si>
  <si>
    <t>Sims</t>
  </si>
  <si>
    <t>(Thunb.) Blume</t>
  </si>
  <si>
    <t>(Wurmb) Merr.</t>
  </si>
  <si>
    <t>(Walckenaer, 1841)</t>
  </si>
  <si>
    <t>Thiele, 1900</t>
  </si>
  <si>
    <t>(Willd.) Sch. Bip.</t>
  </si>
  <si>
    <t>(L.) Sch. Bip.</t>
  </si>
  <si>
    <t>(Burm. f.) Bojer</t>
  </si>
  <si>
    <t>O. Pickard-Cambridge, 1880</t>
  </si>
  <si>
    <t>Johnston, 1828</t>
  </si>
  <si>
    <t>Mabille, 1868</t>
  </si>
  <si>
    <t>(Nilsson, 1823)</t>
  </si>
  <si>
    <t>Ferussac, 1819</t>
  </si>
  <si>
    <t>(Normand, 1852)</t>
  </si>
  <si>
    <t>Davies, 1979</t>
  </si>
  <si>
    <t>Lohmander, 1937</t>
  </si>
  <si>
    <t>(Draparnaud, 1805)</t>
  </si>
  <si>
    <t>Weim.</t>
  </si>
  <si>
    <t>Mast.</t>
  </si>
  <si>
    <t>(Molina) Stuntz</t>
  </si>
  <si>
    <t>(L.) Raf.</t>
  </si>
  <si>
    <t>(Harger, 1878)</t>
  </si>
  <si>
    <t>(Moulton, 1936)</t>
  </si>
  <si>
    <t>(D. L. Crawford, 1909)</t>
  </si>
  <si>
    <t>(Hood, 1915)</t>
  </si>
  <si>
    <t>(Folsom, 1896)</t>
  </si>
  <si>
    <t>(Tullberg, 1871)</t>
  </si>
  <si>
    <t>(L. f.) Bhandari</t>
  </si>
  <si>
    <t>Walckenaer, 1837</t>
  </si>
  <si>
    <t>Webb ex Stechmann</t>
  </si>
  <si>
    <t>Besser</t>
  </si>
  <si>
    <t>Pav. ex D. Don</t>
  </si>
  <si>
    <t>(Maxim.) H. Hara</t>
  </si>
  <si>
    <t>(D. Don) Hochr.</t>
  </si>
  <si>
    <t>(Heyden, 1870)</t>
  </si>
  <si>
    <t>(L. Koch, 1865)</t>
  </si>
  <si>
    <t>Bovallius, 1886</t>
  </si>
  <si>
    <t>(DeSaussure, 1860)</t>
  </si>
  <si>
    <t>(L.) Druce</t>
  </si>
  <si>
    <t>(Kunth) Jessop</t>
  </si>
  <si>
    <t>Bouche, 1833</t>
  </si>
  <si>
    <t>Hall and Williams, 1962</t>
  </si>
  <si>
    <t>de Vos, 1953</t>
  </si>
  <si>
    <t>(Thwaites) Gobi Ex Schmitz</t>
  </si>
  <si>
    <t>(Boisduval, 1869)</t>
  </si>
  <si>
    <t>Russell, 1941</t>
  </si>
  <si>
    <t>Benth. ex Bunge</t>
  </si>
  <si>
    <t>(Agassiz in Spix and Agassiz, 1831)</t>
  </si>
  <si>
    <t>Parent</t>
  </si>
  <si>
    <t>(L.) T. Anderson</t>
  </si>
  <si>
    <t>(LeConte, 1858)</t>
  </si>
  <si>
    <t>Harold, 1877</t>
  </si>
  <si>
    <t>LeConte, 1868</t>
  </si>
  <si>
    <t>(Harold, 1868)</t>
  </si>
  <si>
    <t>Schiner, 1868</t>
  </si>
  <si>
    <t>Marshall, 1928</t>
  </si>
  <si>
    <t>(Moore, 1884)</t>
  </si>
  <si>
    <t>(Mett.) Hance</t>
  </si>
  <si>
    <t>I. Bolivar, 1905</t>
  </si>
  <si>
    <t>(Berg, 1881)</t>
  </si>
  <si>
    <t>Paul G. Wilson</t>
  </si>
  <si>
    <t>(Pursh) Nutt.</t>
  </si>
  <si>
    <t>Aellen</t>
  </si>
  <si>
    <t>(Moq.) Gillies ex Small</t>
  </si>
  <si>
    <t>(Torr.) S. Watson</t>
  </si>
  <si>
    <t>Makino</t>
  </si>
  <si>
    <t>Ledeb.</t>
  </si>
  <si>
    <t>I. Verd.</t>
  </si>
  <si>
    <t>(Moq.) D. Dietr.</t>
  </si>
  <si>
    <t>Heward ex Benth.</t>
  </si>
  <si>
    <t>(Koch, 1835)</t>
  </si>
  <si>
    <t>(Thunberg, 1795)</t>
  </si>
  <si>
    <t>(Cockerell, 1898)</t>
  </si>
  <si>
    <t>Borchsenius, 1958</t>
  </si>
  <si>
    <t>Taiti and Howarth, 1997</t>
  </si>
  <si>
    <t>Lendenfeld, 1884</t>
  </si>
  <si>
    <t>(Ard.) Schur</t>
  </si>
  <si>
    <t>(L.) Desv.</t>
  </si>
  <si>
    <t>Pott ex Link</t>
  </si>
  <si>
    <t>Durieu</t>
  </si>
  <si>
    <t>Schreb.</t>
  </si>
  <si>
    <t>(Huds.) Dumort.</t>
  </si>
  <si>
    <t>(Forssk.) Vierh.</t>
  </si>
  <si>
    <t>(G. Forst.) Bakh.</t>
  </si>
  <si>
    <t>(Erxleben, 1777)</t>
  </si>
  <si>
    <t>(Sw.) P. Beauv.</t>
  </si>
  <si>
    <t>(Raddi) Kuhlm.</t>
  </si>
  <si>
    <t>A. Juss.</t>
  </si>
  <si>
    <t>(Poepp.) Pennell</t>
  </si>
  <si>
    <t>(Hendel, 1912)</t>
  </si>
  <si>
    <t>(Hendel, 1915)</t>
  </si>
  <si>
    <t>(Malloch, 1942)</t>
  </si>
  <si>
    <t>(L. Koch, 1867)</t>
  </si>
  <si>
    <t>Dozier, 1931</t>
  </si>
  <si>
    <t>(Morgan, 1913)</t>
  </si>
  <si>
    <t>(Hood, 1935)</t>
  </si>
  <si>
    <t>Darwin, 1854</t>
  </si>
  <si>
    <t>Gould, 1841</t>
  </si>
  <si>
    <t>Utinomi, 1967</t>
  </si>
  <si>
    <t>(Kirkaldy, 1910)</t>
  </si>
  <si>
    <t>(Merino, 1936)</t>
  </si>
  <si>
    <t>(L.) Parl.</t>
  </si>
  <si>
    <t>(L.) Sm.</t>
  </si>
  <si>
    <t>(Hayek) Vis.</t>
  </si>
  <si>
    <t>(Saussure, 1869)</t>
  </si>
  <si>
    <t>Schrad. ex J.C. Wendl.</t>
  </si>
  <si>
    <t>Sm.</t>
  </si>
  <si>
    <t>(Mill.) Asch.</t>
  </si>
  <si>
    <t>W.T. Aiton</t>
  </si>
  <si>
    <t>(Hook.) Spreng.</t>
  </si>
  <si>
    <t>(Foettinger, 1887)</t>
  </si>
  <si>
    <t>Nees</t>
  </si>
  <si>
    <t>Wiegmann, 1828</t>
  </si>
  <si>
    <t>(L.) Asch.</t>
  </si>
  <si>
    <t>(Pall.) Kuntze</t>
  </si>
  <si>
    <t>(L.) Kunth</t>
  </si>
  <si>
    <t>(G. B. Sowerby II, 1855)</t>
  </si>
  <si>
    <t>N.E. Br.</t>
  </si>
  <si>
    <t>Kurz</t>
  </si>
  <si>
    <t>Dunn</t>
  </si>
  <si>
    <t>Franch.</t>
  </si>
  <si>
    <t>Simon, 1877</t>
  </si>
  <si>
    <t>Liebm.</t>
  </si>
  <si>
    <t>Dryand.</t>
  </si>
  <si>
    <t>(L.) All.</t>
  </si>
  <si>
    <t>Kner, 1860</t>
  </si>
  <si>
    <t>Say, 1834</t>
  </si>
  <si>
    <t>Audinet-Serville, 1821</t>
  </si>
  <si>
    <t>(Stephens, 1828)</t>
  </si>
  <si>
    <t>Crotch, 1866</t>
  </si>
  <si>
    <t>(Gennadius, 1889)</t>
  </si>
  <si>
    <t>Fortune</t>
  </si>
  <si>
    <t>C.K. Schneid.</t>
  </si>
  <si>
    <t>Palib.</t>
  </si>
  <si>
    <t>O. Hoffm.</t>
  </si>
  <si>
    <t>(Vent.) DC.</t>
  </si>
  <si>
    <t>C. Sm.</t>
  </si>
  <si>
    <t>(Guss.) Thell.</t>
  </si>
  <si>
    <t>Sukaczev</t>
  </si>
  <si>
    <t>Ehrh.</t>
  </si>
  <si>
    <t>Greene</t>
  </si>
  <si>
    <t>(L.) Spreng.</t>
  </si>
  <si>
    <t>(Sims) Lindl.</t>
  </si>
  <si>
    <t>Wright, 1859</t>
  </si>
  <si>
    <t>Hyman, 1943</t>
  </si>
  <si>
    <t>Moseley, 1878</t>
  </si>
  <si>
    <t>Blume</t>
  </si>
  <si>
    <t>Delarbre</t>
  </si>
  <si>
    <t>(L.) C.H. Stirt.</t>
  </si>
  <si>
    <t>Mayer, 1910</t>
  </si>
  <si>
    <t>Leconte, 1851</t>
  </si>
  <si>
    <t>Casey, 1891</t>
  </si>
  <si>
    <t>(F. Walker, 1868)</t>
  </si>
  <si>
    <t>Mizukubo, 1981</t>
  </si>
  <si>
    <t>(Walker, 1868)</t>
  </si>
  <si>
    <t>Hebard, 1935</t>
  </si>
  <si>
    <t>(Thunb.) Rchb. f.</t>
  </si>
  <si>
    <t>Barber, 1918</t>
  </si>
  <si>
    <t>(Mill.) Badillo</t>
  </si>
  <si>
    <t>(L.) Mears</t>
  </si>
  <si>
    <t>Rich.</t>
  </si>
  <si>
    <t>(L.) Gaudich.</t>
  </si>
  <si>
    <t>(Schmutz, 1913)</t>
  </si>
  <si>
    <t>(Lam.) S.G. Sm.</t>
  </si>
  <si>
    <t>(Zetterstedt, 1847)</t>
  </si>
  <si>
    <t>(Pallas, 1766)</t>
  </si>
  <si>
    <t>(Lag.) Herter</t>
  </si>
  <si>
    <t>(Retz.) S.T. Blake</t>
  </si>
  <si>
    <t>(L.) Keng</t>
  </si>
  <si>
    <t>(L.) A. Camus</t>
  </si>
  <si>
    <t>(Meinert, 1872)</t>
  </si>
  <si>
    <t>(Usinger, 1946)</t>
  </si>
  <si>
    <t>Choisy</t>
  </si>
  <si>
    <t>(Allman, 1863)</t>
  </si>
  <si>
    <t>(Fitch, 1863)</t>
  </si>
  <si>
    <t>Snider, 1978</t>
  </si>
  <si>
    <t>Columbus</t>
  </si>
  <si>
    <t>(Schumach.) C.E. Hubb. ex Robyns</t>
  </si>
  <si>
    <t>James, 1960</t>
  </si>
  <si>
    <t>Hendel, 1913</t>
  </si>
  <si>
    <t>Ohira and Becker, 1978</t>
  </si>
  <si>
    <t>Forel, 1893</t>
  </si>
  <si>
    <t>Mayr, 1868</t>
  </si>
  <si>
    <t>(Ausserer, 1875)</t>
  </si>
  <si>
    <t>(Huds.) P. Beauv.</t>
  </si>
  <si>
    <t>(Costa, 1847)</t>
  </si>
  <si>
    <t>Denis, 1931</t>
  </si>
  <si>
    <t>(Schaeffer, 1896)</t>
  </si>
  <si>
    <t>(Audinet-Serville, 1821)</t>
  </si>
  <si>
    <t>(Johannsen, 1912)</t>
  </si>
  <si>
    <t>(Coquillett, 1895)</t>
  </si>
  <si>
    <t>Beddard, 1892</t>
  </si>
  <si>
    <t>(Willd.) A. Berger</t>
  </si>
  <si>
    <t>(L.) Czern.</t>
  </si>
  <si>
    <t>(L.) W.D.J. Koch</t>
  </si>
  <si>
    <t>Gouan</t>
  </si>
  <si>
    <t>Nitzsch, 1818</t>
  </si>
  <si>
    <t>Hood, 1912</t>
  </si>
  <si>
    <t>(Bergroth, 1916)</t>
  </si>
  <si>
    <t>(Boisduval, 1852)</t>
  </si>
  <si>
    <t>(Lindinger, 1943)</t>
  </si>
  <si>
    <t>Colla</t>
  </si>
  <si>
    <t>Schrad.</t>
  </si>
  <si>
    <t>(Roth) Sales</t>
  </si>
  <si>
    <t>Desf. ex DC.</t>
  </si>
  <si>
    <t>(Hardouin) Braun-Blanq.</t>
  </si>
  <si>
    <t>Leyss.</t>
  </si>
  <si>
    <t>Thunb. ex Murray</t>
  </si>
  <si>
    <t>Holmb.</t>
  </si>
  <si>
    <t>(Zacher, 1913)</t>
  </si>
  <si>
    <t>(Statius Muller, 1776)</t>
  </si>
  <si>
    <t>Fahraeus, 1839</t>
  </si>
  <si>
    <t>Lagerh.</t>
  </si>
  <si>
    <t>Pers. (pro. sp.)</t>
  </si>
  <si>
    <t>(L.) Savigny</t>
  </si>
  <si>
    <t>(Lour.) Poir.</t>
  </si>
  <si>
    <t>(J.F. Adams) I.M. Johnst.</t>
  </si>
  <si>
    <t>Scudder, 1896</t>
  </si>
  <si>
    <t>(Menzel, 1926)</t>
  </si>
  <si>
    <t>(Fabricius, 1802)</t>
  </si>
  <si>
    <t>(L.) I.M. Johnst.</t>
  </si>
  <si>
    <t>Ryland</t>
  </si>
  <si>
    <t>(R. Br.) Haw.</t>
  </si>
  <si>
    <t>(Rottb.) C.B. Clarke</t>
  </si>
  <si>
    <t>(L.) Kunth ex C.B. Clarke</t>
  </si>
  <si>
    <t>(Thunb.) Svenson</t>
  </si>
  <si>
    <t>(Bruguiere, 1789)</t>
  </si>
  <si>
    <t>Hornem.</t>
  </si>
  <si>
    <t>Linnaeus, 1767</t>
  </si>
  <si>
    <t>(Taiti and Ferrara, 1983)</t>
  </si>
  <si>
    <t>(Holthuis, 1946)</t>
  </si>
  <si>
    <t>(Nunomura, 1986)</t>
  </si>
  <si>
    <t>(Mart.) Becc.</t>
  </si>
  <si>
    <t>Leydig, 1860</t>
  </si>
  <si>
    <t>Audouin, 1826</t>
  </si>
  <si>
    <t>Fassett</t>
  </si>
  <si>
    <t>(Bourgeois, 1884)</t>
  </si>
  <si>
    <t>Menzies, 1951</t>
  </si>
  <si>
    <t>(Hyman, 1943)</t>
  </si>
  <si>
    <t>(L.) Sw.</t>
  </si>
  <si>
    <t>(L.) Huth</t>
  </si>
  <si>
    <t>(L.) Thouars</t>
  </si>
  <si>
    <t>(Aiton) Vent.</t>
  </si>
  <si>
    <t>(Asso) Thell.</t>
  </si>
  <si>
    <t>(Juss.) D'Arcy</t>
  </si>
  <si>
    <t>(Pergande, 1895)</t>
  </si>
  <si>
    <t>Hassk.</t>
  </si>
  <si>
    <t>(Meisn.) Barneby</t>
  </si>
  <si>
    <t>(Lour.) K. Koch</t>
  </si>
  <si>
    <t>(Shaw, 1798)</t>
  </si>
  <si>
    <t>(Gambel, 1843)</t>
  </si>
  <si>
    <t>(Lindl.) Woodson</t>
  </si>
  <si>
    <t>(Jacq.) L.</t>
  </si>
  <si>
    <t>(Curtis) Skeels</t>
  </si>
  <si>
    <t>(Sol. ex Gaertn.) Cheel</t>
  </si>
  <si>
    <t>Pentagna</t>
  </si>
  <si>
    <t>(Mill.) D.P. Little</t>
  </si>
  <si>
    <t>(L.) Hull</t>
  </si>
  <si>
    <t>Roelofs, 1873</t>
  </si>
  <si>
    <t>Cambess.</t>
  </si>
  <si>
    <t>(Kunth) Benth. ex Hemsl.</t>
  </si>
  <si>
    <t>(Lapouge, 1924)</t>
  </si>
  <si>
    <t>LeConte, 1852</t>
  </si>
  <si>
    <t>(Daudin, 1802)</t>
  </si>
  <si>
    <t>(L.) W.T. Aiton</t>
  </si>
  <si>
    <t>(Aiton) W.T. Aiton</t>
  </si>
  <si>
    <t>(Roser, 1840)</t>
  </si>
  <si>
    <t>Less.</t>
  </si>
  <si>
    <t>Wall.</t>
  </si>
  <si>
    <t>Brummitt</t>
  </si>
  <si>
    <t>(Kit.) Griseb.</t>
  </si>
  <si>
    <t>(Mill.) Thell.</t>
  </si>
  <si>
    <t>Velen.</t>
  </si>
  <si>
    <t>(Bryant, 1940)</t>
  </si>
  <si>
    <t>(Keyserling, 1891)</t>
  </si>
  <si>
    <t>Friv.</t>
  </si>
  <si>
    <t>Roger, 1863</t>
  </si>
  <si>
    <t>Brid.</t>
  </si>
  <si>
    <t>Wirth</t>
  </si>
  <si>
    <t>Thouars</t>
  </si>
  <si>
    <t>A. Gray</t>
  </si>
  <si>
    <t>(Poiret, 1801)</t>
  </si>
  <si>
    <t>L.H. Bailey (pro sp.)</t>
  </si>
  <si>
    <t>Vavilov</t>
  </si>
  <si>
    <t>(Say, 1832)</t>
  </si>
  <si>
    <t>(L.) A. St.-Hil.</t>
  </si>
  <si>
    <t>(Del Guercio, 1894)</t>
  </si>
  <si>
    <t>Czerniavski, 1868</t>
  </si>
  <si>
    <t>Mayer, 1890</t>
  </si>
  <si>
    <t>Say, 1818</t>
  </si>
  <si>
    <t>Schurin, 1935</t>
  </si>
  <si>
    <t>Leach, 1814</t>
  </si>
  <si>
    <t>Templeton, 1836</t>
  </si>
  <si>
    <t>Linnaeus, 1760</t>
  </si>
  <si>
    <t>(Kollar, 1836)</t>
  </si>
  <si>
    <t>(Gmelin, 1791)</t>
  </si>
  <si>
    <t>(L.) K. Koch</t>
  </si>
  <si>
    <t>Zimmermann in J. L. LeConte, 1869</t>
  </si>
  <si>
    <t>Usinger, 1946</t>
  </si>
  <si>
    <t>(Forel, 1890)</t>
  </si>
  <si>
    <t>W. Curtis</t>
  </si>
  <si>
    <t>Latourr.</t>
  </si>
  <si>
    <t>Kunze</t>
  </si>
  <si>
    <t>Stokes</t>
  </si>
  <si>
    <t>Gooden.</t>
  </si>
  <si>
    <t>(Bertol.) Arcang.</t>
  </si>
  <si>
    <t>Ohwi</t>
  </si>
  <si>
    <t>Mack.</t>
  </si>
  <si>
    <t>Muhl. ex Willd.</t>
  </si>
  <si>
    <t>Drejer</t>
  </si>
  <si>
    <t>Stimpson, 1860</t>
  </si>
  <si>
    <t>De Man, 1892</t>
  </si>
  <si>
    <t>(Duchassaing and Michelotti, 1860)</t>
  </si>
  <si>
    <t>(Eckl.) A. DC.</t>
  </si>
  <si>
    <t>(Molina) N.E. Br.</t>
  </si>
  <si>
    <t>(L.) N.E. Br.</t>
  </si>
  <si>
    <t>Dobson, 1956</t>
  </si>
  <si>
    <t>Motschulsky, 1858</t>
  </si>
  <si>
    <t>Erichson, 1843</t>
  </si>
  <si>
    <t>(Adachi and Fullaway, 1953)</t>
  </si>
  <si>
    <t>Targioni-tozzetti, 1868</t>
  </si>
  <si>
    <t>Stiasny, 1926</t>
  </si>
  <si>
    <t>hort. ex Rehder</t>
  </si>
  <si>
    <t>(L.) Jacq.</t>
  </si>
  <si>
    <t>Brenan</t>
  </si>
  <si>
    <t>Gagnep.</t>
  </si>
  <si>
    <t>Fabricius, 1801</t>
  </si>
  <si>
    <t>Herbst, 1799</t>
  </si>
  <si>
    <t>Thunberg, 1794</t>
  </si>
  <si>
    <t>Light, 1914</t>
  </si>
  <si>
    <t>Miq.</t>
  </si>
  <si>
    <t>Sieber ex Spreng.</t>
  </si>
  <si>
    <t>(Jacq.) Dum. Cours.</t>
  </si>
  <si>
    <t>G. Don</t>
  </si>
  <si>
    <t>(L.) Dony</t>
  </si>
  <si>
    <t>(Vahl) Forssk. ex Endl.</t>
  </si>
  <si>
    <t>Behrens, 1984</t>
  </si>
  <si>
    <t>Harv.</t>
  </si>
  <si>
    <t>(Thunb.) Gagnep.</t>
  </si>
  <si>
    <t>(Swainson, 1840)</t>
  </si>
  <si>
    <t>A. Adams, 1861</t>
  </si>
  <si>
    <t>Bertol.</t>
  </si>
  <si>
    <t>(Roxb. ex D. Don) G. Don</t>
  </si>
  <si>
    <t>Pers.</t>
  </si>
  <si>
    <t>(L.) Morrone</t>
  </si>
  <si>
    <t>(Hochst. ex Chiov.) Morrone</t>
  </si>
  <si>
    <t>(Nees) Morrone</t>
  </si>
  <si>
    <t>(Hassk.) Veldkamp</t>
  </si>
  <si>
    <t>(Spreng.) Morrone</t>
  </si>
  <si>
    <t>M.C. Johnst.</t>
  </si>
  <si>
    <t>(Trin.) Morrone</t>
  </si>
  <si>
    <t>(Nees) Kuntze</t>
  </si>
  <si>
    <t>(Rich.) Morrone</t>
  </si>
  <si>
    <t>Vasey</t>
  </si>
  <si>
    <t>(Brunken) Morrone</t>
  </si>
  <si>
    <t>(Hochst.) Morrone</t>
  </si>
  <si>
    <t>(Schumach.) Morrone</t>
  </si>
  <si>
    <t>(Forssk.) Morrone</t>
  </si>
  <si>
    <t>Aiton</t>
  </si>
  <si>
    <t>Trevir. ex Spreng.</t>
  </si>
  <si>
    <t>Puschk. ex Willd.</t>
  </si>
  <si>
    <t>(Gugler) Hayek</t>
  </si>
  <si>
    <t>M. Bieb. ex Willd.</t>
  </si>
  <si>
    <t>Turra</t>
  </si>
  <si>
    <t>(Willd.) Gugler</t>
  </si>
  <si>
    <t>C.E. Britton</t>
  </si>
  <si>
    <t>Rafn</t>
  </si>
  <si>
    <t>(L.) Urb.</t>
  </si>
  <si>
    <t>Cass.</t>
  </si>
  <si>
    <t>Smith, 1874</t>
  </si>
  <si>
    <t>Mart. ex Benth.</t>
  </si>
  <si>
    <t>(Ledeb.) Bobr.</t>
  </si>
  <si>
    <t>(Bigot, 1859)</t>
  </si>
  <si>
    <t>(Bezzi, 1928)</t>
  </si>
  <si>
    <t>Bloch and Schneider, 1801</t>
  </si>
  <si>
    <t>Zimmerman, 1942</t>
  </si>
  <si>
    <t>Norton</t>
  </si>
  <si>
    <t>Forel, 1907</t>
  </si>
  <si>
    <t>Baumg.</t>
  </si>
  <si>
    <t>Thuill.</t>
  </si>
  <si>
    <t>Dufour</t>
  </si>
  <si>
    <t>(Westwood, 1879)</t>
  </si>
  <si>
    <t>Cockerell, 1898</t>
  </si>
  <si>
    <t>Cresson, 1878</t>
  </si>
  <si>
    <t>Friese, 1896</t>
  </si>
  <si>
    <t>Friese, 1914</t>
  </si>
  <si>
    <t>(Wiedemann, 1824)</t>
  </si>
  <si>
    <t>Reuter, 1907</t>
  </si>
  <si>
    <t>J. B. Ellis and Halsted</t>
  </si>
  <si>
    <t>(Packard, 1873)</t>
  </si>
  <si>
    <t>(Bernh.) E. Mey. ex Hook. f.</t>
  </si>
  <si>
    <t>(Ostroumov, 1891)</t>
  </si>
  <si>
    <t>(Paykull, 1798)</t>
  </si>
  <si>
    <t>Mannerheim, 1852</t>
  </si>
  <si>
    <t>Sharp, 1873</t>
  </si>
  <si>
    <t>(F. Ritter ex R. Kiesling) N.P. Taylor</t>
  </si>
  <si>
    <t>(L.) Mill.</t>
  </si>
  <si>
    <t>G. O. Sars, 1885</t>
  </si>
  <si>
    <t>Richard, 1894</t>
  </si>
  <si>
    <t>Bartsch, 1920</t>
  </si>
  <si>
    <t>(Ferussac in Beck, 1837)</t>
  </si>
  <si>
    <t>(Poey, 1858)</t>
  </si>
  <si>
    <t>Maskell, 1839</t>
  </si>
  <si>
    <t>Cresson, 1922</t>
  </si>
  <si>
    <t>Erxleben, 1777</t>
  </si>
  <si>
    <t>Temminck, 1838</t>
  </si>
  <si>
    <t>(Schltdl.) Miers</t>
  </si>
  <si>
    <t>(Thunb.) Lindl. ex Spach</t>
  </si>
  <si>
    <t>(Thouin) Koehne</t>
  </si>
  <si>
    <t>(Sweet) Nakai</t>
  </si>
  <si>
    <t>(L.) Lange</t>
  </si>
  <si>
    <t>(Karny, 1914)</t>
  </si>
  <si>
    <t>(Bagnall, 1914)</t>
  </si>
  <si>
    <t>(Maskell, 1892)</t>
  </si>
  <si>
    <t>(Bigot, 1887)</t>
  </si>
  <si>
    <t>(Renier, 1804)</t>
  </si>
  <si>
    <t>(L.) Rchb.</t>
  </si>
  <si>
    <t>(Dahlbom, 1845)</t>
  </si>
  <si>
    <t>(de Saussure, 1867)</t>
  </si>
  <si>
    <t>Gmelin, 1791</t>
  </si>
  <si>
    <t>(L.) Greene</t>
  </si>
  <si>
    <t>(L. f.) Link</t>
  </si>
  <si>
    <t>Burret</t>
  </si>
  <si>
    <t>(Brot.) Vasc.</t>
  </si>
  <si>
    <t>Schauer</t>
  </si>
  <si>
    <t>(Cantor, 1842)</t>
  </si>
  <si>
    <t>(Hamilton, 1822)</t>
  </si>
  <si>
    <t>(A. Milne-Edwards, 1867)</t>
  </si>
  <si>
    <t>(Salisb.) N.E. Br.</t>
  </si>
  <si>
    <t>(Desv.) Maxon ex Weath.</t>
  </si>
  <si>
    <t>(J. Koenig) C.D. Specht</t>
  </si>
  <si>
    <t>L. Koch, 1866</t>
  </si>
  <si>
    <t>(Lepeletier, 1841)</t>
  </si>
  <si>
    <t>Philippi, 1839</t>
  </si>
  <si>
    <t>(Moench) Asch.</t>
  </si>
  <si>
    <t>(Moq.) Nutt. ex S. Watson</t>
  </si>
  <si>
    <t>Gaudich.</t>
  </si>
  <si>
    <t>(Torr.) Raf.</t>
  </si>
  <si>
    <t>(Banks, 1903)</t>
  </si>
  <si>
    <t>Banks, 1908</t>
  </si>
  <si>
    <t>(Perris, 1857)</t>
  </si>
  <si>
    <t>Silvestri, 1909</t>
  </si>
  <si>
    <t>(Say, 1835)</t>
  </si>
  <si>
    <t>Michaelsen, 1904</t>
  </si>
  <si>
    <t>Hood, 1940</t>
  </si>
  <si>
    <t>(Gray, 1831)</t>
  </si>
  <si>
    <t>(Baird, 1862)</t>
  </si>
  <si>
    <t>(Loew)</t>
  </si>
  <si>
    <t>Arechav.</t>
  </si>
  <si>
    <t>(L.) Voss</t>
  </si>
  <si>
    <t>(Thunb.) Jacques</t>
  </si>
  <si>
    <t>Sabrosky</t>
  </si>
  <si>
    <t>(A. Smith, 1846)</t>
  </si>
  <si>
    <t>(Giard, 1904)</t>
  </si>
  <si>
    <t>Rehn, 1918</t>
  </si>
  <si>
    <t>(Pall.) DC.</t>
  </si>
  <si>
    <t>Wood, 1969</t>
  </si>
  <si>
    <t>(L.) A. Juss. ex Spreng.</t>
  </si>
  <si>
    <t>(L.) Norlindh</t>
  </si>
  <si>
    <t>Ramat. (pro sp.)</t>
  </si>
  <si>
    <t>Castelnau and Gory, 1837</t>
  </si>
  <si>
    <t>LeConte, 1858</t>
  </si>
  <si>
    <t>(Esper, 1789)</t>
  </si>
  <si>
    <t>(Forster, 1771)</t>
  </si>
  <si>
    <t>(Suffrian, 1851)</t>
  </si>
  <si>
    <t>Brown, 1956</t>
  </si>
  <si>
    <t>(Morgan, 1889)</t>
  </si>
  <si>
    <t>(Banks, 1938)</t>
  </si>
  <si>
    <t>(Spreng.) Chiov.</t>
  </si>
  <si>
    <t>(L.) Roberty</t>
  </si>
  <si>
    <t>(Grimshaw)</t>
  </si>
  <si>
    <t>Van Duzee, 1924</t>
  </si>
  <si>
    <t>Dando and Southward, 1980</t>
  </si>
  <si>
    <t>(Heckel, 1840)</t>
  </si>
  <si>
    <t>(Regan, 1903)</t>
  </si>
  <si>
    <t>(Wilson, 1919)</t>
  </si>
  <si>
    <t>(Buckton, 1881)</t>
  </si>
  <si>
    <t>Blanchard, 1939</t>
  </si>
  <si>
    <t>(Del Guercio, 1909)</t>
  </si>
  <si>
    <t>(L.) J. Presl</t>
  </si>
  <si>
    <t>J. Presl</t>
  </si>
  <si>
    <t>(Gray, 1834)</t>
  </si>
  <si>
    <t>(Baker, 1896)</t>
  </si>
  <si>
    <t>(L.) Scop.</t>
  </si>
  <si>
    <t>Fisch. ex DC.</t>
  </si>
  <si>
    <t>(Jacq.) All.</t>
  </si>
  <si>
    <t>(Savi) Ten.</t>
  </si>
  <si>
    <t>Venten.</t>
  </si>
  <si>
    <t>(Forssk.) Vahl</t>
  </si>
  <si>
    <t>Sweet</t>
  </si>
  <si>
    <t>(L.) Schrad.</t>
  </si>
  <si>
    <t>Blanco</t>
  </si>
  <si>
    <t>(Christm.) Swingle (pro. sp.)</t>
  </si>
  <si>
    <t>L. (pro. sp.)</t>
  </si>
  <si>
    <t>(L.) Burm. f. (pro. sp.)</t>
  </si>
  <si>
    <t>Osbeck (pro. sp.)</t>
  </si>
  <si>
    <t>(L.) Chevall.</t>
  </si>
  <si>
    <t>(Panzer)</t>
  </si>
  <si>
    <t>Dujardin, 1843</t>
  </si>
  <si>
    <t>Hirai, 1958</t>
  </si>
  <si>
    <t>(Thunb.) S.M. Phillips</t>
  </si>
  <si>
    <t>Hendel, 1914</t>
  </si>
  <si>
    <t>Germar, 1839</t>
  </si>
  <si>
    <t>(Doane and Hadden, 1909)</t>
  </si>
  <si>
    <t>Arcangeli, 1930</t>
  </si>
  <si>
    <t>(Maxim.) Korsh.</t>
  </si>
  <si>
    <t>T. Moore</t>
  </si>
  <si>
    <t>(Jacq.) Iltis</t>
  </si>
  <si>
    <t>(Raf.) Iltis</t>
  </si>
  <si>
    <t>Signoret, 1862</t>
  </si>
  <si>
    <t>(Osbeck) Mabb.</t>
  </si>
  <si>
    <t>E. Mey.</t>
  </si>
  <si>
    <t>(Thunb.) Sweet</t>
  </si>
  <si>
    <t>(Blanco) Merr.</t>
  </si>
  <si>
    <t>Van Geert ex C. Morren</t>
  </si>
  <si>
    <t>Nakai</t>
  </si>
  <si>
    <t>Dombrain</t>
  </si>
  <si>
    <t>(Richard, 1897)</t>
  </si>
  <si>
    <t>(L.) D. Don</t>
  </si>
  <si>
    <t>Uchida, 1924</t>
  </si>
  <si>
    <t>(Benth.) Kuntze</t>
  </si>
  <si>
    <t>(Host) Stace</t>
  </si>
  <si>
    <t>(Jord.) Govaerts</t>
  </si>
  <si>
    <t>(Req.) Govaerts</t>
  </si>
  <si>
    <t>L. Koch, 1873</t>
  </si>
  <si>
    <t>Tokunago</t>
  </si>
  <si>
    <t>Sackett, 1941</t>
  </si>
  <si>
    <t>(L.) Cusson</t>
  </si>
  <si>
    <t>Mulsant, 1866</t>
  </si>
  <si>
    <t>(L.) Voigt</t>
  </si>
  <si>
    <t>(Lodd. ex Mart.) Becc.</t>
  </si>
  <si>
    <t>Blandford, 1894</t>
  </si>
  <si>
    <t>(Hornung, 1842)</t>
  </si>
  <si>
    <t>(Beeson, 1929)</t>
  </si>
  <si>
    <t>(Motschulsky, 1866)</t>
  </si>
  <si>
    <t>(Hopkins, 1913)</t>
  </si>
  <si>
    <t>Eichhoff, 1878</t>
  </si>
  <si>
    <t>(Eggers, 1923)</t>
  </si>
  <si>
    <t>(Green, 1904)</t>
  </si>
  <si>
    <t>(Douglas, 1887)</t>
  </si>
  <si>
    <t>(Green, 1889)</t>
  </si>
  <si>
    <t>(Orchymont, 1925)</t>
  </si>
  <si>
    <t>Fairmaire, 1881</t>
  </si>
  <si>
    <t>W. Bull ex Hiern.</t>
  </si>
  <si>
    <t>(All.) Leadley</t>
  </si>
  <si>
    <t>(Hubner)</t>
  </si>
  <si>
    <t>Banks, 1900</t>
  </si>
  <si>
    <t>Nutt.</t>
  </si>
  <si>
    <t>Pascoe, 1860</t>
  </si>
  <si>
    <t>(L.) Schott</t>
  </si>
  <si>
    <t>(Erichson, 1889)</t>
  </si>
  <si>
    <t>(Wilson, 1908)</t>
  </si>
  <si>
    <t>Sauv.</t>
  </si>
  <si>
    <t>J. F. Gmelin, 1789</t>
  </si>
  <si>
    <t>(L.) DeFilipps</t>
  </si>
  <si>
    <t>Walter</t>
  </si>
  <si>
    <t>Burm. f.</t>
  </si>
  <si>
    <t>C.B. Clarke</t>
  </si>
  <si>
    <t>Kimmins, 1953</t>
  </si>
  <si>
    <t>Leguillou, 1844</t>
  </si>
  <si>
    <t>(L.) Dumort.</t>
  </si>
  <si>
    <t>(L.) Schur</t>
  </si>
  <si>
    <t>Gray</t>
  </si>
  <si>
    <t>(Prell, 1931)</t>
  </si>
  <si>
    <t>Gagne, 1985</t>
  </si>
  <si>
    <t>(Abildgaard, 1806)</t>
  </si>
  <si>
    <t>Desr.</t>
  </si>
  <si>
    <t>(L.) Cronquist</t>
  </si>
  <si>
    <t>(L.C. Rich) Pruski</t>
  </si>
  <si>
    <t>(Townsend, 1898)</t>
  </si>
  <si>
    <t>Say, 1835</t>
  </si>
  <si>
    <t>(Stenhammar, 1854)</t>
  </si>
  <si>
    <t>(Rondani, 1880)</t>
  </si>
  <si>
    <t>A. Rich.</t>
  </si>
  <si>
    <t>(Scopoli, 1786)</t>
  </si>
  <si>
    <t>Shiraki, 1909</t>
  </si>
  <si>
    <t>(Wasmann, 1896)</t>
  </si>
  <si>
    <t>G. Forst.</t>
  </si>
  <si>
    <t>(G. Forst.) Endl.</t>
  </si>
  <si>
    <t>Traustedt, 1882</t>
  </si>
  <si>
    <t>(Montrouzier, 1861)</t>
  </si>
  <si>
    <t>Steven</t>
  </si>
  <si>
    <t>Hance</t>
  </si>
  <si>
    <t>Chapman, 1988</t>
  </si>
  <si>
    <t>Shoeemaker, 1934</t>
  </si>
  <si>
    <t>Crawford, 1937</t>
  </si>
  <si>
    <t>(Lemoine) Stapf</t>
  </si>
  <si>
    <t>(L.) Clairv.</t>
  </si>
  <si>
    <t>(Gill, 1858)</t>
  </si>
  <si>
    <t>Fisch. ex Trautv.</t>
  </si>
  <si>
    <t>Osborn and Drake, 1917</t>
  </si>
  <si>
    <t>H. Wendl.</t>
  </si>
  <si>
    <t>Maas</t>
  </si>
  <si>
    <t>(L.) J. Gay</t>
  </si>
  <si>
    <t>(Wilkinson, 1928)</t>
  </si>
  <si>
    <t>Turcz.</t>
  </si>
  <si>
    <t>Bois</t>
  </si>
  <si>
    <t>(Franch.) G. Klotz</t>
  </si>
  <si>
    <t>(Messel) Messel</t>
  </si>
  <si>
    <t>E. Pritz. ex Diels</t>
  </si>
  <si>
    <t>T.T. Yu</t>
  </si>
  <si>
    <t>Wall. ex Lindl.</t>
  </si>
  <si>
    <t>G. Klotz</t>
  </si>
  <si>
    <t>W.W. Sm.</t>
  </si>
  <si>
    <t>Pojark.</t>
  </si>
  <si>
    <t>Pamp.</t>
  </si>
  <si>
    <t>(Sieber ex Spreng.) Hook. f.</t>
  </si>
  <si>
    <t>(DC.) Cabrera</t>
  </si>
  <si>
    <t>(Haw.) DC.</t>
  </si>
  <si>
    <t>Lankester, 1880</t>
  </si>
  <si>
    <t>(Benth.) S. Moore</t>
  </si>
  <si>
    <t>(Thunberg, 1793)</t>
  </si>
  <si>
    <t>Lem.</t>
  </si>
  <si>
    <t>(Mill.) Druce</t>
  </si>
  <si>
    <t>(Schult.) Druce</t>
  </si>
  <si>
    <t>Lester-Garl.</t>
  </si>
  <si>
    <t>(Poir.) DC.</t>
  </si>
  <si>
    <t>(L.) Wallr.</t>
  </si>
  <si>
    <t>Balbis ex Pers.</t>
  </si>
  <si>
    <t>(Jacq.) K. Koch</t>
  </si>
  <si>
    <t>Haller f.</t>
  </si>
  <si>
    <t>(L.) Babc.</t>
  </si>
  <si>
    <t>Thorell, 1878</t>
  </si>
  <si>
    <t>(Lemoine) N.E. Br.</t>
  </si>
  <si>
    <t>Weston</t>
  </si>
  <si>
    <t>J. Gay</t>
  </si>
  <si>
    <t>(L.) Hill</t>
  </si>
  <si>
    <t>A. Dietr.</t>
  </si>
  <si>
    <t>(Blackwall, 1867)</t>
  </si>
  <si>
    <t>(G. Don) Polhill</t>
  </si>
  <si>
    <t>Ortega</t>
  </si>
  <si>
    <t>Bojer</t>
  </si>
  <si>
    <t>Klotzsch</t>
  </si>
  <si>
    <t>(Harv.) Polhill</t>
  </si>
  <si>
    <t>Baill.</t>
  </si>
  <si>
    <t>Lotsy</t>
  </si>
  <si>
    <t>Millsp.</t>
  </si>
  <si>
    <t>(Bellardi) Ehrend.</t>
  </si>
  <si>
    <t>(G. B. Sowerby I, 1824)</t>
  </si>
  <si>
    <t>P. Beauv.</t>
  </si>
  <si>
    <t>(Perkins, 1900)</t>
  </si>
  <si>
    <t>(Beeson, 1935)</t>
  </si>
  <si>
    <t>(Murr.) Barr</t>
  </si>
  <si>
    <t>(Forssk.) Opiz</t>
  </si>
  <si>
    <t>(Urquhart, 1886)</t>
  </si>
  <si>
    <t>Higgins</t>
  </si>
  <si>
    <t>(A. Gray) Greene</t>
  </si>
  <si>
    <t>Bernhauer and Schubert, 1912</t>
  </si>
  <si>
    <t>(Wiegmann, 1834)</t>
  </si>
  <si>
    <t>(Hagedorn, 1912)</t>
  </si>
  <si>
    <t>Thwaites ex Trimen</t>
  </si>
  <si>
    <t>de Wit</t>
  </si>
  <si>
    <t>(Attems, 1938)</t>
  </si>
  <si>
    <t>Marshall, 1912</t>
  </si>
  <si>
    <t>Mulsant, 1853</t>
  </si>
  <si>
    <t>(L. f.) D. Don</t>
  </si>
  <si>
    <t>(Donovan, 1810)</t>
  </si>
  <si>
    <t>(Axelson, 1900)</t>
  </si>
  <si>
    <t>Bojer ex Decne.</t>
  </si>
  <si>
    <t>(Grandjean, 1932)</t>
  </si>
  <si>
    <t>(Stocks) Naudin</t>
  </si>
  <si>
    <t>Escherich, 1905</t>
  </si>
  <si>
    <t>(Valenciennes in Cuvier and Valenciennes, 1844)</t>
  </si>
  <si>
    <t>Brandt, 1833</t>
  </si>
  <si>
    <t>J.H. Kirkbr.</t>
  </si>
  <si>
    <t>Ehrenb. ex Spach</t>
  </si>
  <si>
    <t>E. Mey. ex Naudin</t>
  </si>
  <si>
    <t>Duchesne</t>
  </si>
  <si>
    <t>(L.) Rydb.</t>
  </si>
  <si>
    <t>(Eliot, 1906)</t>
  </si>
  <si>
    <t>(Rostock, 1876)</t>
  </si>
  <si>
    <t>(Lamb.) Hook.</t>
  </si>
  <si>
    <t>(A. Rich.) Radlk.</t>
  </si>
  <si>
    <t>(Jacq.) J.F. Macbr.</t>
  </si>
  <si>
    <t>(Christm.) Roscoe</t>
  </si>
  <si>
    <t>(Mulsant, 1850)</t>
  </si>
  <si>
    <t>Bab.</t>
  </si>
  <si>
    <t>Weihe</t>
  </si>
  <si>
    <t>Engelm.</t>
  </si>
  <si>
    <t>Ser.</t>
  </si>
  <si>
    <t>(Spreng.) K. Richt.</t>
  </si>
  <si>
    <t>(Er. Marcus, 1958)</t>
  </si>
  <si>
    <t>Okam.</t>
  </si>
  <si>
    <t>(L.) H. Rob.</t>
  </si>
  <si>
    <t>(Hook. ex F. Muell.) Domin</t>
  </si>
  <si>
    <t>(Lucas, 1857)</t>
  </si>
  <si>
    <t>(Baird, 1859)</t>
  </si>
  <si>
    <t>(Casey, 1915)</t>
  </si>
  <si>
    <t>(LeConte, 1851)</t>
  </si>
  <si>
    <t>Casey, 1899</t>
  </si>
  <si>
    <t>Fischer, 1851</t>
  </si>
  <si>
    <t>(Saussure, 1874)</t>
  </si>
  <si>
    <t>(Reitter, 1913)</t>
  </si>
  <si>
    <t>Simon, 1888</t>
  </si>
  <si>
    <t>(Walckenaer, 1802)</t>
  </si>
  <si>
    <t>(L.) Miers</t>
  </si>
  <si>
    <t>(Gmelin, 1789)</t>
  </si>
  <si>
    <t>Schubart, 1945</t>
  </si>
  <si>
    <t>(Curtis, 1845)</t>
  </si>
  <si>
    <t>(Silvestri, 1896)</t>
  </si>
  <si>
    <t>(Wolosz.) Seena. and Subbar.</t>
  </si>
  <si>
    <t>(DC.) Stapf</t>
  </si>
  <si>
    <t>(Jones) Schult.</t>
  </si>
  <si>
    <t>(R. Br.) A. Camus</t>
  </si>
  <si>
    <t>(L.) Pers.</t>
  </si>
  <si>
    <t>Vanderyst</t>
  </si>
  <si>
    <t>(K. Schum.) Pilg.</t>
  </si>
  <si>
    <t>Burtt Davy</t>
  </si>
  <si>
    <t>Hurcombe</t>
  </si>
  <si>
    <t>(Vahl) Thunb. ex Lehm.</t>
  </si>
  <si>
    <t>(Willd.) Endl.</t>
  </si>
  <si>
    <t>Boeckeler</t>
  </si>
  <si>
    <t>Houtt.</t>
  </si>
  <si>
    <t>Cherm.</t>
  </si>
  <si>
    <t>Michx.</t>
  </si>
  <si>
    <t>Folsom, 1927</t>
  </si>
  <si>
    <t>Silvestri, 1917</t>
  </si>
  <si>
    <t>(Spinola, 1851)</t>
  </si>
  <si>
    <t>Brady, 1886</t>
  </si>
  <si>
    <t>Turpin</t>
  </si>
  <si>
    <t>(Roelofs, 1873)</t>
  </si>
  <si>
    <t>J. Sm.</t>
  </si>
  <si>
    <t>(Vell.) Pabst ex F. Barrios</t>
  </si>
  <si>
    <t>Knight, 1935</t>
  </si>
  <si>
    <t>(Puiss.) Dippel</t>
  </si>
  <si>
    <t>(Hill) Rothm.</t>
  </si>
  <si>
    <t>Pourr.</t>
  </si>
  <si>
    <t>Rolfe</t>
  </si>
  <si>
    <t>Bean</t>
  </si>
  <si>
    <t>J. Kolhm. and E. Kolhm.</t>
  </si>
  <si>
    <t>(Drejer) H. Lindb.</t>
  </si>
  <si>
    <t>Hack.</t>
  </si>
  <si>
    <t>(R. Br.) P. Beauv.</t>
  </si>
  <si>
    <t>(Sharp, 1882)</t>
  </si>
  <si>
    <t>(MacLeay, 1825)</t>
  </si>
  <si>
    <t>(Wollaston, 1864)</t>
  </si>
  <si>
    <t>Roxb. ex DC.</t>
  </si>
  <si>
    <t>Sakimura, 1975</t>
  </si>
  <si>
    <t>G. O. Sars, 1864</t>
  </si>
  <si>
    <t>(Kieffer, 1904)</t>
  </si>
  <si>
    <t>Zilahi-sebess, 1936</t>
  </si>
  <si>
    <t>(L.) P. Candargy</t>
  </si>
  <si>
    <t>(Aldrich)</t>
  </si>
  <si>
    <t>(Casey, 1899)</t>
  </si>
  <si>
    <t>(Bojer) Raf.</t>
  </si>
  <si>
    <t>(Kensit) L. Bolus</t>
  </si>
  <si>
    <t>(Horn, 1895)</t>
  </si>
  <si>
    <t>(Kirkaldy, 1904)</t>
  </si>
  <si>
    <t>Ball, 1900</t>
  </si>
  <si>
    <t>Baly, 1874</t>
  </si>
  <si>
    <t>(Michaelsen, 1902)</t>
  </si>
  <si>
    <t>(Rosa, 1886)</t>
  </si>
  <si>
    <t>(Girard, 1855)</t>
  </si>
  <si>
    <t>Munro</t>
  </si>
  <si>
    <t>(Sw.) Nees</t>
  </si>
  <si>
    <t>Takada, 1974</t>
  </si>
  <si>
    <t>(Kugelann, 1794)</t>
  </si>
  <si>
    <t>(Packard, 1869)</t>
  </si>
  <si>
    <t>(Say, 1821)</t>
  </si>
  <si>
    <t>Kugelann, 1792</t>
  </si>
  <si>
    <t>Machin, Owen, Collier, 1950</t>
  </si>
  <si>
    <t>(Pollonera, 1891)</t>
  </si>
  <si>
    <t>(Trin.) Munro</t>
  </si>
  <si>
    <t>(Hook.) Munro</t>
  </si>
  <si>
    <t>(L.) Webb ex Prantl</t>
  </si>
  <si>
    <t>(L.) Thell.</t>
  </si>
  <si>
    <t>(Kunth) DC.</t>
  </si>
  <si>
    <t>(Mill.) Urb.</t>
  </si>
  <si>
    <t>(Sw.) Desv.</t>
  </si>
  <si>
    <t>Kertesz</t>
  </si>
  <si>
    <t>Loew, 1866</t>
  </si>
  <si>
    <t>Hendel</t>
  </si>
  <si>
    <t>Malloch, 1927</t>
  </si>
  <si>
    <t>J. L. LeConte, 1865</t>
  </si>
  <si>
    <t>(Koebele, 1893)</t>
  </si>
  <si>
    <t>Hand, 1956</t>
  </si>
  <si>
    <t>(Verrill, 1866)</t>
  </si>
  <si>
    <t>Wulfen</t>
  </si>
  <si>
    <t>Sars, 1901</t>
  </si>
  <si>
    <t>Hansen, 1899</t>
  </si>
  <si>
    <t>Kuwayama, 1908</t>
  </si>
  <si>
    <t>(L.) Lem.</t>
  </si>
  <si>
    <t>(Forssk.) Stapf</t>
  </si>
  <si>
    <t>(Poir.) C.E. Hubb.</t>
  </si>
  <si>
    <t>(L. f.) Hook. f.</t>
  </si>
  <si>
    <t>(Cav.) Domin</t>
  </si>
  <si>
    <t>(Michaelsen, 1891)</t>
  </si>
  <si>
    <t>(Rosa, 1896)</t>
  </si>
  <si>
    <t>(Beddard, 1893)</t>
  </si>
  <si>
    <t>Urb.</t>
  </si>
  <si>
    <t>Col.</t>
  </si>
  <si>
    <t>(L.) Juss.</t>
  </si>
  <si>
    <t>Rohwer, 1919</t>
  </si>
  <si>
    <t>L. Koch, 1872</t>
  </si>
  <si>
    <t>(Schrank, 1782)</t>
  </si>
  <si>
    <t>Banks, 1904</t>
  </si>
  <si>
    <t>Keyserling, 1881</t>
  </si>
  <si>
    <t>Costa, 1855</t>
  </si>
  <si>
    <t>Kuetzing</t>
  </si>
  <si>
    <t>Savigny, 1816</t>
  </si>
  <si>
    <t>(Jacq.) Schott</t>
  </si>
  <si>
    <t>(L.) Mart.</t>
  </si>
  <si>
    <t>(Hochst. ex A. Rich.) Stapf</t>
  </si>
  <si>
    <t>(Retz.) Koeler</t>
  </si>
  <si>
    <t>(R. Br.) Hughes</t>
  </si>
  <si>
    <t>(J. Presl) Henrard</t>
  </si>
  <si>
    <t>(L.) Fedde</t>
  </si>
  <si>
    <t>(Schreb.) Muhl.</t>
  </si>
  <si>
    <t>(Rendle) Stapf</t>
  </si>
  <si>
    <t>(Presl) Miq.</t>
  </si>
  <si>
    <t>(Aiton) B. Nord.</t>
  </si>
  <si>
    <t>(Vahl) Panz.</t>
  </si>
  <si>
    <t>Fairmaire, 1849</t>
  </si>
  <si>
    <t>Bagnall, 1919</t>
  </si>
  <si>
    <t>(Guerin-meneville, 1944)</t>
  </si>
  <si>
    <t>Standl.</t>
  </si>
  <si>
    <t>(Weise, 1885)</t>
  </si>
  <si>
    <t>Pax</t>
  </si>
  <si>
    <t>J. Koenig ex Retz.</t>
  </si>
  <si>
    <t>Murray, 1905</t>
  </si>
  <si>
    <t>(Wiedemann)</t>
  </si>
  <si>
    <t>(Eschscholtz, 1822)</t>
  </si>
  <si>
    <t>(Guilding, 1825)</t>
  </si>
  <si>
    <t>Kuntze</t>
  </si>
  <si>
    <t>(L.) Verdc.</t>
  </si>
  <si>
    <t>(Hartig)</t>
  </si>
  <si>
    <t>(L.) Honck.</t>
  </si>
  <si>
    <t>(L.) Greuter</t>
  </si>
  <si>
    <t>(Kuhn, 1857)</t>
  </si>
  <si>
    <t>(L.) L.G. Lohmann</t>
  </si>
  <si>
    <t>(Berlese, 1913)</t>
  </si>
  <si>
    <t>(Zimmermann, 1780)</t>
  </si>
  <si>
    <t>(Roxb.) Buch.-Ham. ex Benth.</t>
  </si>
  <si>
    <t>(L.) Ser.</t>
  </si>
  <si>
    <t>(Gardner) Warb.</t>
  </si>
  <si>
    <t>Ball, 1927</t>
  </si>
  <si>
    <t>(Haw.) Schwantes</t>
  </si>
  <si>
    <t>(L.) Schwantes</t>
  </si>
  <si>
    <t>Raym.-Hamet</t>
  </si>
  <si>
    <t>Doleschall, 1858</t>
  </si>
  <si>
    <t>Kikkawa and Peng</t>
  </si>
  <si>
    <t>Coquillett, 1901</t>
  </si>
  <si>
    <t>Patterson and Wheeler, 1942</t>
  </si>
  <si>
    <t>Sturtevant, 1916</t>
  </si>
  <si>
    <t>Sturtevant, 1921</t>
  </si>
  <si>
    <t>Burla</t>
  </si>
  <si>
    <t>Wollaston, 1858</t>
  </si>
  <si>
    <t>Sturtevant, 1919</t>
  </si>
  <si>
    <t>(L.) Willd. ex Schult.</t>
  </si>
  <si>
    <t>Haeckel, 1880</t>
  </si>
  <si>
    <t>Yasumatsu, 1951</t>
  </si>
  <si>
    <t>(D.C. Eaton) Kuntze</t>
  </si>
  <si>
    <t>Zimmermann, 1956</t>
  </si>
  <si>
    <t>Horn, 1873</t>
  </si>
  <si>
    <t>(Murayama, 1933)</t>
  </si>
  <si>
    <t>MacLeay, 1873</t>
  </si>
  <si>
    <t>(F. Williams, 1940)</t>
  </si>
  <si>
    <t>(Andrews) Focke</t>
  </si>
  <si>
    <t>(L.) Britton</t>
  </si>
  <si>
    <t>King, 1853</t>
  </si>
  <si>
    <t>(Cockerell, 1901)</t>
  </si>
  <si>
    <t>(Grandpre and Charmoy, 1899)</t>
  </si>
  <si>
    <t>(Horst, 1883)</t>
  </si>
  <si>
    <t>Zimmermann, 1949</t>
  </si>
  <si>
    <t>Shen, 1929</t>
  </si>
  <si>
    <t>(Theobald, 1923)</t>
  </si>
  <si>
    <t>(Fonscolombe, 1841)</t>
  </si>
  <si>
    <t>C. L. Koch, 1838</t>
  </si>
  <si>
    <t>(L.) A. Rich.</t>
  </si>
  <si>
    <t>Ehrenberg, 1853</t>
  </si>
  <si>
    <t>Marcus, 1928</t>
  </si>
  <si>
    <t>Richters, 1904</t>
  </si>
  <si>
    <t>Murray, 1907</t>
  </si>
  <si>
    <t>Murray, 1910</t>
  </si>
  <si>
    <t>(Kunth) Schult.</t>
  </si>
  <si>
    <t>(A. Braun) H. Scholz</t>
  </si>
  <si>
    <t>(Kunth) Chase</t>
  </si>
  <si>
    <t>(Ard.) Fritsch</t>
  </si>
  <si>
    <t>(Stebbing, 1899)</t>
  </si>
  <si>
    <t>(M. Bieb.) Nyman</t>
  </si>
  <si>
    <t>Morgan, 1913</t>
  </si>
  <si>
    <t>(Kolbe, 1885)</t>
  </si>
  <si>
    <t>(Olivier, 1789)</t>
  </si>
  <si>
    <t>McLachlan, 1899</t>
  </si>
  <si>
    <t>Badonnel, 1935</t>
  </si>
  <si>
    <t>Ribaga, 1904</t>
  </si>
  <si>
    <t>(Pearman, 1929)</t>
  </si>
  <si>
    <t>(Sw.) Kunth</t>
  </si>
  <si>
    <t>(Mart.) Solms</t>
  </si>
  <si>
    <t>(Spreng.) Solms</t>
  </si>
  <si>
    <t>(Emerton, 1875)</t>
  </si>
  <si>
    <t>(Schmeil, 1894)</t>
  </si>
  <si>
    <t>Chappuis, 1934</t>
  </si>
  <si>
    <t>(Guerne and Richard, 1893)</t>
  </si>
  <si>
    <t>(Nietner, 1858)</t>
  </si>
  <si>
    <t>(Andrewes, 1925)</t>
  </si>
  <si>
    <t>(Dejean, 1831)</t>
  </si>
  <si>
    <t>Costa, 1853</t>
  </si>
  <si>
    <t>Wight</t>
  </si>
  <si>
    <t>Gay</t>
  </si>
  <si>
    <t>(Roxb.) Schult.</t>
  </si>
  <si>
    <t>(Burm. f.) Trin. ex Hensch.</t>
  </si>
  <si>
    <t>(Torr.) Gleason</t>
  </si>
  <si>
    <t>(A. Dietr.) Kunth</t>
  </si>
  <si>
    <t>(Lam.) Lam.</t>
  </si>
  <si>
    <t>(Makino) Koidz.</t>
  </si>
  <si>
    <t>Thomas, 1966</t>
  </si>
  <si>
    <t>(Cope, 1862)</t>
  </si>
  <si>
    <t>(Rich.) Casp.</t>
  </si>
  <si>
    <t>(Planch.) H. St. John</t>
  </si>
  <si>
    <t>(Thunb.) Hyl.</t>
  </si>
  <si>
    <t>Taiti and Ferrara, 1983</t>
  </si>
  <si>
    <t>(L.) Gould</t>
  </si>
  <si>
    <t>(Nees ex Steud.) Melderis</t>
  </si>
  <si>
    <t>(Fairmaire, 1881)</t>
  </si>
  <si>
    <t>Uhler, 1893</t>
  </si>
  <si>
    <t>Steinh.</t>
  </si>
  <si>
    <t>(L.) Campd.</t>
  </si>
  <si>
    <t>(Sims) G. Don</t>
  </si>
  <si>
    <t>Nicolson</t>
  </si>
  <si>
    <t>(Werner, 1898)</t>
  </si>
  <si>
    <t>(Blackburn, 1888)</t>
  </si>
  <si>
    <t>(Blackburn, 1881)</t>
  </si>
  <si>
    <t>Delong, 1931</t>
  </si>
  <si>
    <t>Young, 1953</t>
  </si>
  <si>
    <t>A. Gray ex Torr.</t>
  </si>
  <si>
    <t>Stock, 1968</t>
  </si>
  <si>
    <t>(Loman, 1908)</t>
  </si>
  <si>
    <t>(Distant, 1893)</t>
  </si>
  <si>
    <t>Gundersen, 1977</t>
  </si>
  <si>
    <t>(Vell.) Morong</t>
  </si>
  <si>
    <t>(Jacq.) Griseb.</t>
  </si>
  <si>
    <t>(Kunth) Clayton</t>
  </si>
  <si>
    <t>(Templeton, 1835)</t>
  </si>
  <si>
    <t>Schott, 1896</t>
  </si>
  <si>
    <t>Guthrie, 1903</t>
  </si>
  <si>
    <t>Tullberg, 1981</t>
  </si>
  <si>
    <t>Boener, 1909</t>
  </si>
  <si>
    <t>Denis, 1939</t>
  </si>
  <si>
    <t>Stach, 1930</t>
  </si>
  <si>
    <t>Desf.</t>
  </si>
  <si>
    <t>(Preyssler, 1790)</t>
  </si>
  <si>
    <t>Packard, 1871</t>
  </si>
  <si>
    <t>Jones, 1906</t>
  </si>
  <si>
    <t>Pav. ex Lindl.</t>
  </si>
  <si>
    <t>Rehn, 1902</t>
  </si>
  <si>
    <t>Raf.</t>
  </si>
  <si>
    <t>(Berlese, 1904)</t>
  </si>
  <si>
    <t>(Hoffm.) Besser</t>
  </si>
  <si>
    <t>(L.) Engl.</t>
  </si>
  <si>
    <t>Blatchley, 1918</t>
  </si>
  <si>
    <t>(F. E. Melsheimer, 1847)</t>
  </si>
  <si>
    <t>(Karsch, 1880)</t>
  </si>
  <si>
    <t>(Sharp, 1878)</t>
  </si>
  <si>
    <t>(Desf.) Trin. ex Steud.</t>
  </si>
  <si>
    <t>Schrad. ex Schult.</t>
  </si>
  <si>
    <t>Daveau</t>
  </si>
  <si>
    <t>(Bellardi) Vignolo ex Janch.</t>
  </si>
  <si>
    <t>(Schrad.) Nees</t>
  </si>
  <si>
    <t>Hochst.</t>
  </si>
  <si>
    <t>(Willd.) J. Jacq.</t>
  </si>
  <si>
    <t>(Roxb.) Steud.</t>
  </si>
  <si>
    <t>(Thunb.) Trin.</t>
  </si>
  <si>
    <t>(R. Br.) Steud.</t>
  </si>
  <si>
    <t>(R. Br.) Trin.</t>
  </si>
  <si>
    <t>(Michx.) Nees</t>
  </si>
  <si>
    <t>Salzm. ex Steud.</t>
  </si>
  <si>
    <t>Peyr.</t>
  </si>
  <si>
    <t>(Zucc.) Trotter</t>
  </si>
  <si>
    <t>(A. Rich.) Hochst. ex Steud.</t>
  </si>
  <si>
    <t>(Retz.) Nees ex Steud.</t>
  </si>
  <si>
    <t>Andrews</t>
  </si>
  <si>
    <t>(L.) Salisb.</t>
  </si>
  <si>
    <t>(L.) Raf. ex DC.</t>
  </si>
  <si>
    <t>(Link ex Spreng.) DC.</t>
  </si>
  <si>
    <t>(Munro) Hack.</t>
  </si>
  <si>
    <t>(Spreng.) Nevski</t>
  </si>
  <si>
    <t>(Gaertn.) Nevski</t>
  </si>
  <si>
    <t>K. Rudolphi</t>
  </si>
  <si>
    <t>(Dana, 1853)</t>
  </si>
  <si>
    <t>Emerton, 1882</t>
  </si>
  <si>
    <t>Locket, 1982</t>
  </si>
  <si>
    <t>O. P.-Cambridge, 1894</t>
  </si>
  <si>
    <t>H. Milne Edwards, 1853</t>
  </si>
  <si>
    <t>(Retz.) C.E. Hubb.</t>
  </si>
  <si>
    <t>(Stapf ex Thell.) J.M. Black</t>
  </si>
  <si>
    <t>(L.) Desv. ex Ham.</t>
  </si>
  <si>
    <t>(Thunb.) Kunth</t>
  </si>
  <si>
    <t>(Hausmann, 1802)</t>
  </si>
  <si>
    <t>(Wiedemann, 1818)</t>
  </si>
  <si>
    <t>(Cav.) Bertol.</t>
  </si>
  <si>
    <t>(Godr.) Thell.</t>
  </si>
  <si>
    <t>Tourlet</t>
  </si>
  <si>
    <t>(Cav.) Willd.</t>
  </si>
  <si>
    <t>(Delile) Murb.</t>
  </si>
  <si>
    <t>(L.) Cav.</t>
  </si>
  <si>
    <t>(Willd.) O.E. Schulz</t>
  </si>
  <si>
    <t>(Douglas ex Hook.) Greene</t>
  </si>
  <si>
    <t>Andrz. ex M. Bieb.</t>
  </si>
  <si>
    <t>(Walp.) O.F. Cook</t>
  </si>
  <si>
    <t>(Wall. ex Hook.) Klotzsch</t>
  </si>
  <si>
    <t>Cham.</t>
  </si>
  <si>
    <t>(Vieillot, 1817)</t>
  </si>
  <si>
    <t>(Seem.) R.M. Sm.</t>
  </si>
  <si>
    <t>Cassino, 1931</t>
  </si>
  <si>
    <t>(Felder and Rogenhofer, 1874)</t>
  </si>
  <si>
    <t>(Lucas, 1847)</t>
  </si>
  <si>
    <t>(Gerstaecker, 1883)</t>
  </si>
  <si>
    <t>R.T. Baker</t>
  </si>
  <si>
    <t>Dehnh.</t>
  </si>
  <si>
    <t>Maiden</t>
  </si>
  <si>
    <t>(F. Muell.) J.B. Kirkp.</t>
  </si>
  <si>
    <t>F. Muell. ex Miq.</t>
  </si>
  <si>
    <t>W. Hill ex Maiden</t>
  </si>
  <si>
    <t>(Schauer) Benth.</t>
  </si>
  <si>
    <t>Donn ex Sm.</t>
  </si>
  <si>
    <t>Endl.</t>
  </si>
  <si>
    <t>(Sol.) Cav.</t>
  </si>
  <si>
    <t>A. Cunn. ex Woolls</t>
  </si>
  <si>
    <t>Luehm.</t>
  </si>
  <si>
    <t>Kinney (pro. sp.)</t>
  </si>
  <si>
    <t>(Coquillett, 1889)</t>
  </si>
  <si>
    <t>(DC.) Anderb.</t>
  </si>
  <si>
    <t>(G. Forst.) Anderb.</t>
  </si>
  <si>
    <t>(Thunb.) Anderb.</t>
  </si>
  <si>
    <t>(Willd.) Anderb.</t>
  </si>
  <si>
    <t>Oliv.</t>
  </si>
  <si>
    <t>Clarke, 1882</t>
  </si>
  <si>
    <t>(Clerck, 1764)</t>
  </si>
  <si>
    <t>(Ferussac, 1818)</t>
  </si>
  <si>
    <t>(Beddard, 1895)</t>
  </si>
  <si>
    <t>Walker</t>
  </si>
  <si>
    <t>Grimshaw</t>
  </si>
  <si>
    <t>(Harold, 1873)</t>
  </si>
  <si>
    <t>(Reiche, 1849)</t>
  </si>
  <si>
    <t>(Thunb.) Siebold</t>
  </si>
  <si>
    <t>Regel</t>
  </si>
  <si>
    <t>(Turcz.) Hand.-Maz.</t>
  </si>
  <si>
    <t>(Siebold ex Miq.) Rehder</t>
  </si>
  <si>
    <t>(Blume) H. Hara</t>
  </si>
  <si>
    <t>Loes.</t>
  </si>
  <si>
    <t>(Lam.) Small</t>
  </si>
  <si>
    <t>Murray</t>
  </si>
  <si>
    <t>Subils</t>
  </si>
  <si>
    <t>(Bertol.) Kuzmanov</t>
  </si>
  <si>
    <t>E. Mey. ex Boiss.</t>
  </si>
  <si>
    <t>Des Moul.</t>
  </si>
  <si>
    <t>Griseb.</t>
  </si>
  <si>
    <t>Mayfield ex Ya Yang</t>
  </si>
  <si>
    <t>Rchb.</t>
  </si>
  <si>
    <t>(Pers.) Wallr.</t>
  </si>
  <si>
    <t>D. Wolff ex J.F. Lehm.</t>
  </si>
  <si>
    <t>(Walsh, 1861)</t>
  </si>
  <si>
    <t>(Hale, 1925)</t>
  </si>
  <si>
    <t>(DC.) B. Nord.</t>
  </si>
  <si>
    <t>(Thunb.) DC.</t>
  </si>
  <si>
    <t>Schaeffer, 1906</t>
  </si>
  <si>
    <t>(Lag.) Nees</t>
  </si>
  <si>
    <t>(Spreng.) Nowack</t>
  </si>
  <si>
    <t>(Lag.) Kunth</t>
  </si>
  <si>
    <t>(Coquebert, 1804)</t>
  </si>
  <si>
    <t>Aldrich, 1923</t>
  </si>
  <si>
    <t>(Ferrari, 1867)</t>
  </si>
  <si>
    <t>Loew, 1868</t>
  </si>
  <si>
    <t>(Chevrolat, 1863)</t>
  </si>
  <si>
    <t>Meijere, 1911</t>
  </si>
  <si>
    <t>(Willd. ex Schult.) Stearn</t>
  </si>
  <si>
    <t>(Parodi) Ooststr.</t>
  </si>
  <si>
    <t>Jordan, 1922</t>
  </si>
  <si>
    <t>(Uhler, 1880)</t>
  </si>
  <si>
    <t>(Thunberg, 1781)</t>
  </si>
  <si>
    <t>Korschefsky, 1935</t>
  </si>
  <si>
    <t>(Lindl.) Rehder</t>
  </si>
  <si>
    <t>(C. Heller, 1862)</t>
  </si>
  <si>
    <t>(Lam.) Sch. Bip.</t>
  </si>
  <si>
    <t>Moench</t>
  </si>
  <si>
    <t>(Regel) Holub</t>
  </si>
  <si>
    <t>(Houtt.) Ronse Decr.</t>
  </si>
  <si>
    <t>(Thunb.) Haraldson</t>
  </si>
  <si>
    <t>(F. Schmidt) Ronse Decr.</t>
  </si>
  <si>
    <t>(Thunb.) Nakai</t>
  </si>
  <si>
    <t>(Tischbein)</t>
  </si>
  <si>
    <t>(Lepeletier)</t>
  </si>
  <si>
    <t>Sundevall</t>
  </si>
  <si>
    <t>(Hack.) Krajina</t>
  </si>
  <si>
    <t>Schleich. ex Gaudin</t>
  </si>
  <si>
    <t>(Fauvel, 1923)</t>
  </si>
  <si>
    <t>Roxb. ex Hornem.</t>
  </si>
  <si>
    <t>Desf. ex Pers.</t>
  </si>
  <si>
    <t>Forssk.</t>
  </si>
  <si>
    <t>(Miq.) A. Cunn. ex Miq.</t>
  </si>
  <si>
    <t>Desf. ex Vent.</t>
  </si>
  <si>
    <t>(L.) Maxim.</t>
  </si>
  <si>
    <t>(Retz.) Vahl</t>
  </si>
  <si>
    <t>(L.) Vahl</t>
  </si>
  <si>
    <t>Nees ex Lehm.</t>
  </si>
  <si>
    <t>(Targioni-tozzetti, 1869)</t>
  </si>
  <si>
    <t>(L.) W. Wight</t>
  </si>
  <si>
    <t>Hornsch.</t>
  </si>
  <si>
    <t>Mitt.</t>
  </si>
  <si>
    <t>Cheeseman</t>
  </si>
  <si>
    <t>(Burm. f.) Merr.</t>
  </si>
  <si>
    <t>(Spreng.) C. Mohr</t>
  </si>
  <si>
    <t>(L.) G.L. Webster</t>
  </si>
  <si>
    <t>(Roxb. ex Willd.) Royle</t>
  </si>
  <si>
    <t>Willem, 1902</t>
  </si>
  <si>
    <t>Christiansen and Tucker, 1977</t>
  </si>
  <si>
    <t>(Axelson, 1905)</t>
  </si>
  <si>
    <t>(Denis, 1931)</t>
  </si>
  <si>
    <t>Stach, 1922</t>
  </si>
  <si>
    <t>Kieffer, 1925</t>
  </si>
  <si>
    <t>Saunders, 1956</t>
  </si>
  <si>
    <t>Fleutiaux, 1928</t>
  </si>
  <si>
    <t>(Thunb.) Vahl</t>
  </si>
  <si>
    <t>Zabel</t>
  </si>
  <si>
    <t>(E. Vilm. ex J. Gay) Staudt</t>
  </si>
  <si>
    <t>Staudt</t>
  </si>
  <si>
    <t>(Ruppell, 1835)</t>
  </si>
  <si>
    <t>(Molina) I.M. Johnst.</t>
  </si>
  <si>
    <t>Hood, 1942</t>
  </si>
  <si>
    <t>(D. L. Crawford, 1910)</t>
  </si>
  <si>
    <t>(Hinds, 1902)</t>
  </si>
  <si>
    <t>Sakimura, 1972</t>
  </si>
  <si>
    <t>Hood, 1915</t>
  </si>
  <si>
    <t>(Wenz.) Lingelsh.</t>
  </si>
  <si>
    <t>(Blumenbach, 1779)</t>
  </si>
  <si>
    <t>(Burm. f.) N.E. Br.</t>
  </si>
  <si>
    <t>(Dallas, 1851)</t>
  </si>
  <si>
    <t>Poppius, 1909</t>
  </si>
  <si>
    <t>Pugsley</t>
  </si>
  <si>
    <t>Loisel.</t>
  </si>
  <si>
    <t>Baird and Girard, 1853</t>
  </si>
  <si>
    <t>(Mocquard, 1894)</t>
  </si>
  <si>
    <t>(Cuvier, 1829)</t>
  </si>
  <si>
    <t>(L.) Haw.</t>
  </si>
  <si>
    <t>(Meijere, 1907)</t>
  </si>
  <si>
    <t>(M. Bieb.) Duby</t>
  </si>
  <si>
    <t>Foug.</t>
  </si>
  <si>
    <t>Van Houtte</t>
  </si>
  <si>
    <t>Hook. f.</t>
  </si>
  <si>
    <t>(L. f.) Sond.</t>
  </si>
  <si>
    <t>Ehrh. ex Hoffm.</t>
  </si>
  <si>
    <t>Boenn.</t>
  </si>
  <si>
    <t>Pourr. ex Lam.</t>
  </si>
  <si>
    <t>Schult.</t>
  </si>
  <si>
    <t>Dandy</t>
  </si>
  <si>
    <t>Retz.</t>
  </si>
  <si>
    <t>Bergroth, 1913</t>
  </si>
  <si>
    <t>Bartl.</t>
  </si>
  <si>
    <t>(Hermann, 1804)</t>
  </si>
  <si>
    <t>Hammer, 1958</t>
  </si>
  <si>
    <t>(Baird and Girard, 1853)</t>
  </si>
  <si>
    <t>G.L. Nesom</t>
  </si>
  <si>
    <t>(Willd.) Cabrera</t>
  </si>
  <si>
    <t>(L.) Cabrera</t>
  </si>
  <si>
    <t>(Willd. ex Spreng.) Cabrera</t>
  </si>
  <si>
    <t>(Lam.) Cabrera</t>
  </si>
  <si>
    <t>(Rogenhofer, 1881)</t>
  </si>
  <si>
    <t>(Steud.) Ohwi</t>
  </si>
  <si>
    <t>(Gould, 1836)</t>
  </si>
  <si>
    <t>(Torrey, 1902)</t>
  </si>
  <si>
    <t>(Pfeiffer, 1841)</t>
  </si>
  <si>
    <t>(Gould, 1843)</t>
  </si>
  <si>
    <t>(Malloch)</t>
  </si>
  <si>
    <t>(Thunb.) Druce</t>
  </si>
  <si>
    <t>Szczerbak and Nekrasova, 1994</t>
  </si>
  <si>
    <t>(Fairmaire, 1850)</t>
  </si>
  <si>
    <t>(Lindinger, 1905)</t>
  </si>
  <si>
    <t>(Raf. ex Biv.) DC.</t>
  </si>
  <si>
    <t>(L.) L.A.S. Johnson</t>
  </si>
  <si>
    <t>Green, 1933</t>
  </si>
  <si>
    <t>Britton</t>
  </si>
  <si>
    <t>(Vill.) Nyman</t>
  </si>
  <si>
    <t>Carolin</t>
  </si>
  <si>
    <t>Bolus ex Hook. f.</t>
  </si>
  <si>
    <t>(Woodworth, 1897)</t>
  </si>
  <si>
    <t>(Miers, 1884)</t>
  </si>
  <si>
    <t>Van Geel</t>
  </si>
  <si>
    <t>(Temminck and Schlegel, 1838)</t>
  </si>
  <si>
    <t>(L.) Small</t>
  </si>
  <si>
    <t>(Spreng.) Cabrera</t>
  </si>
  <si>
    <t>(L.) Rudolph</t>
  </si>
  <si>
    <t>Crantz</t>
  </si>
  <si>
    <t>(L.) Fourr.</t>
  </si>
  <si>
    <t>(Jacq.) Kunth</t>
  </si>
  <si>
    <t>(L.) Hutch.</t>
  </si>
  <si>
    <t>W.R. Barker</t>
  </si>
  <si>
    <t>(Hartm.) Holmb.</t>
  </si>
  <si>
    <t>(Sims) Little</t>
  </si>
  <si>
    <t>(Gervais, 1847)</t>
  </si>
  <si>
    <t>(Santschi, 1921)</t>
  </si>
  <si>
    <t>(Mayr, 1887)</t>
  </si>
  <si>
    <t>(Macleay, 1825)</t>
  </si>
  <si>
    <t>(Fabricius, 1810)</t>
  </si>
  <si>
    <t>Hoestlandt, 1969</t>
  </si>
  <si>
    <t>Bigot, 1879</t>
  </si>
  <si>
    <t>(Fittkau, 1965)</t>
  </si>
  <si>
    <t>(Goeldi, 1905)</t>
  </si>
  <si>
    <t>Gillies ex Moq.</t>
  </si>
  <si>
    <t>Tothill, 1924</t>
  </si>
  <si>
    <t>L. Agassiz, 1862</t>
  </si>
  <si>
    <t>(Lour.) Orchard</t>
  </si>
  <si>
    <t>Kaszab, 1951</t>
  </si>
  <si>
    <t>Burr, 1910</t>
  </si>
  <si>
    <t>McLachlan</t>
  </si>
  <si>
    <t>Poey, 1868</t>
  </si>
  <si>
    <t>Schellenberg, 1938</t>
  </si>
  <si>
    <t>Stephensen, 1938</t>
  </si>
  <si>
    <t>Arntfield, 1975</t>
  </si>
  <si>
    <t>(L.) Griff.</t>
  </si>
  <si>
    <t>(Montagne) Howe</t>
  </si>
  <si>
    <t>Spaeth, 1926</t>
  </si>
  <si>
    <t>A. Cunn. ex R. Br.</t>
  </si>
  <si>
    <t>(L. f.) Cass.</t>
  </si>
  <si>
    <t>(Molina) Mirb.</t>
  </si>
  <si>
    <t>(L.) Rusby ex Mez</t>
  </si>
  <si>
    <t>Newstead, 1898</t>
  </si>
  <si>
    <t>(Haworth, 1809)</t>
  </si>
  <si>
    <t>(Marchal, 1908)</t>
  </si>
  <si>
    <t>(Zimmermann, 1900)</t>
  </si>
  <si>
    <t>(L.) Briq.</t>
  </si>
  <si>
    <t>(Blume) DC.</t>
  </si>
  <si>
    <t>(Stal, 1864)</t>
  </si>
  <si>
    <t>Steven ex Spreng.</t>
  </si>
  <si>
    <t>Herb. ex Sweet</t>
  </si>
  <si>
    <t>(Chamberlin, 1924)</t>
  </si>
  <si>
    <t>(Banks, 1904)</t>
  </si>
  <si>
    <t>(Eastw.) J.L. Gentry</t>
  </si>
  <si>
    <t>Neumann, 1901</t>
  </si>
  <si>
    <t>Distant, 1883</t>
  </si>
  <si>
    <t>(Nitzsch, 1818)</t>
  </si>
  <si>
    <t>Fahrenholz, 1916</t>
  </si>
  <si>
    <t>(Willd.) Greuter</t>
  </si>
  <si>
    <t>(Munro) Honda</t>
  </si>
  <si>
    <t>Radoszkowski, 1875</t>
  </si>
  <si>
    <t>(Lam.) Spach</t>
  </si>
  <si>
    <t>(Pall.) Druce</t>
  </si>
  <si>
    <t>(Verrill, 1870)</t>
  </si>
  <si>
    <t>(M. Bieb.) C.A. Mey.</t>
  </si>
  <si>
    <t>(Kinahan, 1858)</t>
  </si>
  <si>
    <t>(Banks ex Murr.) Oken</t>
  </si>
  <si>
    <t>(Burr, 1902)</t>
  </si>
  <si>
    <t>(Hansen, 1903)</t>
  </si>
  <si>
    <t>Harr.</t>
  </si>
  <si>
    <t>Budde-Lund, 1879</t>
  </si>
  <si>
    <t>Ooishi, 1994</t>
  </si>
  <si>
    <t>(Mills, 1937)</t>
  </si>
  <si>
    <t>Fennah, 1969</t>
  </si>
  <si>
    <t>(Pontopiddian, 1763)</t>
  </si>
  <si>
    <t>Brehm, 1930</t>
  </si>
  <si>
    <t>(Blanco) Radlk.</t>
  </si>
  <si>
    <t>(Labour.) Britton</t>
  </si>
  <si>
    <t>(A. Binney, 1841)</t>
  </si>
  <si>
    <t>(R. Cunn. ex A. Cunn.) Andersen</t>
  </si>
  <si>
    <t>(Eastw.) Souster</t>
  </si>
  <si>
    <t>(K. Koch) K. Koch</t>
  </si>
  <si>
    <t>(G. Kirchn.) Bean</t>
  </si>
  <si>
    <t>J. Koenig</t>
  </si>
  <si>
    <t>Carey ex Roscoe</t>
  </si>
  <si>
    <t>Shepard ex Ker Gawl.</t>
  </si>
  <si>
    <t>(L.) Dum. Cours.</t>
  </si>
  <si>
    <t>(L.) Cass.</t>
  </si>
  <si>
    <t>Huber</t>
  </si>
  <si>
    <t>(Boddie, 1850)</t>
  </si>
  <si>
    <t>(Lehm.) DC.</t>
  </si>
  <si>
    <t>Hoffmeister, 1845</t>
  </si>
  <si>
    <t>Banks, 1897</t>
  </si>
  <si>
    <t>Melander, 1947</t>
  </si>
  <si>
    <t>(Geoffroy)</t>
  </si>
  <si>
    <t>Sauvage, 1880</t>
  </si>
  <si>
    <t>Schlegel, 1836</t>
  </si>
  <si>
    <t>Deraniyagala, 1953</t>
  </si>
  <si>
    <t>(Schneider, 1792)</t>
  </si>
  <si>
    <t>(De Haan, 1835)</t>
  </si>
  <si>
    <t>(De Haan, 1853)</t>
  </si>
  <si>
    <t>G. O. Sars, 1907</t>
  </si>
  <si>
    <t>Buchholz, 1866</t>
  </si>
  <si>
    <t>Bleeker, 1860</t>
  </si>
  <si>
    <t>(Banks ex DC.) Iltis</t>
  </si>
  <si>
    <t>(L.) Simonkai</t>
  </si>
  <si>
    <t>(Bagnall, 1919)</t>
  </si>
  <si>
    <t>(Reuter, 1891)</t>
  </si>
  <si>
    <t>(Savigny, 1816)</t>
  </si>
  <si>
    <t>(L.) Brizicky</t>
  </si>
  <si>
    <t>(Burch. ex Moq.) T. Cooke</t>
  </si>
  <si>
    <t>Heckel, 1840</t>
  </si>
  <si>
    <t>(O. Pickard-Cambridge, 1874)</t>
  </si>
  <si>
    <t>(Kulczynski, 1899)</t>
  </si>
  <si>
    <t>(Waterhouse, 1884)</t>
  </si>
  <si>
    <t>(Lesne, 1895)</t>
  </si>
  <si>
    <t>(Claparede)</t>
  </si>
  <si>
    <t>(Lindl.) M. Roem.</t>
  </si>
  <si>
    <t>Borner, 1906</t>
  </si>
  <si>
    <t>(Waterhouse, 1858)</t>
  </si>
  <si>
    <t>(Hartig, 1841)</t>
  </si>
  <si>
    <t>Welw. ex Hiern.</t>
  </si>
  <si>
    <t>(Dyer) Hook. f.</t>
  </si>
  <si>
    <t>Fr.</t>
  </si>
  <si>
    <t>Froel.</t>
  </si>
  <si>
    <t>Vill.</t>
  </si>
  <si>
    <t>Bethel. ex DC.</t>
  </si>
  <si>
    <t>(Lam.) Kuntze</t>
  </si>
  <si>
    <t>(Lam.) H.E. Moore</t>
  </si>
  <si>
    <t>Williston, 1896</t>
  </si>
  <si>
    <t>(Kirby, 1837)</t>
  </si>
  <si>
    <t>(Swinhoe, 1892)</t>
  </si>
  <si>
    <t>(L.) Kurz</t>
  </si>
  <si>
    <t>(L.) Lagr.-Foss.</t>
  </si>
  <si>
    <t>Erichson, 1834</t>
  </si>
  <si>
    <t>(L. Koch, 1877)</t>
  </si>
  <si>
    <t>A. Cunn.</t>
  </si>
  <si>
    <t>(Holmes, 1900)</t>
  </si>
  <si>
    <t>(Casey, 1893)</t>
  </si>
  <si>
    <t>(McCook, 1894)</t>
  </si>
  <si>
    <t>(F. Muell.) L.H. Bailey</t>
  </si>
  <si>
    <t>H. Milne Edwards, 1837</t>
  </si>
  <si>
    <t>(De Meijere)</t>
  </si>
  <si>
    <t>Bagnall, 1923</t>
  </si>
  <si>
    <t>(Schenck, 1853)</t>
  </si>
  <si>
    <t>(Klug)</t>
  </si>
  <si>
    <t>Aoki, 1959</t>
  </si>
  <si>
    <t>Niedbala, 1982</t>
  </si>
  <si>
    <t>Ferris, 1921</t>
  </si>
  <si>
    <t>Ewing, 1924</t>
  </si>
  <si>
    <t>(Hancock, 1828)</t>
  </si>
  <si>
    <t>Nevski</t>
  </si>
  <si>
    <t>(Parl.) Thell.</t>
  </si>
  <si>
    <t>(Steud.) Tzvelev</t>
  </si>
  <si>
    <t>(Link) Arcang.</t>
  </si>
  <si>
    <t>(Kittlitz, 1830)</t>
  </si>
  <si>
    <t>(Lam.) Asch.</t>
  </si>
  <si>
    <t>(Salisb.) Stearn</t>
  </si>
  <si>
    <t>R. Br. ex J. Traill</t>
  </si>
  <si>
    <t>(Mill.) Rothm.</t>
  </si>
  <si>
    <t>(L.) Chouard</t>
  </si>
  <si>
    <t>(Reuter, 1907)</t>
  </si>
  <si>
    <t>A. Milne-Edwards, 1872</t>
  </si>
  <si>
    <t>Siebold</t>
  </si>
  <si>
    <t>(L. f.) Royle</t>
  </si>
  <si>
    <t>(Willd.) Buchenau</t>
  </si>
  <si>
    <t>Rioja, 1863</t>
  </si>
  <si>
    <t>(Moerch, 1863)</t>
  </si>
  <si>
    <t>(Haswell, 1883)</t>
  </si>
  <si>
    <t>Ross, 1938</t>
  </si>
  <si>
    <t>Mosely, 1937</t>
  </si>
  <si>
    <t>Bueno-Soria, 1984</t>
  </si>
  <si>
    <t>Malloch, 1916</t>
  </si>
  <si>
    <t>Sharp, 1882</t>
  </si>
  <si>
    <t>(Blume) Lindau</t>
  </si>
  <si>
    <t>(Roxb.) T. Anderson</t>
  </si>
  <si>
    <t>(Cockerell, 1905)</t>
  </si>
  <si>
    <t>Smith, 1842</t>
  </si>
  <si>
    <t>(Morawitz, 1870)</t>
  </si>
  <si>
    <t>Nylander, 1852</t>
  </si>
  <si>
    <t>(Cameron, 1897)</t>
  </si>
  <si>
    <t>Erichson, 1836</t>
  </si>
  <si>
    <t>(Salm-Dyck ex DC.) Ralf Bauer</t>
  </si>
  <si>
    <t>(Koch, 1838)</t>
  </si>
  <si>
    <t>(Miq.) H. Ohba</t>
  </si>
  <si>
    <t>(Boraeu) H. Ohba</t>
  </si>
  <si>
    <t>(L.) H. Ohba</t>
  </si>
  <si>
    <t>(Jacq.) Salisb.</t>
  </si>
  <si>
    <t>(Juss.) Cass.</t>
  </si>
  <si>
    <t>(Nees) Stapf ex Stent</t>
  </si>
  <si>
    <t>(Nees) Stapf</t>
  </si>
  <si>
    <t>(Ii, 1936)</t>
  </si>
  <si>
    <t>Gorham, 1894</t>
  </si>
  <si>
    <t>Melsheimer, 1847</t>
  </si>
  <si>
    <t>LeConte, 1880</t>
  </si>
  <si>
    <t>Weise, 1909</t>
  </si>
  <si>
    <t>N. Robson</t>
  </si>
  <si>
    <t>(Wulfen) Lamouroux</t>
  </si>
  <si>
    <t>(Kunth) Britton</t>
  </si>
  <si>
    <t>(Sch. Bip.) Cabrera</t>
  </si>
  <si>
    <t>(Kuntze) Cabrera</t>
  </si>
  <si>
    <t>(Stebbing, 1914)</t>
  </si>
  <si>
    <t>McAllister, 1963</t>
  </si>
  <si>
    <t>Kulzer, 1956</t>
  </si>
  <si>
    <t>(Richardson, 1845)</t>
  </si>
  <si>
    <t>(Roger, 1859)</t>
  </si>
  <si>
    <t>(Wheeler, 1933)</t>
  </si>
  <si>
    <t>Hopkins, 1915</t>
  </si>
  <si>
    <t>(Panzer, 1791)</t>
  </si>
  <si>
    <t>LeConte, 1876</t>
  </si>
  <si>
    <t>(Eggers, 1908)</t>
  </si>
  <si>
    <t>(Eichhoff, 1872)</t>
  </si>
  <si>
    <t>Smith-Vaniz and Acero P. in Smith-Vaniz, 1980</t>
  </si>
  <si>
    <t>(L.) Poit.</t>
  </si>
  <si>
    <t>(Perris, 1852)</t>
  </si>
  <si>
    <t>(Thomas, 1878)</t>
  </si>
  <si>
    <t>(H. Richardson, 1904)</t>
  </si>
  <si>
    <t>(Lindl.) Van Eselt.</t>
  </si>
  <si>
    <t>Maskell, 1878</t>
  </si>
  <si>
    <t>(Rafinesque, 1818)</t>
  </si>
  <si>
    <t>(Wagler, 1829)</t>
  </si>
  <si>
    <t>Davis, 1909</t>
  </si>
  <si>
    <t>(Mason, 1925)</t>
  </si>
  <si>
    <t>Royle</t>
  </si>
  <si>
    <t>(L.) Raeusch.</t>
  </si>
  <si>
    <t>(Snyder, 1922)</t>
  </si>
  <si>
    <t>(Gurjanova, 1938)</t>
  </si>
  <si>
    <t>Maxim. ex Palib.</t>
  </si>
  <si>
    <t>(Daudin, 1803)</t>
  </si>
  <si>
    <t>(Benth.) T.D. Penn.</t>
  </si>
  <si>
    <t>(Macquart, 1847)</t>
  </si>
  <si>
    <t>(Desf.) Rchb.</t>
  </si>
  <si>
    <t>Morong</t>
  </si>
  <si>
    <t>(Mart. ex Choisy) D.F. Austin</t>
  </si>
  <si>
    <t>Carey ex Voight</t>
  </si>
  <si>
    <t>(Burm.) Merr.</t>
  </si>
  <si>
    <t>(L.) Ker Gawl.</t>
  </si>
  <si>
    <t>(Lindl.) G. Don</t>
  </si>
  <si>
    <t>Ker Gawl.</t>
  </si>
  <si>
    <t>(Grossbeck, 1909)</t>
  </si>
  <si>
    <t>Dykes</t>
  </si>
  <si>
    <t>Salisb.</t>
  </si>
  <si>
    <t>(Signoret, 1882)</t>
  </si>
  <si>
    <t>Hebard, 1920</t>
  </si>
  <si>
    <t>(Selys, 1850)</t>
  </si>
  <si>
    <t>(Schousb.) Sch. Bip.</t>
  </si>
  <si>
    <t>(Thunb.) Nees</t>
  </si>
  <si>
    <t>(Rottb.) R. Br.</t>
  </si>
  <si>
    <t>Schaeffer, 1896</t>
  </si>
  <si>
    <t>Tullberg, 1876</t>
  </si>
  <si>
    <t>Macgillivray, 1896</t>
  </si>
  <si>
    <t>Prabhoo, 1971</t>
  </si>
  <si>
    <t>Gaertn.</t>
  </si>
  <si>
    <t>(Mart. ex Choisy) Meisn.</t>
  </si>
  <si>
    <t>(Jacq.) G. Don</t>
  </si>
  <si>
    <t>(Herrich-Schaeffer, 1847)</t>
  </si>
  <si>
    <t>Vine, 1972</t>
  </si>
  <si>
    <t>(Quatrefages, 1865)</t>
  </si>
  <si>
    <t>Vell.</t>
  </si>
  <si>
    <t>(Burm. f.) Andrews</t>
  </si>
  <si>
    <t>(L.) Aiton</t>
  </si>
  <si>
    <t>(Montagu)</t>
  </si>
  <si>
    <t>Holmes, 1903</t>
  </si>
  <si>
    <t>Distant, 1893</t>
  </si>
  <si>
    <t>Coquillett, 1895</t>
  </si>
  <si>
    <t>Jacques</t>
  </si>
  <si>
    <t>Weigel</t>
  </si>
  <si>
    <t>Laharpe</t>
  </si>
  <si>
    <t>Wikstr.</t>
  </si>
  <si>
    <t>Buchenau</t>
  </si>
  <si>
    <t>Schrank</t>
  </si>
  <si>
    <t>L.A.S. Johnson</t>
  </si>
  <si>
    <t>Poelln.</t>
  </si>
  <si>
    <t>(Andrews) Haw.</t>
  </si>
  <si>
    <t>(Medikus) Kuntze</t>
  </si>
  <si>
    <t>(Lam.) Pers.</t>
  </si>
  <si>
    <t>(Thunb.) Koidz</t>
  </si>
  <si>
    <t>(Jones, 1912)</t>
  </si>
  <si>
    <t>(Hood, 1908)</t>
  </si>
  <si>
    <t>(Bagnall, 1911)</t>
  </si>
  <si>
    <t>(King, 1853)</t>
  </si>
  <si>
    <t>(Desr.) A. Juss.</t>
  </si>
  <si>
    <t>(Signoret, 1873)</t>
  </si>
  <si>
    <t>(L.) Coult.</t>
  </si>
  <si>
    <t>(L.) Oken</t>
  </si>
  <si>
    <t>(Ledeb.) Schult.</t>
  </si>
  <si>
    <t>(Seem.) A.C. Sm.</t>
  </si>
  <si>
    <t>(Hayata) F.G. Mey.</t>
  </si>
  <si>
    <t>Laxm.</t>
  </si>
  <si>
    <t>(Hyman, 1955)</t>
  </si>
  <si>
    <t>Graebn.</t>
  </si>
  <si>
    <t>(Dendy, 1892)</t>
  </si>
  <si>
    <t>(C. Presl) Fryxell</t>
  </si>
  <si>
    <t>(Maxim.) Makino</t>
  </si>
  <si>
    <t>(Thunb.) Schindl.</t>
  </si>
  <si>
    <t>(Gillette, 1898)</t>
  </si>
  <si>
    <t>Moulton, 1927</t>
  </si>
  <si>
    <t>(Kuwana, 1923)</t>
  </si>
  <si>
    <t>Thonn. ex Vahl</t>
  </si>
  <si>
    <t>(Wettst.) Dippel</t>
  </si>
  <si>
    <t>Daudin, 1802</t>
  </si>
  <si>
    <t>(Aaron, 1886)</t>
  </si>
  <si>
    <t>Badonnel, 1931</t>
  </si>
  <si>
    <t>(G. Forst.) Trin.</t>
  </si>
  <si>
    <t>(Dejean, 1828)</t>
  </si>
  <si>
    <t>(Molina) Standl.</t>
  </si>
  <si>
    <t>(Thomson, 1865)</t>
  </si>
  <si>
    <t>(Voet, 1778)</t>
  </si>
  <si>
    <t>(Andrews) G. Don</t>
  </si>
  <si>
    <t>(Stal, 1854)</t>
  </si>
  <si>
    <t>(Willd.) Pers.</t>
  </si>
  <si>
    <t>(Haw.) N.E. Br.</t>
  </si>
  <si>
    <t>(Jacq.) N.E. Br.</t>
  </si>
  <si>
    <t>(De Vis, 1888)</t>
  </si>
  <si>
    <t>(Porat, 1871)</t>
  </si>
  <si>
    <t>(Spreng.) Briq.</t>
  </si>
  <si>
    <t>(L.) Chew</t>
  </si>
  <si>
    <t>(Retz.) Dumort.</t>
  </si>
  <si>
    <t>Fabricius, 1804</t>
  </si>
  <si>
    <t>(F. Smith, 1858)</t>
  </si>
  <si>
    <t>(Johannsen, 1946)</t>
  </si>
  <si>
    <t>(Kunth) Hitchc.</t>
  </si>
  <si>
    <t>(Engel, 2001)</t>
  </si>
  <si>
    <t>(Sandhouse, 1924)</t>
  </si>
  <si>
    <t>(Ellis, 1914)</t>
  </si>
  <si>
    <t>(Smith, 1848)</t>
  </si>
  <si>
    <t>(Esper, 1793)</t>
  </si>
  <si>
    <t>(Kirkaldy, 1907)</t>
  </si>
  <si>
    <t>C. L. Koch, 1841</t>
  </si>
  <si>
    <t>(Jacq.) P. Beauv.</t>
  </si>
  <si>
    <t>(Saussure, 1862)</t>
  </si>
  <si>
    <t>Morikawa, 1952</t>
  </si>
  <si>
    <t>(L.) Chaix</t>
  </si>
  <si>
    <t>(Ferussac, 1823)</t>
  </si>
  <si>
    <t>(Crosse and P. Fischer, 1872)</t>
  </si>
  <si>
    <t>Gray, 1827</t>
  </si>
  <si>
    <t>(Gravenhorst, 1838)</t>
  </si>
  <si>
    <t>(Hardwicke and Gray, 1827)</t>
  </si>
  <si>
    <t>Mertens, 1961</t>
  </si>
  <si>
    <t>Kogan and Goeden, 1970</t>
  </si>
  <si>
    <t>(Austin) Daubs</t>
  </si>
  <si>
    <t>(Burm. f.) DC.</t>
  </si>
  <si>
    <t>Al-Shehbaz</t>
  </si>
  <si>
    <t>(L.) Al-Shehbaz</t>
  </si>
  <si>
    <t>Small</t>
  </si>
  <si>
    <t>A. Nelson</t>
  </si>
  <si>
    <t>Thell.</t>
  </si>
  <si>
    <t>Oudemans, 1890</t>
  </si>
  <si>
    <t>Tullberg, 1871</t>
  </si>
  <si>
    <t>Carpenter, 1904</t>
  </si>
  <si>
    <t>Folsom, 1932</t>
  </si>
  <si>
    <t>Reuter, 1892</t>
  </si>
  <si>
    <t>Fourcroy, 1785</t>
  </si>
  <si>
    <t>Beardsley, 1965</t>
  </si>
  <si>
    <t>(Newman, 1869)</t>
  </si>
  <si>
    <t>(Targioni-tozzetti, 1868)</t>
  </si>
  <si>
    <t>(Sule, 1895)</t>
  </si>
  <si>
    <t>(Maskell, 1894)</t>
  </si>
  <si>
    <t>Rafinesque, 1819</t>
  </si>
  <si>
    <t>Drake, 1922</t>
  </si>
  <si>
    <t>(van Douwe, 1905)</t>
  </si>
  <si>
    <t>(Jakobi, 1954)</t>
  </si>
  <si>
    <t>(Duda)</t>
  </si>
  <si>
    <t>(Collin)</t>
  </si>
  <si>
    <t>(Hack.) Parodi</t>
  </si>
  <si>
    <t>(R. Br.) Stapf ex Maiden</t>
  </si>
  <si>
    <t>(R. Br.) Domin</t>
  </si>
  <si>
    <t>S.T. Blake</t>
  </si>
  <si>
    <t>(Kunth) Nees</t>
  </si>
  <si>
    <t>(Steud.) N.W. Snow</t>
  </si>
  <si>
    <t>(C. L. Koch, 1846)</t>
  </si>
  <si>
    <t>Roger, 1861</t>
  </si>
  <si>
    <t>(Sol. ex Gaertn.) F. Muell.</t>
  </si>
  <si>
    <t>Joy Thomps.</t>
  </si>
  <si>
    <t>F.M. Bailey</t>
  </si>
  <si>
    <t>Crawford, 1919</t>
  </si>
  <si>
    <t>Pallas, 1778</t>
  </si>
  <si>
    <t>(Dum. Cours.) G. Don</t>
  </si>
  <si>
    <t>(Laxm.) Schindl.</t>
  </si>
  <si>
    <t>(DC.) Nakai</t>
  </si>
  <si>
    <t>(Riley, 1871)</t>
  </si>
  <si>
    <t>Macquart, 1826</t>
  </si>
  <si>
    <t>(Schltdl.) Benth.</t>
  </si>
  <si>
    <t>(Lam.) de Wit</t>
  </si>
  <si>
    <t>Rungs, 1953</t>
  </si>
  <si>
    <t>Butler, 1886</t>
  </si>
  <si>
    <t>Leech, 1900</t>
  </si>
  <si>
    <t>(Brot.) Samp.</t>
  </si>
  <si>
    <t>(Ramond) DC.</t>
  </si>
  <si>
    <t>(Bergmans ex J.W. Ingram) Bergmans ex Kent.</t>
  </si>
  <si>
    <t>Zetterstedt</t>
  </si>
  <si>
    <t>Malloch, 1940</t>
  </si>
  <si>
    <t>Blanchard, 1964</t>
  </si>
  <si>
    <t>J. L. Barnard, 1965</t>
  </si>
  <si>
    <t>W.D.J. Koch</t>
  </si>
  <si>
    <t>(Trin.) Pilg.</t>
  </si>
  <si>
    <t>(L.) Hochst.</t>
  </si>
  <si>
    <t>(Lam.) Tzvelev</t>
  </si>
  <si>
    <t>Roux, 1828</t>
  </si>
  <si>
    <t>(A. Gray) H. Hara</t>
  </si>
  <si>
    <t>A. Wallace</t>
  </si>
  <si>
    <t>E.H. Wilson</t>
  </si>
  <si>
    <t>(Guichenot, 1853)</t>
  </si>
  <si>
    <t>(Burckhardt, 1912)</t>
  </si>
  <si>
    <t>Zhang and Li, 1976</t>
  </si>
  <si>
    <t>(Vahl) Blume</t>
  </si>
  <si>
    <t>Stebbing, 1904</t>
  </si>
  <si>
    <t>Holthuis, 1949</t>
  </si>
  <si>
    <t>Soldano</t>
  </si>
  <si>
    <t>(Schrenk) Kuntze</t>
  </si>
  <si>
    <t>(Stapf) F.T. Hubb.</t>
  </si>
  <si>
    <t>(Poir.) Maire</t>
  </si>
  <si>
    <t>(Gouan) Cav.</t>
  </si>
  <si>
    <t>(Vent.) Willd.</t>
  </si>
  <si>
    <t>(Vent.) Spreng.</t>
  </si>
  <si>
    <t>(Poir.) Thell.</t>
  </si>
  <si>
    <t>(Sm.) Desf.</t>
  </si>
  <si>
    <t>(L.) Chaz.</t>
  </si>
  <si>
    <t>(L.) Alston</t>
  </si>
  <si>
    <t>(Colsmann) Pennell</t>
  </si>
  <si>
    <t>(L.) F. Muell.</t>
  </si>
  <si>
    <t>(L.) Wettst.</t>
  </si>
  <si>
    <t>(Krock.) Philcox</t>
  </si>
  <si>
    <t>(Maskell, 1890)</t>
  </si>
  <si>
    <t>(Mayr, 1868)</t>
  </si>
  <si>
    <t>Kellogg and Paine, 1911</t>
  </si>
  <si>
    <t>Cummings, 1916</t>
  </si>
  <si>
    <t>(von Olfers, 1816)</t>
  </si>
  <si>
    <t>(Townsend, 1895)</t>
  </si>
  <si>
    <t>(Watson, 1913)</t>
  </si>
  <si>
    <t>(Lesson, 1830)</t>
  </si>
  <si>
    <t>(Ridl.) Goetgh.</t>
  </si>
  <si>
    <t>Sommerman, 1957</t>
  </si>
  <si>
    <t>Spencer, 1973</t>
  </si>
  <si>
    <t>(Frick)</t>
  </si>
  <si>
    <t>(Blanchard, 1926)</t>
  </si>
  <si>
    <t>Blanchard, 1938</t>
  </si>
  <si>
    <t>(Burgess, 1880)</t>
  </si>
  <si>
    <t>(L.) Baker</t>
  </si>
  <si>
    <t>(Decne.) L.H. Bailey</t>
  </si>
  <si>
    <t>(Thunb.) Lour.</t>
  </si>
  <si>
    <t>(Palisot de Beauvois, 1811)</t>
  </si>
  <si>
    <t>(Van Name, 1902)</t>
  </si>
  <si>
    <t>LeConte, 1856</t>
  </si>
  <si>
    <t>Sharp, 1879</t>
  </si>
  <si>
    <t>(Shaw, 1802)</t>
  </si>
  <si>
    <t>Meinert, 1872</t>
  </si>
  <si>
    <t>Kraatz, 1859</t>
  </si>
  <si>
    <t>Fonscolombe, 1834</t>
  </si>
  <si>
    <t>(Smith, 1859)</t>
  </si>
  <si>
    <t>(Silvestri, 1934)</t>
  </si>
  <si>
    <t>(H. F. Moore, 1901)</t>
  </si>
  <si>
    <t>Napp, 1972</t>
  </si>
  <si>
    <t>(Jacq.) R. Br. ex Mart.</t>
  </si>
  <si>
    <t>(Karsch, 1881)</t>
  </si>
  <si>
    <t>(Bolivar, 1890)</t>
  </si>
  <si>
    <t>(Sm.) Dumort.</t>
  </si>
  <si>
    <t>Gaudin</t>
  </si>
  <si>
    <t>Say, 1830</t>
  </si>
  <si>
    <t>Malloch, 1920</t>
  </si>
  <si>
    <t>(Vieillot, 1807)</t>
  </si>
  <si>
    <t>Santi</t>
  </si>
  <si>
    <t>(Rupr.) Herder</t>
  </si>
  <si>
    <t>Dieck ex Zabel</t>
  </si>
  <si>
    <t>Tausch</t>
  </si>
  <si>
    <t>(Hyatt, 1865)</t>
  </si>
  <si>
    <t>(Latham, 1790)</t>
  </si>
  <si>
    <t>Schkuhr</t>
  </si>
  <si>
    <t>Annandale, 1915</t>
  </si>
  <si>
    <t>(Becker)</t>
  </si>
  <si>
    <t>(Michael, 1890)</t>
  </si>
  <si>
    <t>(DC.) H. Hara</t>
  </si>
  <si>
    <t>(L.) Elliott</t>
  </si>
  <si>
    <t>(Spreng.) P.H. Raven</t>
  </si>
  <si>
    <t>(L.) H. Hara</t>
  </si>
  <si>
    <t>(L.) Roxb.</t>
  </si>
  <si>
    <t>Cognetti, 1904</t>
  </si>
  <si>
    <t>Rosa, 1884</t>
  </si>
  <si>
    <t>Hoffmeister, 1843</t>
  </si>
  <si>
    <t>(L.) Dumort. ex Lindb.</t>
  </si>
  <si>
    <t>(Forster in Bloch and Schneider, 1801)</t>
  </si>
  <si>
    <t>Juss. ex J.F. Gmel.</t>
  </si>
  <si>
    <t>Swallen</t>
  </si>
  <si>
    <t>(Thuill.) Lej.</t>
  </si>
  <si>
    <t>(Sm.) DC.</t>
  </si>
  <si>
    <t>(Butler, 1877)</t>
  </si>
  <si>
    <t>Brunetti</t>
  </si>
  <si>
    <t>Hardy</t>
  </si>
  <si>
    <t>(Kirkaldy, 1902)</t>
  </si>
  <si>
    <t>(Pascoe, 1866)</t>
  </si>
  <si>
    <t>(Stephens, 1830)</t>
  </si>
  <si>
    <t>Waltl, 1832</t>
  </si>
  <si>
    <t>Lesne, 1911</t>
  </si>
  <si>
    <t>(Cav.) R. Br.</t>
  </si>
  <si>
    <t>Van Duzee, 1914</t>
  </si>
  <si>
    <t>Jeannel, 1932</t>
  </si>
  <si>
    <t>(Lucas, 1849)</t>
  </si>
  <si>
    <t>(de Quatrefages, 1849)</t>
  </si>
  <si>
    <t>(Roch, 1929)</t>
  </si>
  <si>
    <t>(L.) D.A. Webb</t>
  </si>
  <si>
    <t>Salzm. ex Spreng.</t>
  </si>
  <si>
    <t>(Kuhl, 1820)</t>
  </si>
  <si>
    <t>(Willd.) R. Br.</t>
  </si>
  <si>
    <t>(Green, 1908)</t>
  </si>
  <si>
    <t>(J. C. Fabricius, 1798)</t>
  </si>
  <si>
    <t>(De Man, 1879)</t>
  </si>
  <si>
    <t>Butler, 1875</t>
  </si>
  <si>
    <t>(Karny, 1920)</t>
  </si>
  <si>
    <t>(Van Duzee, 1889)</t>
  </si>
  <si>
    <t>(DC.) Urb.</t>
  </si>
  <si>
    <t>(Ortega) A. Delgado</t>
  </si>
  <si>
    <t>(Gillette, 1908)</t>
  </si>
  <si>
    <t>Champion, 1901</t>
  </si>
  <si>
    <t>(E. Mey.) Verdc.</t>
  </si>
  <si>
    <t>Molina</t>
  </si>
  <si>
    <t>(Modeer, 1791)</t>
  </si>
  <si>
    <t>Soul.-Bod.</t>
  </si>
  <si>
    <t>(Jacq.) Schwantes</t>
  </si>
  <si>
    <t>(L.) Borkh.</t>
  </si>
  <si>
    <t>(Pamp.) Rehder</t>
  </si>
  <si>
    <t>(Maxim.) Kom.</t>
  </si>
  <si>
    <t>(Willd.) Borkh.</t>
  </si>
  <si>
    <t>(Regel) Rehder</t>
  </si>
  <si>
    <t>(Aiton) Borkh.</t>
  </si>
  <si>
    <t>(Rehder) Sarg. ex Rehder</t>
  </si>
  <si>
    <t>Hartwig</t>
  </si>
  <si>
    <t>(A. Barbier) Rehder</t>
  </si>
  <si>
    <t>(L.H. Bailey) Britton (pro sp.)</t>
  </si>
  <si>
    <t>(Matsum.) Rehder (pro sp.)</t>
  </si>
  <si>
    <t>(L.) Torr.</t>
  </si>
  <si>
    <t>(L.) Garcke</t>
  </si>
  <si>
    <t>Leidy, 1859</t>
  </si>
  <si>
    <t>(L.) P. Royen</t>
  </si>
  <si>
    <t>(DC.) A.H. Gentry</t>
  </si>
  <si>
    <t>(Benth.) K. Schum.</t>
  </si>
  <si>
    <t>Mett.</t>
  </si>
  <si>
    <t>(Boheman, 1859)</t>
  </si>
  <si>
    <t>(Say, 1817)</t>
  </si>
  <si>
    <t>(Burm. f.) Steenis</t>
  </si>
  <si>
    <t>(Gervais, 1837)</t>
  </si>
  <si>
    <t>Wood, 1862</t>
  </si>
  <si>
    <t>(L.) Huds.</t>
  </si>
  <si>
    <t>E. Small</t>
  </si>
  <si>
    <t>(Pourr.) Trautv.</t>
  </si>
  <si>
    <t>Rohde ex Loisel.</t>
  </si>
  <si>
    <t>(L.) L. ex Bartal.</t>
  </si>
  <si>
    <t>(C.A. Mey.) Trautv.</t>
  </si>
  <si>
    <t>(L.) Trautv.</t>
  </si>
  <si>
    <t>(L.) Bartal.</t>
  </si>
  <si>
    <t>(L.) Arcang.</t>
  </si>
  <si>
    <t>Naudin</t>
  </si>
  <si>
    <t>(Blume) Blume</t>
  </si>
  <si>
    <t>Cockerell, 1918</t>
  </si>
  <si>
    <t>Smith, 1879</t>
  </si>
  <si>
    <t>Lepeletier, 1841</t>
  </si>
  <si>
    <t>Cockerell, 1914</t>
  </si>
  <si>
    <t>Cresson, 1872</t>
  </si>
  <si>
    <t>Smith, 1853</t>
  </si>
  <si>
    <t>Cockerell, 1920</t>
  </si>
  <si>
    <t>(Jurine, 1820)</t>
  </si>
  <si>
    <t>(Crotch, 1874)</t>
  </si>
  <si>
    <t>Van Duzee, 1897</t>
  </si>
  <si>
    <t>Berg, 1883</t>
  </si>
  <si>
    <t>Lindau</t>
  </si>
  <si>
    <t>(Cav.) S.T. Blake</t>
  </si>
  <si>
    <t>(Cav.) Kunth</t>
  </si>
  <si>
    <t>(Fullaway, 1912)</t>
  </si>
  <si>
    <t>(Zehntner, 1897)</t>
  </si>
  <si>
    <t>(Leonardi, 1899)</t>
  </si>
  <si>
    <t>(Eccles, 1973)</t>
  </si>
  <si>
    <t>(I. Lea, 1850)</t>
  </si>
  <si>
    <t>(Herrich-Schaeffer, 1848)</t>
  </si>
  <si>
    <t>(Willd.) Zizka</t>
  </si>
  <si>
    <t>(Houtt.) Stapf</t>
  </si>
  <si>
    <t>(Walker, 1851)</t>
  </si>
  <si>
    <t>(Dufour, 1831)</t>
  </si>
  <si>
    <t>(Hahn, 1829)</t>
  </si>
  <si>
    <t>Sole (pro. sp.)</t>
  </si>
  <si>
    <t>(L.) Huds. (pro. sp.)</t>
  </si>
  <si>
    <t>Huds. (pro. sp.)</t>
  </si>
  <si>
    <t>(Berland, 1932)</t>
  </si>
  <si>
    <t>(Emerton, 1882)</t>
  </si>
  <si>
    <t>Fedoseeva, 1971</t>
  </si>
  <si>
    <t>Watson, 1927</t>
  </si>
  <si>
    <t>Buchanan-White, 1877</t>
  </si>
  <si>
    <t>(L.) Rendle</t>
  </si>
  <si>
    <t>(Daday, 1906)</t>
  </si>
  <si>
    <t>Hu, 1943</t>
  </si>
  <si>
    <t>Chatanay, 1917</t>
  </si>
  <si>
    <t>Uhler, 1894</t>
  </si>
  <si>
    <t>White, 1879</t>
  </si>
  <si>
    <t>(Keyserling, 1878)</t>
  </si>
  <si>
    <t>(Michaelsen, 1892)</t>
  </si>
  <si>
    <t>Schmitz</t>
  </si>
  <si>
    <t>(Hagenbach, 1822)</t>
  </si>
  <si>
    <t>W.R.B. Oliv.</t>
  </si>
  <si>
    <t>(Marples, 1955)</t>
  </si>
  <si>
    <t>Heller, 1878</t>
  </si>
  <si>
    <t>(Marshall, 1802)</t>
  </si>
  <si>
    <t>(Wollaston, 1861)</t>
  </si>
  <si>
    <t>LeConte, 1878</t>
  </si>
  <si>
    <t>(Benth.) Benth.</t>
  </si>
  <si>
    <t>Hagen, 1853</t>
  </si>
  <si>
    <t>Breddin, 1905</t>
  </si>
  <si>
    <t>(Simon, 1887)</t>
  </si>
  <si>
    <t>Froeschner, 1977</t>
  </si>
  <si>
    <t>(Paoli, 1908)</t>
  </si>
  <si>
    <t>(Griseb.) Beauverd</t>
  </si>
  <si>
    <t>(Fletcher, 1887)</t>
  </si>
  <si>
    <t>Eisen, 1900</t>
  </si>
  <si>
    <t>(Vahl) Griseb.</t>
  </si>
  <si>
    <t>(Trin.) A. Camus</t>
  </si>
  <si>
    <t>(Hook.) Greene</t>
  </si>
  <si>
    <t>(L.) F.K. Mey.</t>
  </si>
  <si>
    <t>(Draparnaud, 1801)</t>
  </si>
  <si>
    <t>Malloch</t>
  </si>
  <si>
    <t>(L.) Panigrahi</t>
  </si>
  <si>
    <t>(Matsushita, 1933)</t>
  </si>
  <si>
    <t>(Maxim.) Hack.</t>
  </si>
  <si>
    <t>Andersson</t>
  </si>
  <si>
    <t>(Simon, 1893)</t>
  </si>
  <si>
    <t>Boulenger, 1908</t>
  </si>
  <si>
    <t>Alder and Hancock, 1848</t>
  </si>
  <si>
    <t>(De Kay, 1843)</t>
  </si>
  <si>
    <t>(Lour.) Herb.</t>
  </si>
  <si>
    <t>(Andersson) Eliasson</t>
  </si>
  <si>
    <t>(Fitch, 1855)</t>
  </si>
  <si>
    <t>LeConte, 1853</t>
  </si>
  <si>
    <t>(Burm. f.) C. Presl ex Kunth</t>
  </si>
  <si>
    <t>(Costa, 1857)</t>
  </si>
  <si>
    <t>(Stephensen, 1932)</t>
  </si>
  <si>
    <t>(Jerdon, 1851)</t>
  </si>
  <si>
    <t>Forel, 1902</t>
  </si>
  <si>
    <t>Forel, 1891</t>
  </si>
  <si>
    <t>Mayr, 1872</t>
  </si>
  <si>
    <t>Emery, 1894</t>
  </si>
  <si>
    <t>(Zuiew, 1793)</t>
  </si>
  <si>
    <t>Blake, 1939</t>
  </si>
  <si>
    <t>(Benth.) Standl.</t>
  </si>
  <si>
    <t>(Sm.) Veldkamp</t>
  </si>
  <si>
    <t>(Thunb.) Ker Gawl.</t>
  </si>
  <si>
    <t>(Aiton) Wilbur</t>
  </si>
  <si>
    <t>(Brain, 1919)</t>
  </si>
  <si>
    <t>Cresson, 1916</t>
  </si>
  <si>
    <t>(Buch.-Ham. ex Roxb.) Maxim.</t>
  </si>
  <si>
    <t>Meisn.</t>
  </si>
  <si>
    <t>(Sm.) I.M. Johnst.</t>
  </si>
  <si>
    <t>(Weber, 1909)</t>
  </si>
  <si>
    <t>(DC.) Kunth</t>
  </si>
  <si>
    <t>(Nutt.) Reveal</t>
  </si>
  <si>
    <t>(Coquillett, 1900)</t>
  </si>
  <si>
    <t>(Hassk.) Hand.-Mazz.</t>
  </si>
  <si>
    <t>(L.) Brenan</t>
  </si>
  <si>
    <t>(L.) Jack</t>
  </si>
  <si>
    <t>L. (pro sp.)</t>
  </si>
  <si>
    <t>Leichtlin ex Baker</t>
  </si>
  <si>
    <t>Guss. ex Ten.</t>
  </si>
  <si>
    <t>(Harris, 1788)</t>
  </si>
  <si>
    <t>(Benson, 1842)</t>
  </si>
  <si>
    <t>Felt, 1911</t>
  </si>
  <si>
    <t>(Boddaert, 1783)</t>
  </si>
  <si>
    <t>(Richardson, 1846)</t>
  </si>
  <si>
    <t>(Boheman, 1838)</t>
  </si>
  <si>
    <t>(Molina, 1782)</t>
  </si>
  <si>
    <t>H.C. Watson ex Hook.</t>
  </si>
  <si>
    <t>(H. West ex Willd.) O. Berg</t>
  </si>
  <si>
    <t>(Augener, 1913)</t>
  </si>
  <si>
    <t>(Vell.) Verdc.</t>
  </si>
  <si>
    <t>Simon, 1901</t>
  </si>
  <si>
    <t>Guerin-Meneville, 1843</t>
  </si>
  <si>
    <t>Nylander, 1846</t>
  </si>
  <si>
    <t>Mori, 1935</t>
  </si>
  <si>
    <t>Lamarck, 1819</t>
  </si>
  <si>
    <t>Leidy, 1851</t>
  </si>
  <si>
    <t>Laing, 1932</t>
  </si>
  <si>
    <t>Germar, 1838</t>
  </si>
  <si>
    <t>(Motschulsky, 1857)</t>
  </si>
  <si>
    <t>(Dollfus, 1889)</t>
  </si>
  <si>
    <t>(Budde-Lund, 1908)</t>
  </si>
  <si>
    <t>(Dollfus, 1907)</t>
  </si>
  <si>
    <t>Delile</t>
  </si>
  <si>
    <t>(Spreng.) Magnus</t>
  </si>
  <si>
    <t>A. Braun</t>
  </si>
  <si>
    <t>(Mueller, In Grube, 1871)</t>
  </si>
  <si>
    <t>(Vieillot, 1823)</t>
  </si>
  <si>
    <t>Mill. (pro. sp.)</t>
  </si>
  <si>
    <t>(Paykull, 1811)</t>
  </si>
  <si>
    <t>(Mosley, 1841)</t>
  </si>
  <si>
    <t>(Dunker, 1860)</t>
  </si>
  <si>
    <t>(Trin.) E. Desv.</t>
  </si>
  <si>
    <t>(E. Desv.) Barkworth</t>
  </si>
  <si>
    <t>(Nees) Hack. ex Arechav.</t>
  </si>
  <si>
    <t>Boenn. ex Rchb.</t>
  </si>
  <si>
    <t>(Airy Shaw) Oefel.</t>
  </si>
  <si>
    <t>(Mulsant, 1839)</t>
  </si>
  <si>
    <t>Grouvelle, 1896</t>
  </si>
  <si>
    <t>(Say, 1825)</t>
  </si>
  <si>
    <t>Frey and Leuckart, 1847</t>
  </si>
  <si>
    <t>Gisin, 1950</t>
  </si>
  <si>
    <t>Canby, 1926</t>
  </si>
  <si>
    <t>(Mont.) Broth.</t>
  </si>
  <si>
    <t>(Folsom, 1901)</t>
  </si>
  <si>
    <t>(Thunb.) S.H. Oh</t>
  </si>
  <si>
    <t>(Kemp, 1918)</t>
  </si>
  <si>
    <t>Hustache, 1926</t>
  </si>
  <si>
    <t>Warner, 1970</t>
  </si>
  <si>
    <t>(Harada, 1930)</t>
  </si>
  <si>
    <t>(Pallas, 1814)</t>
  </si>
  <si>
    <t>(Hood, 1924)</t>
  </si>
  <si>
    <t>(Kudo, 1995)</t>
  </si>
  <si>
    <t>(Jacoby, 1886)</t>
  </si>
  <si>
    <t>Takahashi, 1937</t>
  </si>
  <si>
    <t>Takahashi, 1920</t>
  </si>
  <si>
    <t>Mckenzie, 1949</t>
  </si>
  <si>
    <t>(Drake and Chapman, 1953)</t>
  </si>
  <si>
    <t>(Bleeker, 1856)</t>
  </si>
  <si>
    <t>(Lucas, 1838)</t>
  </si>
  <si>
    <t>(L. Koch, 1875)</t>
  </si>
  <si>
    <t>(Keyserling, 1864)</t>
  </si>
  <si>
    <t>Romero S. and Ruppel, 0000</t>
  </si>
  <si>
    <t>Snyder, 1922</t>
  </si>
  <si>
    <t>(Takahashi, 1921)</t>
  </si>
  <si>
    <t>(Reeve, 1843)</t>
  </si>
  <si>
    <t>(Blatchley, 1917)</t>
  </si>
  <si>
    <t>(Motschulsky, 1859)</t>
  </si>
  <si>
    <t>(L.) C. Presl</t>
  </si>
  <si>
    <t>(Fluiter, 1938)</t>
  </si>
  <si>
    <t>Millidge, 1991</t>
  </si>
  <si>
    <t>(Yaginuma, 1972)</t>
  </si>
  <si>
    <t>(Kunth) Keng ex Hitchc.</t>
  </si>
  <si>
    <t>(Dollfus, 1895)</t>
  </si>
  <si>
    <t>Marshall, 1952</t>
  </si>
  <si>
    <t>(Graham) Hook.</t>
  </si>
  <si>
    <t>(Phil.) Reiche</t>
  </si>
  <si>
    <t>Weinm.</t>
  </si>
  <si>
    <t>Viv.</t>
  </si>
  <si>
    <t>hort. ex W. Watson (pro. sp.)</t>
  </si>
  <si>
    <t>Sendtn.</t>
  </si>
  <si>
    <t>Sailer, 1961</t>
  </si>
  <si>
    <t>(Franch. ex Maxim.) Kitam.</t>
  </si>
  <si>
    <t>(Brady, 1880)</t>
  </si>
  <si>
    <t>Boeck, 1865</t>
  </si>
  <si>
    <t>(Desr.) Rchb. ex DC.</t>
  </si>
  <si>
    <t>(M. Bieb.) Link</t>
  </si>
  <si>
    <t>(L.) Salm-Dyck</t>
  </si>
  <si>
    <t>(Lam.) Thouars</t>
  </si>
  <si>
    <t>Cresson, 1930</t>
  </si>
  <si>
    <t>Orchymont, 1925</t>
  </si>
  <si>
    <t>Marshall, 1958</t>
  </si>
  <si>
    <t>(Aiton) Stearn</t>
  </si>
  <si>
    <t>(Bates, 1882)</t>
  </si>
  <si>
    <t>(Fabricius, 1779)</t>
  </si>
  <si>
    <t>Linnaeus, 1771</t>
  </si>
  <si>
    <t>(Scheele) D.A. Sutton</t>
  </si>
  <si>
    <t>(Reeve, 1857)</t>
  </si>
  <si>
    <t>Savigny</t>
  </si>
  <si>
    <t>W.T. Baxter ex Daubeny</t>
  </si>
  <si>
    <t>Wildsmith</t>
  </si>
  <si>
    <t>(S.G. Gmel.) Kuntze</t>
  </si>
  <si>
    <t>Distant, 1920</t>
  </si>
  <si>
    <t>White, 1878</t>
  </si>
  <si>
    <t>(Mayr, 1862)</t>
  </si>
  <si>
    <t>(Hochst.) Walp.</t>
  </si>
  <si>
    <t>Warner, 1961</t>
  </si>
  <si>
    <t>Eisen, 1878</t>
  </si>
  <si>
    <t>(Rafinesque, 1817)</t>
  </si>
  <si>
    <t>Cockerell, 1902</t>
  </si>
  <si>
    <t>(Takahashi, 1935)</t>
  </si>
  <si>
    <t>(Grev.) Grunow</t>
  </si>
  <si>
    <t>(Bellardi) Dumort.</t>
  </si>
  <si>
    <t>Smith, 1937</t>
  </si>
  <si>
    <t>Thomson, 1869</t>
  </si>
  <si>
    <t>(Bertol.) Kuntze</t>
  </si>
  <si>
    <t>(Lindl.) Lindl.</t>
  </si>
  <si>
    <t>Blackwall, 1859</t>
  </si>
  <si>
    <t>J.W. Loudon</t>
  </si>
  <si>
    <t>Micheli</t>
  </si>
  <si>
    <t>(Spach) Munz</t>
  </si>
  <si>
    <t>Hill</t>
  </si>
  <si>
    <t>Ledeb. ex Link</t>
  </si>
  <si>
    <t>Ferrari and Orsi, 1984</t>
  </si>
  <si>
    <t>(Wall. ex G. Don) Cif.</t>
  </si>
  <si>
    <t>Taiti and Ferrara, 1991</t>
  </si>
  <si>
    <t>LeConte, 1865</t>
  </si>
  <si>
    <t>(Hagen, 1866)</t>
  </si>
  <si>
    <t>(Mulsant, 1866)</t>
  </si>
  <si>
    <t>(Herre, 1927)</t>
  </si>
  <si>
    <t>Kirkaldy, 1908</t>
  </si>
  <si>
    <t>(Walbaum, 1792)</t>
  </si>
  <si>
    <t>Lansberge, 1886</t>
  </si>
  <si>
    <t>(Thunberg, 1818)</t>
  </si>
  <si>
    <t>d'Orbigny, 1905</t>
  </si>
  <si>
    <t>Brown, 1927</t>
  </si>
  <si>
    <t>(Schreber, 1759)</t>
  </si>
  <si>
    <t>Harold, 1871</t>
  </si>
  <si>
    <t>(Schaeffer, 1900)</t>
  </si>
  <si>
    <t>Folsom, 1917</t>
  </si>
  <si>
    <t>Hansen, 1999</t>
  </si>
  <si>
    <t>(Collin, 1902)</t>
  </si>
  <si>
    <t>Schmacker and Boettger, 1891</t>
  </si>
  <si>
    <t>(Johnston, 1847)</t>
  </si>
  <si>
    <t>(Froggatt, 1919)</t>
  </si>
  <si>
    <t>(Siebold) Lodd.</t>
  </si>
  <si>
    <t>(L. f.) Ker Gawl.</t>
  </si>
  <si>
    <t>Brasier</t>
  </si>
  <si>
    <t>(Fries) Sydow and Sydow</t>
  </si>
  <si>
    <t>(Buisman) Nannf.</t>
  </si>
  <si>
    <t>Stephens, 1828</t>
  </si>
  <si>
    <t>(Matsumura, 1910)</t>
  </si>
  <si>
    <t>Viereck, 1913</t>
  </si>
  <si>
    <t>Gahan, 1913</t>
  </si>
  <si>
    <t>(Retz.) P. Beauv.</t>
  </si>
  <si>
    <t>(Ard.) P. Beauv.</t>
  </si>
  <si>
    <t>(Oudemans, 1902)</t>
  </si>
  <si>
    <t>Fieber, 1866</t>
  </si>
  <si>
    <t>(Lehm.) Pfeiff.</t>
  </si>
  <si>
    <t>(Willd.) Haw.</t>
  </si>
  <si>
    <t>Salm-Dyck</t>
  </si>
  <si>
    <t>(Quaintancer and Baker, 1917)</t>
  </si>
  <si>
    <t>(Denis, 1929)</t>
  </si>
  <si>
    <t>(Barber, 1917)</t>
  </si>
  <si>
    <t>(Kirsch, 1869)</t>
  </si>
  <si>
    <t>Buchanan, 1935</t>
  </si>
  <si>
    <t>(Steindachner, 1864)</t>
  </si>
  <si>
    <t>(Boulenger, 1912)</t>
  </si>
  <si>
    <t>(Peters, 1852)</t>
  </si>
  <si>
    <t>(Norman, 1922)</t>
  </si>
  <si>
    <t>(White, 1877)</t>
  </si>
  <si>
    <t>(Champion, 1900)</t>
  </si>
  <si>
    <t>(White, 1879)</t>
  </si>
  <si>
    <t>(Bigot, 1889)</t>
  </si>
  <si>
    <t>Kohls, Sonenshine and Clifford, 1965</t>
  </si>
  <si>
    <t>(Newport, 1845)</t>
  </si>
  <si>
    <t>(Hahn, 1835)</t>
  </si>
  <si>
    <t>(L.) O.E. Schulz</t>
  </si>
  <si>
    <t>Griff.</t>
  </si>
  <si>
    <t>Becker</t>
  </si>
  <si>
    <t>(G. Don) P.S. Green</t>
  </si>
  <si>
    <t>(Radoszkowski, 1887)</t>
  </si>
  <si>
    <t>Smith, 1873</t>
  </si>
  <si>
    <t>(DC.) Norl.</t>
  </si>
  <si>
    <t>(L.) Norl.</t>
  </si>
  <si>
    <t>(Hbn., 1796)</t>
  </si>
  <si>
    <t>(Fabricius, 1776)</t>
  </si>
  <si>
    <t>(Kinoshita, 1932)</t>
  </si>
  <si>
    <t>(Pallas, 1811)</t>
  </si>
  <si>
    <t>(Koch, 1847)</t>
  </si>
  <si>
    <t>(J. S. Miller, 1822)</t>
  </si>
  <si>
    <t>(Beck, 1837)</t>
  </si>
  <si>
    <t>(Boheman, 1959)</t>
  </si>
  <si>
    <t>Denning, 1947</t>
  </si>
  <si>
    <t>Brandegee</t>
  </si>
  <si>
    <t>(D. Don) DC.</t>
  </si>
  <si>
    <t>(Latreille)</t>
  </si>
  <si>
    <t>(Emery, 1895)</t>
  </si>
  <si>
    <t>(Fabricius, 1804)</t>
  </si>
  <si>
    <t>M. J. Rathbun, 1907</t>
  </si>
  <si>
    <t>(C. L. Koch, 1835)</t>
  </si>
  <si>
    <t>(Couper, 1865)</t>
  </si>
  <si>
    <t>(Dana, 1852)</t>
  </si>
  <si>
    <t>Prain</t>
  </si>
  <si>
    <t>Rathke, 1837</t>
  </si>
  <si>
    <t>M. J. Rathbun, 1902</t>
  </si>
  <si>
    <t>(Siebenrock, 1906)</t>
  </si>
  <si>
    <t>(Ehrhorn, 1916)</t>
  </si>
  <si>
    <t>Blair, 1930</t>
  </si>
  <si>
    <t>(Wissmann, 1848)</t>
  </si>
  <si>
    <t>H. Milne Edwards, 1834</t>
  </si>
  <si>
    <t>Desbonne, 1867</t>
  </si>
  <si>
    <t>Edmondson, 1931</t>
  </si>
  <si>
    <t>(Say, 1839)</t>
  </si>
  <si>
    <t>(Boenn.) Schur (pro. sp.)</t>
  </si>
  <si>
    <t>(Kuwana, 1927)</t>
  </si>
  <si>
    <t>(Jordan and Seale, 1907)</t>
  </si>
  <si>
    <t>(Gahan, 1918)</t>
  </si>
  <si>
    <t>(Holmes, 1904)</t>
  </si>
  <si>
    <t>(Rehberg, 1880)</t>
  </si>
  <si>
    <t>(Menzies, 1962)</t>
  </si>
  <si>
    <t>(Wall.) Adema</t>
  </si>
  <si>
    <t>Scudder, 1897</t>
  </si>
  <si>
    <t>(Grassi, 1886)</t>
  </si>
  <si>
    <t>(Motschulsky, 1863)</t>
  </si>
  <si>
    <t>Dozier, 1927</t>
  </si>
  <si>
    <t>(Calman, 1910)</t>
  </si>
  <si>
    <t>Dabry de Thiersant, 1872</t>
  </si>
  <si>
    <t>Hrabe, 1941</t>
  </si>
  <si>
    <t>Richardson, 1909A</t>
  </si>
  <si>
    <t>(L.) C.E. Hubb.</t>
  </si>
  <si>
    <t>(Dumort.) C.E. Hubb.</t>
  </si>
  <si>
    <t>(Boone, 1923)</t>
  </si>
  <si>
    <t>(Nietner, 1861)</t>
  </si>
  <si>
    <t>(Willd.) I.C. Nielsen</t>
  </si>
  <si>
    <t>(Jungh.) I.C. Nielsen</t>
  </si>
  <si>
    <t>(Levi, 1980)</t>
  </si>
  <si>
    <t>(C. L. Koch, 1841)</t>
  </si>
  <si>
    <t>(Saussure, 1861)</t>
  </si>
  <si>
    <t>(Williston, 1869)</t>
  </si>
  <si>
    <t>(Forel, 1886)</t>
  </si>
  <si>
    <t>(Smith, 1874)</t>
  </si>
  <si>
    <t>(Latreille, 1802)</t>
  </si>
  <si>
    <t>(Forel, 1901)</t>
  </si>
  <si>
    <t>(Nylander, 1846)</t>
  </si>
  <si>
    <t>(Stach, 1930)</t>
  </si>
  <si>
    <t>(L.) Caruel</t>
  </si>
  <si>
    <t>(DC.) Merr.</t>
  </si>
  <si>
    <t>Hall, 1929</t>
  </si>
  <si>
    <t>(Curtis, 1843)</t>
  </si>
  <si>
    <t>(Lucas, 1853)</t>
  </si>
  <si>
    <t>(J. F. Miller, 1776)</t>
  </si>
  <si>
    <t>Chater</t>
  </si>
  <si>
    <t>Eastw.</t>
  </si>
  <si>
    <t>(Trin.) Hughes</t>
  </si>
  <si>
    <t>Chase</t>
  </si>
  <si>
    <t>Mez</t>
  </si>
  <si>
    <t>(Vander Linden, 1829)</t>
  </si>
  <si>
    <t>Aubl.</t>
  </si>
  <si>
    <t>Jacq. ex Link</t>
  </si>
  <si>
    <t>(Juss.) Pers.</t>
  </si>
  <si>
    <t>(Thunb.) Steud.</t>
  </si>
  <si>
    <t>Lubbock, 1867</t>
  </si>
  <si>
    <t>L.H. Bailey (pro. sp.)</t>
  </si>
  <si>
    <t>Loew, 1861</t>
  </si>
  <si>
    <t>(Wiegmann, 1835)</t>
  </si>
  <si>
    <t>Hardy and Delfinado, 1983</t>
  </si>
  <si>
    <t>(Spreng.) Taub.</t>
  </si>
  <si>
    <t>(DC.) Backer ex K. Heyne</t>
  </si>
  <si>
    <t>(Boulenger, 1901)</t>
  </si>
  <si>
    <t>Goldfuss, 1820</t>
  </si>
  <si>
    <t>(L.) Tausch ex L.H. Bailey</t>
  </si>
  <si>
    <t>Coquerel, 1859</t>
  </si>
  <si>
    <t>Sharp, 1878</t>
  </si>
  <si>
    <t>Perkins, 1926</t>
  </si>
  <si>
    <t>(Forssk.) Deflers</t>
  </si>
  <si>
    <t>(Thunb.) Kuntze</t>
  </si>
  <si>
    <t>(Sw.) A. Dietr.</t>
  </si>
  <si>
    <t>(Warner, 1958)</t>
  </si>
  <si>
    <t>(Kirby, 1808)</t>
  </si>
  <si>
    <t>(Montrouzier and Signoret, 1861)</t>
  </si>
  <si>
    <t>(Baker) Vuilleum.</t>
  </si>
  <si>
    <t>(Jacot, 1934)</t>
  </si>
  <si>
    <t>B. Nord.</t>
  </si>
  <si>
    <t>(Butler, 1886)</t>
  </si>
  <si>
    <t>(Benth.) W. Deane</t>
  </si>
  <si>
    <t>Perrier, 1872</t>
  </si>
  <si>
    <t>(Serville, 1839)</t>
  </si>
  <si>
    <t>Torr.</t>
  </si>
  <si>
    <t>Kirkaldy, 1903</t>
  </si>
  <si>
    <t>(Hewitt, 1908)</t>
  </si>
  <si>
    <t>(Wagner, 1845)</t>
  </si>
  <si>
    <t>Oka, 1927</t>
  </si>
  <si>
    <t>(Turcz.) Nakai</t>
  </si>
  <si>
    <t>(Buch.-Ham. ex D. Don) H. Gross</t>
  </si>
  <si>
    <t>(L.) H. Gross</t>
  </si>
  <si>
    <t>(L.) Opiz</t>
  </si>
  <si>
    <t>(Michx.) Small</t>
  </si>
  <si>
    <t>(L.) Gray</t>
  </si>
  <si>
    <t>(Bruijn) Kitag.</t>
  </si>
  <si>
    <t>(Meisn.) H. Gross</t>
  </si>
  <si>
    <t>(L.) Spach</t>
  </si>
  <si>
    <t>(Mill.) Fuss</t>
  </si>
  <si>
    <t>D. Don ex Louden</t>
  </si>
  <si>
    <t>(Gmelin, 1788)</t>
  </si>
  <si>
    <t>Harold, 1863</t>
  </si>
  <si>
    <t>(L.) 't Hart</t>
  </si>
  <si>
    <t>(M. Bieb.) 't Hart</t>
  </si>
  <si>
    <t>Forel, 1901</t>
  </si>
  <si>
    <t>Gray, 1870</t>
  </si>
  <si>
    <t>Mertens, 1963</t>
  </si>
  <si>
    <t>(Boettger, 1880)</t>
  </si>
  <si>
    <t>Ferris, 1918</t>
  </si>
  <si>
    <t>(Reitter, 1879)</t>
  </si>
  <si>
    <t>(Boheman, 1851)</t>
  </si>
  <si>
    <t>(Hentz, 1845)</t>
  </si>
  <si>
    <t>C. L. Koch, 1846</t>
  </si>
  <si>
    <t>Suter, 1909</t>
  </si>
  <si>
    <t>(Schott) Croat</t>
  </si>
  <si>
    <t>Banks ex Gaertn.</t>
  </si>
  <si>
    <t>Sharp, 1880</t>
  </si>
  <si>
    <t>Jordan, 1933</t>
  </si>
  <si>
    <t>(Gemminger, 1871)</t>
  </si>
  <si>
    <t>Reitter, 1887</t>
  </si>
  <si>
    <t>Lehm. (pro. sp.)</t>
  </si>
  <si>
    <t>(Boisduval, 1836)</t>
  </si>
  <si>
    <t>(Reuter, 1878)</t>
  </si>
  <si>
    <t>Eisen, 1895</t>
  </si>
  <si>
    <t>Chabaud</t>
  </si>
  <si>
    <t>(Fuesslin, 1775)</t>
  </si>
  <si>
    <t>(Viereck, 1911)</t>
  </si>
  <si>
    <t>Zimmermann, 1943</t>
  </si>
  <si>
    <t>Wright, 1856</t>
  </si>
  <si>
    <t>(Thunb.) Maxim.</t>
  </si>
  <si>
    <t>(Desf.) Kalkm.</t>
  </si>
  <si>
    <t>(Cav.) Trin. ex Steud.</t>
  </si>
  <si>
    <t>Grandjean, 1933</t>
  </si>
  <si>
    <t>Hammer, 1972</t>
  </si>
  <si>
    <t>(Koch, 1844)</t>
  </si>
  <si>
    <t>Balogh, 1958</t>
  </si>
  <si>
    <t>(Keyserling, 1886)</t>
  </si>
  <si>
    <t>(Mill.) K. Kenn.</t>
  </si>
  <si>
    <t>(L.) Skeels</t>
  </si>
  <si>
    <t>(Sw.) Sw.</t>
  </si>
  <si>
    <t>Klein ex Willd.</t>
  </si>
  <si>
    <t>G.L. Webster</t>
  </si>
  <si>
    <t>(Maupas, 1892)</t>
  </si>
  <si>
    <t>von Lendenfeld, 1884</t>
  </si>
  <si>
    <t>McClure</t>
  </si>
  <si>
    <t>(Lodd. ex Lindl.) Munro</t>
  </si>
  <si>
    <t>(Mitford) Stapf ex Rendle</t>
  </si>
  <si>
    <t>(Rupr.) K. Koch</t>
  </si>
  <si>
    <t>Allard, 1859</t>
  </si>
  <si>
    <t>(Kutschera, 1860)</t>
  </si>
  <si>
    <t>Waterf.</t>
  </si>
  <si>
    <t>(Taczanowski, 1874)</t>
  </si>
  <si>
    <t>H. Walter</t>
  </si>
  <si>
    <t>Curtis, 1846</t>
  </si>
  <si>
    <t>Robineau-desvoidy, 1851</t>
  </si>
  <si>
    <t>(L.) Karst.</t>
  </si>
  <si>
    <t>(L.) Desf.</t>
  </si>
  <si>
    <t>(Thunb.) D. Don ex G. Don</t>
  </si>
  <si>
    <t>(L.) Liebm.</t>
  </si>
  <si>
    <t>(Sw.) Lindl.</t>
  </si>
  <si>
    <t>Claparede, 1870</t>
  </si>
  <si>
    <t>Kirschbaum, 1856</t>
  </si>
  <si>
    <t>(Mill.) J.W. Moore</t>
  </si>
  <si>
    <t>(Thunb.) Ten. ex Breitenb.</t>
  </si>
  <si>
    <t>(Koch, 1857)</t>
  </si>
  <si>
    <t>(Cooley, 1899)</t>
  </si>
  <si>
    <t>(Kuwana, 1909)</t>
  </si>
  <si>
    <t>Arnold</t>
  </si>
  <si>
    <t>Parl.</t>
  </si>
  <si>
    <t>A.B. Jacks.</t>
  </si>
  <si>
    <t>(L.) Coss.</t>
  </si>
  <si>
    <t>(L.) Sarg.</t>
  </si>
  <si>
    <t>(Sheppard, 1825)</t>
  </si>
  <si>
    <t>(Guppy, 1867)</t>
  </si>
  <si>
    <t>Schmidt, 1850</t>
  </si>
  <si>
    <t>Shuckard, 1838</t>
  </si>
  <si>
    <t>F. Smith, 1869</t>
  </si>
  <si>
    <t>(Peck, 1817)</t>
  </si>
  <si>
    <t>Metcalf, 1943</t>
  </si>
  <si>
    <t>(Thunb.) W.T. Aiton</t>
  </si>
  <si>
    <t>Vent.</t>
  </si>
  <si>
    <t>(Wollaston, 1867)</t>
  </si>
  <si>
    <t>(Cresson, 1925)</t>
  </si>
  <si>
    <t>(Chevrolat, 1860)</t>
  </si>
  <si>
    <t>(Piper) I.M. Johnst. ex M. Peck</t>
  </si>
  <si>
    <t>(De Not.) Pedersen</t>
  </si>
  <si>
    <t>(Laicharting, 1781)</t>
  </si>
  <si>
    <t>(Scholtz, 1847)</t>
  </si>
  <si>
    <t>(Thomson, 1860)</t>
  </si>
  <si>
    <t>(Risso, 1913)</t>
  </si>
  <si>
    <t>(Wetherby, 1879)</t>
  </si>
  <si>
    <t>(Kunth) Rahn</t>
  </si>
  <si>
    <t>Kunze ex Walp.</t>
  </si>
  <si>
    <t>Legrand, 1954</t>
  </si>
  <si>
    <t>(De Man, 1896)</t>
  </si>
  <si>
    <t>(L.) Franco</t>
  </si>
  <si>
    <t>(Jacq.) A. DC.</t>
  </si>
  <si>
    <t>Sharp, 1885</t>
  </si>
  <si>
    <t>de Beauchamp, 1962</t>
  </si>
  <si>
    <t>Drake, 1970</t>
  </si>
  <si>
    <t>(Scott, 1913)</t>
  </si>
  <si>
    <t>(Weise, 1879)</t>
  </si>
  <si>
    <t>(Bates, 1887)</t>
  </si>
  <si>
    <t>Scott, 1874</t>
  </si>
  <si>
    <t>(Lour.) Spreng.</t>
  </si>
  <si>
    <t>(L. f.) Druce</t>
  </si>
  <si>
    <t>(Theobald, 1920)</t>
  </si>
  <si>
    <t>(Beach, 1896)</t>
  </si>
  <si>
    <t>(Karsch, 1878)</t>
  </si>
  <si>
    <t>Haldeman, 1843</t>
  </si>
  <si>
    <t>(Dohrn, 1860)</t>
  </si>
  <si>
    <t>(L.) Less.</t>
  </si>
  <si>
    <t>(Lindm.) H. Lindb.</t>
  </si>
  <si>
    <t>(Laurenti, 1768)</t>
  </si>
  <si>
    <t>(Rafinesque-Schmaltz, 1810)</t>
  </si>
  <si>
    <t>(Pearce, 1910)</t>
  </si>
  <si>
    <t>(Tanfani) Sprague</t>
  </si>
  <si>
    <t>(Lesueur, 1821)</t>
  </si>
  <si>
    <t>Steindachner, 1863</t>
  </si>
  <si>
    <t>Peters, 1859</t>
  </si>
  <si>
    <t>Valenciennes in Cuvier and Valenciennes, 1846</t>
  </si>
  <si>
    <t>Saussure</t>
  </si>
  <si>
    <t>(Van Name, 1931)</t>
  </si>
  <si>
    <t>(LeConte, 1853)</t>
  </si>
  <si>
    <t>(Biv.) DC.</t>
  </si>
  <si>
    <t>Boisduval, 1833</t>
  </si>
  <si>
    <t>(Gyllenhal, 1834)</t>
  </si>
  <si>
    <t>(Jacq.) Desf.</t>
  </si>
  <si>
    <t>S.F. Blake</t>
  </si>
  <si>
    <t>Steud. ex Kunze</t>
  </si>
  <si>
    <t>(Meisn.) Arcang.</t>
  </si>
  <si>
    <t>(Megerle von Muhlfeld, 1816)</t>
  </si>
  <si>
    <t>(Skuse, 1889)</t>
  </si>
  <si>
    <t>Nees ex Steud.</t>
  </si>
  <si>
    <t>(Phil.) Johow</t>
  </si>
  <si>
    <t>(Gouan) Breistr.</t>
  </si>
  <si>
    <t>(W. Bull) L.H. Bailey</t>
  </si>
  <si>
    <t>(Houtt.) Veldkamp</t>
  </si>
  <si>
    <t>Say, 1821</t>
  </si>
  <si>
    <t>(Lamarck, 1822)</t>
  </si>
  <si>
    <t>(Reeve, 1858)</t>
  </si>
  <si>
    <t>(Baird, 1865)</t>
  </si>
  <si>
    <t>(Grube, 1855)</t>
  </si>
  <si>
    <t>Newman, 1841</t>
  </si>
  <si>
    <t>(Aiton) Sm. (pro sp.)</t>
  </si>
  <si>
    <t>(Roxb.) Roberty</t>
  </si>
  <si>
    <t>Latreille, 1804</t>
  </si>
  <si>
    <t>(Brandt, 1833)</t>
  </si>
  <si>
    <t>(Jacq.) Cass.</t>
  </si>
  <si>
    <t>(Nicolai, 1822)</t>
  </si>
  <si>
    <t>Speg.</t>
  </si>
  <si>
    <t>(L.) Delile</t>
  </si>
  <si>
    <t>(Schrenck, 1861)</t>
  </si>
  <si>
    <t>(J. E. Gray, 1853)</t>
  </si>
  <si>
    <t>(Oschmann, 1913)</t>
  </si>
  <si>
    <t>(Piguet, 1913)</t>
  </si>
  <si>
    <t>Laichard.</t>
  </si>
  <si>
    <t>Wibel</t>
  </si>
  <si>
    <t>Willd. ex Schltdl.</t>
  </si>
  <si>
    <t>(Nutt.) S. Watson</t>
  </si>
  <si>
    <t>(F. Mueller, 1881)</t>
  </si>
  <si>
    <t>(Kunth) Baehni</t>
  </si>
  <si>
    <t>(C.F. Gaertn.) Baehni</t>
  </si>
  <si>
    <t>(L.) Benn.</t>
  </si>
  <si>
    <t>Salmon, 1965</t>
  </si>
  <si>
    <t>(Berg, 1879)</t>
  </si>
  <si>
    <t>Forel, 1909</t>
  </si>
  <si>
    <t>Brandt, 1835</t>
  </si>
  <si>
    <t>(Girard, 1852)</t>
  </si>
  <si>
    <t>Mathis, 1988</t>
  </si>
  <si>
    <t>Steyskal, 1974</t>
  </si>
  <si>
    <t>Stone, 1947</t>
  </si>
  <si>
    <t>(Candeze, 1859)</t>
  </si>
  <si>
    <t>Michaelsen, 1916</t>
  </si>
  <si>
    <t>(Sharp, 1879)</t>
  </si>
  <si>
    <t>Silvestri, 1910</t>
  </si>
  <si>
    <t>(Herbst, 1790)</t>
  </si>
  <si>
    <t>(Baker, 1899)</t>
  </si>
  <si>
    <t>(Am Stein, 1857)</t>
  </si>
  <si>
    <t>(Mill.) D.A. Webb</t>
  </si>
  <si>
    <t>(L.) Batsch</t>
  </si>
  <si>
    <t>Matsum.</t>
  </si>
  <si>
    <t>Fieber, 1858</t>
  </si>
  <si>
    <t>(Blackburn, 1885)</t>
  </si>
  <si>
    <t>(Fisch.) Nevski</t>
  </si>
  <si>
    <t>Johannsen</t>
  </si>
  <si>
    <t>R.E. Fr.</t>
  </si>
  <si>
    <t>(Baird and Girard, 1852)</t>
  </si>
  <si>
    <t>(Heidemann, 1908)</t>
  </si>
  <si>
    <t>(Bagnall, 1916)</t>
  </si>
  <si>
    <t>(Cooley, 1897)</t>
  </si>
  <si>
    <t>(Rargioni-tozzitti, 1887)</t>
  </si>
  <si>
    <t>(Green, 1905)</t>
  </si>
  <si>
    <t>Bartos, 1934</t>
  </si>
  <si>
    <t>(Ehrenberg, 1853)</t>
  </si>
  <si>
    <t>(Juss. ex Aubl.) C.F. Baker</t>
  </si>
  <si>
    <t>(R. Br.) Radlk.</t>
  </si>
  <si>
    <t>(Simon, 1871)</t>
  </si>
  <si>
    <t>(Osten Sacken)</t>
  </si>
  <si>
    <t>(Marshall, 1912)</t>
  </si>
  <si>
    <t>(Ashmead, 1879)</t>
  </si>
  <si>
    <t>(Poppe and Richard, 1890)</t>
  </si>
  <si>
    <t>Burckhardt, 1913</t>
  </si>
  <si>
    <t>Sato, 1913</t>
  </si>
  <si>
    <t>(Kunth) Kartesz</t>
  </si>
  <si>
    <t>Perkins</t>
  </si>
  <si>
    <t>(Kunth) Cabrera</t>
  </si>
  <si>
    <t>(Okuda, 1937)</t>
  </si>
  <si>
    <t>(Hedw.) M. Fleisch.</t>
  </si>
  <si>
    <t>(Blackman, 1943)</t>
  </si>
  <si>
    <t>Sabine</t>
  </si>
  <si>
    <t>(A. Gray) A. Gray</t>
  </si>
  <si>
    <t>(Cramer, 1780)</t>
  </si>
  <si>
    <t>Von Roeder, 1889</t>
  </si>
  <si>
    <t>(Scopoli, 1769)</t>
  </si>
  <si>
    <t>Ribaga, 1899</t>
  </si>
  <si>
    <t>Say, 1824</t>
  </si>
  <si>
    <t>Satchell</t>
  </si>
  <si>
    <t>Williams</t>
  </si>
  <si>
    <t>Vatke</t>
  </si>
  <si>
    <t>Nakahara and Tsuda, 1994</t>
  </si>
  <si>
    <t>(Paykull, 1799)</t>
  </si>
  <si>
    <t>C. DC.</t>
  </si>
  <si>
    <t>Temminck, 1825</t>
  </si>
  <si>
    <t>(Bennett, 1828)</t>
  </si>
  <si>
    <t>(Rottb.) Miq.</t>
  </si>
  <si>
    <t>(Newman, 1842)</t>
  </si>
  <si>
    <t>Newman, 1842</t>
  </si>
  <si>
    <t>(Illiger, 1798)</t>
  </si>
  <si>
    <t>(Ribaga, 1905)</t>
  </si>
  <si>
    <t>Eigenmann and Kennedy, 1903</t>
  </si>
  <si>
    <t>(Weber, 1991)</t>
  </si>
  <si>
    <t>(Castelnau, 1855)</t>
  </si>
  <si>
    <t>Scott, 1908</t>
  </si>
  <si>
    <t>Schedl, 1941</t>
  </si>
  <si>
    <t>(R. Br.) Blume</t>
  </si>
  <si>
    <t>(H. Wendl. ex H.J. Veitch) H. Wendl. ex Hook f.</t>
  </si>
  <si>
    <t>(Jacq.) Parl.</t>
  </si>
  <si>
    <t>Corda</t>
  </si>
  <si>
    <t>(Lour.) Merr.</t>
  </si>
  <si>
    <t>(L.) Bernh.</t>
  </si>
  <si>
    <t>Dahl</t>
  </si>
  <si>
    <t>Maskell, 1895</t>
  </si>
  <si>
    <t>(C. B. Adams, 1845)</t>
  </si>
  <si>
    <t>(Franch.) C.K. Schneid.</t>
  </si>
  <si>
    <t>M. Roem.</t>
  </si>
  <si>
    <t>(D. Don) Roem.</t>
  </si>
  <si>
    <t>(Maxim.) H.L. Li</t>
  </si>
  <si>
    <t>(Hayata) Rehder</t>
  </si>
  <si>
    <t>(Emery, 1890)</t>
  </si>
  <si>
    <t>(Weber, 1934)</t>
  </si>
  <si>
    <t>(Brown, 1958)</t>
  </si>
  <si>
    <t>(Emery, 1869)</t>
  </si>
  <si>
    <t>(Walsingham)</t>
  </si>
  <si>
    <t>(Ker Gawl.) Miers</t>
  </si>
  <si>
    <t>(Burm. f.) Nakai</t>
  </si>
  <si>
    <t>Kuhl, 1820</t>
  </si>
  <si>
    <t>(J. F. Gmelin, 1789)</t>
  </si>
  <si>
    <t>Carruth.</t>
  </si>
  <si>
    <t>(Marlatt, 1908)</t>
  </si>
  <si>
    <t>Baird and Girard, 1852</t>
  </si>
  <si>
    <t>d'Urv.</t>
  </si>
  <si>
    <t>R. Br. ex DC.</t>
  </si>
  <si>
    <t>(Peale, 1848)</t>
  </si>
  <si>
    <t>(Berkenhout, 1769)</t>
  </si>
  <si>
    <t>Afzel.</t>
  </si>
  <si>
    <t>(Dodge, 1956)</t>
  </si>
  <si>
    <t>Robineau-desvoidy</t>
  </si>
  <si>
    <t>de Vos and Stock, 1956</t>
  </si>
  <si>
    <t>Kesselyak, 1930</t>
  </si>
  <si>
    <t>Sanders and Fryer, 1980</t>
  </si>
  <si>
    <t>(L.) Boiss.</t>
  </si>
  <si>
    <t>(Mayet, 1890)</t>
  </si>
  <si>
    <t>Meigen, 1804</t>
  </si>
  <si>
    <t>(Loew, 1844)</t>
  </si>
  <si>
    <t>Hand.-Maz.</t>
  </si>
  <si>
    <t>Eschsch.</t>
  </si>
  <si>
    <t>(Say, 1830)</t>
  </si>
  <si>
    <t>(L.) Hidalgo</t>
  </si>
  <si>
    <t>(Thorell, 1887)</t>
  </si>
  <si>
    <t>Reuter, 1876</t>
  </si>
  <si>
    <t>(Daudin, 1801)</t>
  </si>
  <si>
    <t>(Latreille, 1806)</t>
  </si>
  <si>
    <t>Betram, 1940</t>
  </si>
  <si>
    <t>(Turcz.) P. Wilson</t>
  </si>
  <si>
    <t>(Hook.) P. Wilson</t>
  </si>
  <si>
    <t>(Sanderson, 1901)</t>
  </si>
  <si>
    <t>(A. Gray) Sur.</t>
  </si>
  <si>
    <t>(Aiton) Hassk.</t>
  </si>
  <si>
    <t>(Davidson, 1912)</t>
  </si>
  <si>
    <t>Guill.</t>
  </si>
  <si>
    <t>Elliott</t>
  </si>
  <si>
    <t>(Chapm.) Small</t>
  </si>
  <si>
    <t>(Michx.) Vahl</t>
  </si>
  <si>
    <t>Nees ex Kunth</t>
  </si>
  <si>
    <t>(Bertero ex Spreng.) W.W. Thomas</t>
  </si>
  <si>
    <t>Steph.</t>
  </si>
  <si>
    <t>Bisch.</t>
  </si>
  <si>
    <t>Gomes</t>
  </si>
  <si>
    <t>Thunberg, 1806</t>
  </si>
  <si>
    <t>(Boulenger, 1890)</t>
  </si>
  <si>
    <t>(L.) Eckl.</t>
  </si>
  <si>
    <t>(Ewart) M.P. de Vos</t>
  </si>
  <si>
    <t>(L.) Besser</t>
  </si>
  <si>
    <t>(Crantz) Besser</t>
  </si>
  <si>
    <t>(Lour.) Ohwi</t>
  </si>
  <si>
    <t>(Pers.) H. Hara</t>
  </si>
  <si>
    <t>(L.) Hiern.</t>
  </si>
  <si>
    <t>J.C. Wendl.</t>
  </si>
  <si>
    <t>Herrm.</t>
  </si>
  <si>
    <t>J. Herrm.</t>
  </si>
  <si>
    <t>Davies</t>
  </si>
  <si>
    <t>N.H.F. Desp. (pro sp.)</t>
  </si>
  <si>
    <t>Mill. (pro sp.)</t>
  </si>
  <si>
    <t>Rivers</t>
  </si>
  <si>
    <t>(Andrews) Sweet (pro sp.)</t>
  </si>
  <si>
    <t>Blackburn</t>
  </si>
  <si>
    <t>(Willd.) Koehne</t>
  </si>
  <si>
    <t>(Buch.-Ham. ex Roxb.) Koehne</t>
  </si>
  <si>
    <t>(Lour.) Clayton</t>
  </si>
  <si>
    <t>(Kunth) O.F. Cook</t>
  </si>
  <si>
    <t>Vest</t>
  </si>
  <si>
    <t>Focke</t>
  </si>
  <si>
    <t>Kaltenb.</t>
  </si>
  <si>
    <t>Wimm.</t>
  </si>
  <si>
    <t>(Pohl) C. Ezcurra</t>
  </si>
  <si>
    <t>hort. Jacob-Makoy ex E. Morren</t>
  </si>
  <si>
    <t>Danser</t>
  </si>
  <si>
    <t>D. Parodi</t>
  </si>
  <si>
    <t>Fingerh.</t>
  </si>
  <si>
    <t>Simonkai</t>
  </si>
  <si>
    <t>Rech. f. (pro. sp.)</t>
  </si>
  <si>
    <t>(Kerr, 1792)</t>
  </si>
  <si>
    <t>(Gravier, 1906)</t>
  </si>
  <si>
    <t>(L.) Chase</t>
  </si>
  <si>
    <t>(Born, 1778)</t>
  </si>
  <si>
    <t>(Dalyell, 1848)</t>
  </si>
  <si>
    <t>(Osbeck) M.C. Johnst.</t>
  </si>
  <si>
    <t>Ard.</t>
  </si>
  <si>
    <t>(S. Watson) G.E. Crow</t>
  </si>
  <si>
    <t>(Sw.) Ohwi</t>
  </si>
  <si>
    <t>(L.) Fenzl</t>
  </si>
  <si>
    <t>(Sw.) C. Presl</t>
  </si>
  <si>
    <t>(Engelm.) J.G. Sm.</t>
  </si>
  <si>
    <t>(Cockerell and Parrott, 1899)</t>
  </si>
  <si>
    <t>De Lotto, 1969</t>
  </si>
  <si>
    <t>(Olivier, 1791)</t>
  </si>
  <si>
    <t>(Baba, 1930)</t>
  </si>
  <si>
    <t>(Schaeffer, 1898)</t>
  </si>
  <si>
    <t>Sm. (pro sp.)</t>
  </si>
  <si>
    <t>Wender.</t>
  </si>
  <si>
    <t>Schrank (pro sp.)</t>
  </si>
  <si>
    <t>Simonk.</t>
  </si>
  <si>
    <t>Willd. (pro sp.)</t>
  </si>
  <si>
    <t>(Huxley, 1855)</t>
  </si>
  <si>
    <t>(Moore, 1923)</t>
  </si>
  <si>
    <t>(Lam.) Thell.</t>
  </si>
  <si>
    <t>(Mitchill, 1814)</t>
  </si>
  <si>
    <t>Buc'hoz ex Etl.</t>
  </si>
  <si>
    <t>Kunth.</t>
  </si>
  <si>
    <t>Raddi</t>
  </si>
  <si>
    <t>D.S. Mitch.</t>
  </si>
  <si>
    <t>(Jacq.) Merr.</t>
  </si>
  <si>
    <t>Leonard</t>
  </si>
  <si>
    <t>Bojer ex Hook.</t>
  </si>
  <si>
    <t>hort. ex Prain</t>
  </si>
  <si>
    <t>(L.) Fenzl ex A. Braun</t>
  </si>
  <si>
    <t>(P. Fischer, 1868)</t>
  </si>
  <si>
    <t>Melichar, 1903</t>
  </si>
  <si>
    <t>Berry and Whitehead, 1968</t>
  </si>
  <si>
    <t>(hort. ex Burb.) E.G. Camus</t>
  </si>
  <si>
    <t>(Chapin, 1965)</t>
  </si>
  <si>
    <t>Gorham, 1874</t>
  </si>
  <si>
    <t>Curtis</t>
  </si>
  <si>
    <t>(Van Duzee, 1894)</t>
  </si>
  <si>
    <t>Timberlake, 1932</t>
  </si>
  <si>
    <t>Hardy, 1960</t>
  </si>
  <si>
    <t>(Schreb.) Dumort.</t>
  </si>
  <si>
    <t>(Endl.) Harms</t>
  </si>
  <si>
    <t>(Hayata) Merr.</t>
  </si>
  <si>
    <t>(Oudemans, 1915)</t>
  </si>
  <si>
    <t>(L.) G. Mans.</t>
  </si>
  <si>
    <t>(Lindl.) Speg.</t>
  </si>
  <si>
    <t>(Cav.) Cabrera</t>
  </si>
  <si>
    <t>(Michx.) Nash</t>
  </si>
  <si>
    <t>(Signoret, 1860)</t>
  </si>
  <si>
    <t>Monchenko, 1967</t>
  </si>
  <si>
    <t>Waters</t>
  </si>
  <si>
    <t>(Johnston, 1874)</t>
  </si>
  <si>
    <t>(Rupr.) Munro</t>
  </si>
  <si>
    <t>(Schmidt, 1861)</t>
  </si>
  <si>
    <t>(L.) Palla</t>
  </si>
  <si>
    <t>(Yamaguti, 1934)</t>
  </si>
  <si>
    <t>(Moulton, 1909)</t>
  </si>
  <si>
    <t>Hood, 1919</t>
  </si>
  <si>
    <t>Nakahara, 1997</t>
  </si>
  <si>
    <t>F. Cuvier, 1829</t>
  </si>
  <si>
    <t>(LeConte, 1860)</t>
  </si>
  <si>
    <t>Leach, 1816</t>
  </si>
  <si>
    <t>(Pergande, 1890)</t>
  </si>
  <si>
    <t>(Bechstein, 1805)</t>
  </si>
  <si>
    <t>(Mueller, 1818)</t>
  </si>
  <si>
    <t>Semenov, 1902</t>
  </si>
  <si>
    <t>(Spreng.) R.E. Fries</t>
  </si>
  <si>
    <t>(Vollenhoven, 1863)</t>
  </si>
  <si>
    <t>(Koch) Fourn.</t>
  </si>
  <si>
    <t>Hansen, 1903</t>
  </si>
  <si>
    <t>Scheller, 1961</t>
  </si>
  <si>
    <t>Weise, 1879</t>
  </si>
  <si>
    <t>Gorham, 1897</t>
  </si>
  <si>
    <t>(Blackburn, 1889)</t>
  </si>
  <si>
    <t>Thunberg, 1795</t>
  </si>
  <si>
    <t>Sicard, 1924</t>
  </si>
  <si>
    <t>Gyllenhal, 1838</t>
  </si>
  <si>
    <t>Lucas, 1844</t>
  </si>
  <si>
    <t>Simon, 1882</t>
  </si>
  <si>
    <t>(L. f.) F.A. Barkley</t>
  </si>
  <si>
    <t>(Jacq.) Sw.</t>
  </si>
  <si>
    <t>(L.) Lassen</t>
  </si>
  <si>
    <t>(Lam.) Lassen</t>
  </si>
  <si>
    <t>S. Gmelin</t>
  </si>
  <si>
    <t>(Handschin, 1935)</t>
  </si>
  <si>
    <t>(Folsom, 1932)</t>
  </si>
  <si>
    <t>(Kunze) A. Braun</t>
  </si>
  <si>
    <t>Spring</t>
  </si>
  <si>
    <t>Lem. ex Hieron.</t>
  </si>
  <si>
    <t>(Desv. ex Poir.) Spring</t>
  </si>
  <si>
    <t>(Desv. ex Poir.) Baker</t>
  </si>
  <si>
    <t>(Giard, 1901)</t>
  </si>
  <si>
    <t>(Winnertz, 1853)</t>
  </si>
  <si>
    <t>Richardson</t>
  </si>
  <si>
    <t>Desf. ex Poir.</t>
  </si>
  <si>
    <t>(Nutt.) Cronquist</t>
  </si>
  <si>
    <t>(Gaudich. ex DC.) Randell</t>
  </si>
  <si>
    <t>Giglio-tos, 1893</t>
  </si>
  <si>
    <t>Strobl, 1893</t>
  </si>
  <si>
    <t>Weidemann</t>
  </si>
  <si>
    <t>Blackburn, 1892</t>
  </si>
  <si>
    <t>Sharp in Blackburn and Sharp, 1885</t>
  </si>
  <si>
    <t>(Thunb.) Thunb.</t>
  </si>
  <si>
    <t>(Cav.) Benth.</t>
  </si>
  <si>
    <t>(Willd.) Link</t>
  </si>
  <si>
    <t>(Cav.) Poir.</t>
  </si>
  <si>
    <t>Welw.</t>
  </si>
  <si>
    <t>(Lam.) Kunth</t>
  </si>
  <si>
    <t>R.A.W. Herrm.</t>
  </si>
  <si>
    <t>(LeConte, 1876)</t>
  </si>
  <si>
    <t>Monteiro</t>
  </si>
  <si>
    <t>(A. St.-Hil.) Fryxell</t>
  </si>
  <si>
    <t>(L.) Fryxell</t>
  </si>
  <si>
    <t>(Hemsl.) T.D. Penn.</t>
  </si>
  <si>
    <t>(L.) E.H.L. Krause</t>
  </si>
  <si>
    <t>(Willd.) Ehrh.</t>
  </si>
  <si>
    <t>(L.) Godr.</t>
  </si>
  <si>
    <t>(Fisch.) E.H.L. Krause</t>
  </si>
  <si>
    <t>(L.) Jess.</t>
  </si>
  <si>
    <t>(Moench) Garcke</t>
  </si>
  <si>
    <t>Grouvelle, 1904</t>
  </si>
  <si>
    <t>Montandon, 1893</t>
  </si>
  <si>
    <t>(Schott, 1896)</t>
  </si>
  <si>
    <t>Brook, 1882</t>
  </si>
  <si>
    <t>(Yu, 1938)</t>
  </si>
  <si>
    <t>Sond.</t>
  </si>
  <si>
    <t>Thunberg, 1818</t>
  </si>
  <si>
    <t>E.P. Bicknell</t>
  </si>
  <si>
    <t>(Matsumura, 1917)</t>
  </si>
  <si>
    <t>(Gehin, 1857)</t>
  </si>
  <si>
    <t>(Casey, 1892)</t>
  </si>
  <si>
    <t>(Blackwall, 1858)</t>
  </si>
  <si>
    <t>(Salmon, 1951)</t>
  </si>
  <si>
    <t>(Fitch, 1862)</t>
  </si>
  <si>
    <t>(Ryder, 1879)</t>
  </si>
  <si>
    <t>Dunal</t>
  </si>
  <si>
    <t>Walp.</t>
  </si>
  <si>
    <t>Dunal ex Poir.</t>
  </si>
  <si>
    <t>Rusby</t>
  </si>
  <si>
    <t>(Req.) Dandy</t>
  </si>
  <si>
    <t>Enderlein, 1904</t>
  </si>
  <si>
    <t>Buren, 1972</t>
  </si>
  <si>
    <t>Emery, 1900</t>
  </si>
  <si>
    <t>(Juss.) R. Br. ex Less.</t>
  </si>
  <si>
    <t>(Brot.) Sweet</t>
  </si>
  <si>
    <t>(L.) A. Braun</t>
  </si>
  <si>
    <t>(Ehrh.) Pers.</t>
  </si>
  <si>
    <t>(Desv.) Stapf</t>
  </si>
  <si>
    <t>Parodi (pro sp.)</t>
  </si>
  <si>
    <t>Lawson, 1932</t>
  </si>
  <si>
    <t>(Jacq.) Ker Gawl.</t>
  </si>
  <si>
    <t>(D. Delar.) Ker Gawl.</t>
  </si>
  <si>
    <t>(Schneev.) Ker Gawl.</t>
  </si>
  <si>
    <t>(Buch.-Ham. ex Graebn.) Buch.-Ham. ex Juz.</t>
  </si>
  <si>
    <t>C.E. Hubb.</t>
  </si>
  <si>
    <t>Boreau</t>
  </si>
  <si>
    <t>(Scheele) Graebn.</t>
  </si>
  <si>
    <t>Celak.</t>
  </si>
  <si>
    <t>(L.) C. Presl ex Griseb.</t>
  </si>
  <si>
    <t>(Pers.) G. Don f.</t>
  </si>
  <si>
    <t>(Cav.) Griseb.</t>
  </si>
  <si>
    <t>Gosse, 1850</t>
  </si>
  <si>
    <t>Macleay, 1834</t>
  </si>
  <si>
    <t>H. Milne-Edwards, 1840</t>
  </si>
  <si>
    <t>Bate, 1866</t>
  </si>
  <si>
    <t>Stebbing, 1905</t>
  </si>
  <si>
    <t>(L.) Pruski</t>
  </si>
  <si>
    <t>Chittenden, 1904</t>
  </si>
  <si>
    <t>Obenberger, 1926</t>
  </si>
  <si>
    <t>(de Bormans, 1882)</t>
  </si>
  <si>
    <t>(Johnson, 1895)</t>
  </si>
  <si>
    <t>(Planch.) Rehder</t>
  </si>
  <si>
    <t>Siebold ex Blume</t>
  </si>
  <si>
    <t>(Hebard, 1922)</t>
  </si>
  <si>
    <t>Eisen, 1879</t>
  </si>
  <si>
    <t>(Say, 1866)</t>
  </si>
  <si>
    <t>(Walker, 1856)</t>
  </si>
  <si>
    <t>(Boisduval, 1833)</t>
  </si>
  <si>
    <t>(Wallr.) Lagerh.</t>
  </si>
  <si>
    <t>De Nardi</t>
  </si>
  <si>
    <t>(Trin.) Nees</t>
  </si>
  <si>
    <t>(Lam.) Hitchc.</t>
  </si>
  <si>
    <t>(Mart. ex Schrank) Kuntze</t>
  </si>
  <si>
    <t>(Bennett, 1832)</t>
  </si>
  <si>
    <t>K. Koch</t>
  </si>
  <si>
    <t>(K. Koch) Stearn</t>
  </si>
  <si>
    <t>(L.) Trevis.</t>
  </si>
  <si>
    <t>(Rich.) Vahl</t>
  </si>
  <si>
    <t>(Jacq.) Vahl</t>
  </si>
  <si>
    <t>(Salisb.) Sims</t>
  </si>
  <si>
    <t>Gray, 1864</t>
  </si>
  <si>
    <t>Hann, 1990</t>
  </si>
  <si>
    <t>(O. Pickard-Cambridge, 1872)</t>
  </si>
  <si>
    <t>(C. L. Koch, 1838)</t>
  </si>
  <si>
    <t>(Thorell, 1875)</t>
  </si>
  <si>
    <t>Sharp, 1889</t>
  </si>
  <si>
    <t>(L.) Vill.</t>
  </si>
  <si>
    <t>(Murray) Retz.</t>
  </si>
  <si>
    <t>(Desv.) T. Moore</t>
  </si>
  <si>
    <t>Pierce, 1914</t>
  </si>
  <si>
    <t>LeConte, 1857</t>
  </si>
  <si>
    <t>(Marshall, 1926)</t>
  </si>
  <si>
    <t>Gyllenhal, 1836</t>
  </si>
  <si>
    <t>(Walter) Kuntze</t>
  </si>
  <si>
    <t>A. O. Walker, 1904</t>
  </si>
  <si>
    <t>Dana, 1853</t>
  </si>
  <si>
    <t>Zimmermann, 1938</t>
  </si>
  <si>
    <t>(Scott, 1874)</t>
  </si>
  <si>
    <t>(Jacq.) H. Karst.</t>
  </si>
  <si>
    <t>(L.) Ker Gawl. ex Spreng.</t>
  </si>
  <si>
    <t>Kapur, 1948</t>
  </si>
  <si>
    <t>(Weise, 1891)</t>
  </si>
  <si>
    <t>Weise, 1902</t>
  </si>
  <si>
    <t>(Desr.) Hallier f.</t>
  </si>
  <si>
    <t>(Cav.) A. Juss.</t>
  </si>
  <si>
    <t>W. Fox, 1892</t>
  </si>
  <si>
    <t>(Uhler, 1877)</t>
  </si>
  <si>
    <t>Webster, 1879</t>
  </si>
  <si>
    <t>(Frivaldszky, 1838)</t>
  </si>
  <si>
    <t>(Benth.) Miers</t>
  </si>
  <si>
    <t>(Willd.) Vatke</t>
  </si>
  <si>
    <t>(L.) Botsch.</t>
  </si>
  <si>
    <t>Mayr, 1866</t>
  </si>
  <si>
    <t>Cameron, 1886</t>
  </si>
  <si>
    <t>Emery, 1890</t>
  </si>
  <si>
    <t>(Godart, 1824)</t>
  </si>
  <si>
    <t>M. Bates, 1935</t>
  </si>
  <si>
    <t>Audubon, 1844</t>
  </si>
  <si>
    <t>Herdman, 1881</t>
  </si>
  <si>
    <t>(Stimpson, 1852)</t>
  </si>
  <si>
    <t>(Lesueur, 1823)</t>
  </si>
  <si>
    <t>(K. H. Barnard, 1936)</t>
  </si>
  <si>
    <t>(Patience, 1907)</t>
  </si>
  <si>
    <t>(Aubl.) Sw.</t>
  </si>
  <si>
    <t>Vogel</t>
  </si>
  <si>
    <t>(Bruguiere, 1792)</t>
  </si>
  <si>
    <t>(Kluk) G. Beck</t>
  </si>
  <si>
    <t>Zimmerman and Bradley, 1950</t>
  </si>
  <si>
    <t>King</t>
  </si>
  <si>
    <t>Pascoe, 1875</t>
  </si>
  <si>
    <t>(Cham.) Glassman</t>
  </si>
  <si>
    <t>Banks, 1911</t>
  </si>
  <si>
    <t>(Nees) S.D. Sundb.</t>
  </si>
  <si>
    <t>Lepech.</t>
  </si>
  <si>
    <t>Nyman (pro. sp.)</t>
  </si>
  <si>
    <t>(Thunb.) Miq.</t>
  </si>
  <si>
    <t>(Distant, 1910)</t>
  </si>
  <si>
    <t>(Sm.) Nied.</t>
  </si>
  <si>
    <t>(Miers, 1881)</t>
  </si>
  <si>
    <t>J. E. Benedict, 1897</t>
  </si>
  <si>
    <t>(Wulp, 1883)</t>
  </si>
  <si>
    <t>Jacq. f. ex Rchb.</t>
  </si>
  <si>
    <t>Hardy, 1964</t>
  </si>
  <si>
    <t>Macquart, 1842</t>
  </si>
  <si>
    <t>Macquart</t>
  </si>
  <si>
    <t>F. E. Melsheimer, 1847</t>
  </si>
  <si>
    <t>(Wight) Wight ex Walp.</t>
  </si>
  <si>
    <t>(DC.) Britton</t>
  </si>
  <si>
    <t>(Bertol.) DC.</t>
  </si>
  <si>
    <t>Blackburn, 1878</t>
  </si>
  <si>
    <t>W. Fox, 1893</t>
  </si>
  <si>
    <t>Loew, 1862</t>
  </si>
  <si>
    <t>(L.) Nevski</t>
  </si>
  <si>
    <t>Hyman, 1944</t>
  </si>
  <si>
    <t>(Uzel, 1895)</t>
  </si>
  <si>
    <t>Kulzer, 1957</t>
  </si>
  <si>
    <t>(Jacq.) Gaertn.</t>
  </si>
  <si>
    <t>(Chevreux, 1896)</t>
  </si>
  <si>
    <t>(Burt, 1934)</t>
  </si>
  <si>
    <t>(L.) H. Karst.</t>
  </si>
  <si>
    <t>Ehrenb.</t>
  </si>
  <si>
    <t>(Willd.) Grierson</t>
  </si>
  <si>
    <t>Child, 1970</t>
  </si>
  <si>
    <t>Smith, 1876</t>
  </si>
  <si>
    <t>Andrz. ex Besser</t>
  </si>
  <si>
    <t>Kihlm. ex Hand.-Maz.</t>
  </si>
  <si>
    <t>F.H. Wigg.</t>
  </si>
  <si>
    <t>(Lyons) Symons</t>
  </si>
  <si>
    <t>(Chodat) Iltis</t>
  </si>
  <si>
    <t>(Jacq.) Raf.</t>
  </si>
  <si>
    <t>(Geoffroy Saint-Hilaire, 1827)</t>
  </si>
  <si>
    <t>(Matsumura, 1932)</t>
  </si>
  <si>
    <t>(Lederer, 1855)</t>
  </si>
  <si>
    <t>(D. Don) Melch.</t>
  </si>
  <si>
    <t>(L.) Juss. ex Kunth</t>
  </si>
  <si>
    <t>(Bergeret) Thell.</t>
  </si>
  <si>
    <t>Klug, 1853</t>
  </si>
  <si>
    <t>Fairmaire, 1894</t>
  </si>
  <si>
    <t>W. Kolbe, 1886</t>
  </si>
  <si>
    <t>Sternberg, 1909</t>
  </si>
  <si>
    <t>(Le Guillou, 1841)</t>
  </si>
  <si>
    <t>Champion, 1898</t>
  </si>
  <si>
    <t>Tokunaga, 1933</t>
  </si>
  <si>
    <t>Chapin, 1926</t>
  </si>
  <si>
    <t>(Nordmann, 1845)</t>
  </si>
  <si>
    <t>Saussure, 1869</t>
  </si>
  <si>
    <t>(Blackwall, 1852)</t>
  </si>
  <si>
    <t>C. B. Wilson, 1942</t>
  </si>
  <si>
    <t>W. Clapp, 1923</t>
  </si>
  <si>
    <t>W. Clapp, 1924</t>
  </si>
  <si>
    <t>von Martens, 1894</t>
  </si>
  <si>
    <t>(Loew, 1846)</t>
  </si>
  <si>
    <t>Draparnaud, 1801</t>
  </si>
  <si>
    <t>(Melander, 1952)</t>
  </si>
  <si>
    <t>(Tikader, 1976)</t>
  </si>
  <si>
    <t>(Benn.) T.G. Hartley</t>
  </si>
  <si>
    <t>Walckenaer, 1841</t>
  </si>
  <si>
    <t>Chaudoir, 1876</t>
  </si>
  <si>
    <t>(Roger, 1857)</t>
  </si>
  <si>
    <t>(Smith, 1851)</t>
  </si>
  <si>
    <t>Emery, 1925</t>
  </si>
  <si>
    <t>G. R. Gray, 1843</t>
  </si>
  <si>
    <t>(Hook.) K. Koch</t>
  </si>
  <si>
    <t>Castracane, 1886) Hasle, 1983</t>
  </si>
  <si>
    <t>(Montagu, 1815)</t>
  </si>
  <si>
    <t>(L.) Hack.</t>
  </si>
  <si>
    <t>(Poir.) A. Camus</t>
  </si>
  <si>
    <t>(Eggers, 1932)</t>
  </si>
  <si>
    <t>Gould, 1861</t>
  </si>
  <si>
    <t>O. Pickard-Cambridge, 1876</t>
  </si>
  <si>
    <t>(Monell, 1882)</t>
  </si>
  <si>
    <t>(Fischer, 1853)</t>
  </si>
  <si>
    <t>(L.) Sol. ex Corrêa</t>
  </si>
  <si>
    <t>(Pers.) K. Schum.</t>
  </si>
  <si>
    <t>Strand, 1907</t>
  </si>
  <si>
    <t>(Godr.) Barkworth</t>
  </si>
  <si>
    <t>(Thorell, 1877)</t>
  </si>
  <si>
    <t>Brind, 1918</t>
  </si>
  <si>
    <t>Karny, 1925</t>
  </si>
  <si>
    <t>Priesner, 1927</t>
  </si>
  <si>
    <t>Bojer ex Sims</t>
  </si>
  <si>
    <t>(Benth.) T. Anderson</t>
  </si>
  <si>
    <t>McAtee, 1919</t>
  </si>
  <si>
    <t>(Ochsenheimer, 1808)</t>
  </si>
  <si>
    <t>(DC.) Small</t>
  </si>
  <si>
    <t>Fauvel, 1877</t>
  </si>
  <si>
    <t>Williams, 1971</t>
  </si>
  <si>
    <t>(Maskall, 1897)</t>
  </si>
  <si>
    <t>(Roxb. ex Hornem.) Honda</t>
  </si>
  <si>
    <t>(Desr.) Cogn.</t>
  </si>
  <si>
    <t>(DC.) Cogn.</t>
  </si>
  <si>
    <t>(Vahl) Baill. ex Cogn.</t>
  </si>
  <si>
    <t>(Gervais, 1848)</t>
  </si>
  <si>
    <t>Schult. f.</t>
  </si>
  <si>
    <t>(Klug, 1842)</t>
  </si>
  <si>
    <t>(Hemsl.) A. Gray</t>
  </si>
  <si>
    <t>(Mill.) S.F. Blake</t>
  </si>
  <si>
    <t>(Lubbock, 1862)</t>
  </si>
  <si>
    <t>Linden ex E. Fourn.</t>
  </si>
  <si>
    <t>(Huds.) Link</t>
  </si>
  <si>
    <t>(Houtt.) DC.</t>
  </si>
  <si>
    <t>(L.) Rchb. f.</t>
  </si>
  <si>
    <t>Chen and Zhang, 1965</t>
  </si>
  <si>
    <t>(Lindl.) Lem.</t>
  </si>
  <si>
    <t>(Fabrisius)</t>
  </si>
  <si>
    <t>(Wied-Neuwied, 1839)</t>
  </si>
  <si>
    <t>(Blackburn, 1896)</t>
  </si>
  <si>
    <t>Rohacek and Marshall, 1985</t>
  </si>
  <si>
    <t>Obenberger, 1918</t>
  </si>
  <si>
    <t>(L.) Sprague ex Turrill</t>
  </si>
  <si>
    <t>(Kroneberg, 1875)</t>
  </si>
  <si>
    <t>Heynh. ex Bosse</t>
  </si>
  <si>
    <t>Rouy</t>
  </si>
  <si>
    <t>Ownbey</t>
  </si>
  <si>
    <t>Dichlt.</t>
  </si>
  <si>
    <t>Farw.</t>
  </si>
  <si>
    <t>Clayton</t>
  </si>
  <si>
    <t>Hagen, 1861</t>
  </si>
  <si>
    <t>(Bousfield and Carlton, 1967)</t>
  </si>
  <si>
    <t>Osbeck</t>
  </si>
  <si>
    <t>(L.) Blume</t>
  </si>
  <si>
    <t>(Morrill, 1903)</t>
  </si>
  <si>
    <t>(Hemsl.) Renvoize</t>
  </si>
  <si>
    <t>Riley, 1871</t>
  </si>
  <si>
    <t>G. O. Sars, 1899</t>
  </si>
  <si>
    <t>(Cuvier in Cuvier and Valenciennes, 1831)</t>
  </si>
  <si>
    <t>(Quate, 1954)</t>
  </si>
  <si>
    <t>Lemos de Castro, 1964</t>
  </si>
  <si>
    <t>(Budde-Lund, 1893)</t>
  </si>
  <si>
    <t>(Bianchi, 1945)</t>
  </si>
  <si>
    <t>(Thunb.) Hook.</t>
  </si>
  <si>
    <t>Steindachner, 1881</t>
  </si>
  <si>
    <t>(Gill, 1859)</t>
  </si>
  <si>
    <t>Pollich</t>
  </si>
  <si>
    <t>Vis.</t>
  </si>
  <si>
    <t>Sibth.</t>
  </si>
  <si>
    <t>Pourr. ex Willd.</t>
  </si>
  <si>
    <t>Savi</t>
  </si>
  <si>
    <t>Pursh</t>
  </si>
  <si>
    <t>(Besser) Rchb.</t>
  </si>
  <si>
    <t>(Burmeister, 1838)</t>
  </si>
  <si>
    <t>(Jacq.) Herb.</t>
  </si>
  <si>
    <t>(Boulenger, 1896)</t>
  </si>
  <si>
    <t>(LeConte, 1846)</t>
  </si>
  <si>
    <t>(Burm. f.) P. Wilson</t>
  </si>
  <si>
    <t>(L.) H. Scholz</t>
  </si>
  <si>
    <t>(Jacq.) Dobrocz.</t>
  </si>
  <si>
    <t>(Ten.) Ten.</t>
  </si>
  <si>
    <t>Kieffer</t>
  </si>
  <si>
    <t>Fisher, 1942</t>
  </si>
  <si>
    <t>(Sharp, 1902)</t>
  </si>
  <si>
    <t>Ballion, 1878</t>
  </si>
  <si>
    <t>(Erichson, 1847)</t>
  </si>
  <si>
    <t>Manicastri and Taiti, 1987</t>
  </si>
  <si>
    <t>Fall, 1901</t>
  </si>
  <si>
    <t>F. Smith, 1856</t>
  </si>
  <si>
    <t>de Saussure, 1867</t>
  </si>
  <si>
    <t>Lesson, 1829</t>
  </si>
  <si>
    <t>(Ehrenberg, 1834)</t>
  </si>
  <si>
    <t>(Rusek, 1976)</t>
  </si>
  <si>
    <t>Attems, 1929</t>
  </si>
  <si>
    <t>Jeannel, 1937</t>
  </si>
  <si>
    <t>(Breddin, 1896)</t>
  </si>
  <si>
    <t>Zanardini, 1858</t>
  </si>
  <si>
    <t>Marseul, 1876</t>
  </si>
  <si>
    <t>(Stoll, 1790)</t>
  </si>
  <si>
    <t>(Hochst. ex A. Rich.) R.D. Webster</t>
  </si>
  <si>
    <t>(Stapf) R.D. Webster</t>
  </si>
  <si>
    <t>(L.) T.Q. Nguyen</t>
  </si>
  <si>
    <t>(Forssk.) T.Q. Nguyen</t>
  </si>
  <si>
    <t>(F. Muell. ex Benth.) R.D. Webster</t>
  </si>
  <si>
    <t>(Link) R.D. Webster</t>
  </si>
  <si>
    <t>(Lam.) T.Q. Nguyen</t>
  </si>
  <si>
    <t>(Olive, 1963)</t>
  </si>
  <si>
    <t>(Frauenfeld, 1857)</t>
  </si>
  <si>
    <t>Pic, 1934</t>
  </si>
  <si>
    <t>(L.) Scop. ex F.W. Schmidt</t>
  </si>
  <si>
    <t>(L. Koch, 1872)</t>
  </si>
  <si>
    <t>(Mill.) Rauschert</t>
  </si>
  <si>
    <t>(Bleeker, 1858-59)</t>
  </si>
  <si>
    <t>(L.) Pollich</t>
  </si>
  <si>
    <t>(L.) Laterr.</t>
  </si>
  <si>
    <t>(Cav.) Link</t>
  </si>
  <si>
    <t>Rankin, 1956</t>
  </si>
  <si>
    <t>Green, 1896</t>
  </si>
  <si>
    <t>Schiede</t>
  </si>
  <si>
    <t>(Linnaeus in Hasselquist, 1762)</t>
  </si>
  <si>
    <t>(Saussure, 1877)</t>
  </si>
  <si>
    <t>(A. Adams and Reeve, 1850)</t>
  </si>
  <si>
    <t>(Leers) Coss.</t>
  </si>
  <si>
    <t>Fritsch</t>
  </si>
  <si>
    <t>Link ex Schrad.</t>
  </si>
  <si>
    <t>(Hemsl.) Airy Shaw</t>
  </si>
  <si>
    <t>Bodard</t>
  </si>
  <si>
    <t>(Cuvier, 1817)</t>
  </si>
  <si>
    <t>(Fullaway, 1909)</t>
  </si>
  <si>
    <t>C.H. Wright</t>
  </si>
  <si>
    <t>Hemsl.</t>
  </si>
  <si>
    <t>J.V. Suringar</t>
  </si>
  <si>
    <t>(L.) Ehrh.</t>
  </si>
  <si>
    <t>Saville Kent</t>
  </si>
  <si>
    <t>(Craib) Backer ex K. Heyne</t>
  </si>
  <si>
    <t>(Jacq.) Benth.</t>
  </si>
  <si>
    <t>(L.) Hepper</t>
  </si>
  <si>
    <t>(L.) R. Wilczek</t>
  </si>
  <si>
    <t>(L.) Walp.</t>
  </si>
  <si>
    <t>(Kleopow) Barbar.</t>
  </si>
  <si>
    <t>Gams.</t>
  </si>
  <si>
    <t>(Westerlund, 1871)</t>
  </si>
  <si>
    <t>Bigot</t>
  </si>
  <si>
    <t>(L.) Maire</t>
  </si>
  <si>
    <t>(L.) C.C. Gmel.</t>
  </si>
  <si>
    <t>(G. Forst.) A. DC.</t>
  </si>
  <si>
    <t>(Lam.) A. DC.</t>
  </si>
  <si>
    <t>(Thunb.) A. DC.</t>
  </si>
  <si>
    <t>(Roger, 1863)</t>
  </si>
  <si>
    <t>(Pourr.) Goldblatt</t>
  </si>
  <si>
    <t>(Bunge) A. DC.</t>
  </si>
  <si>
    <t>(Sims) DC.</t>
  </si>
  <si>
    <t>(L.) Dunal</t>
  </si>
  <si>
    <t>(Poir.) P. Fourn.</t>
  </si>
  <si>
    <t>(Pammel, 1895) Dowson, 1939 emend. Vauterin et al., 1995</t>
  </si>
  <si>
    <t>(ex Hasse, 1915) Gabriel et al., 1989 emend. Schaad et al., 2006 emend. Ah-You et al., 2009</t>
  </si>
  <si>
    <t>(ex Ishiyama, 1922) Swings et al., 1990</t>
  </si>
  <si>
    <t>Kirby, 1813</t>
  </si>
  <si>
    <t>Folsom, 1916</t>
  </si>
  <si>
    <t>Mills in Pearse, 1938</t>
  </si>
  <si>
    <t>(Vent.) Tzvelev</t>
  </si>
  <si>
    <t>(L. Koch, 1873)</t>
  </si>
  <si>
    <t>Heckel, 1848</t>
  </si>
  <si>
    <t>(Meek, 1904)</t>
  </si>
  <si>
    <t>Barber, 1920</t>
  </si>
  <si>
    <t>(Niisima, 1909)</t>
  </si>
  <si>
    <t>(Blanford, 1896)</t>
  </si>
  <si>
    <t>(Ratzeburg, 1837)</t>
  </si>
  <si>
    <t>Eichhoff, 1868</t>
  </si>
  <si>
    <t>Eichhoff, 1877</t>
  </si>
  <si>
    <t>(Say, 1826)</t>
  </si>
  <si>
    <t>Cockerell, 1917</t>
  </si>
  <si>
    <t>(Fieber, 1837)</t>
  </si>
  <si>
    <t>Blair, 1935</t>
  </si>
  <si>
    <t>Chapm.</t>
  </si>
  <si>
    <t>(Pfeiffer, 1858)</t>
  </si>
  <si>
    <t>(Hook.) Baill.</t>
  </si>
  <si>
    <t>(Schrad.) H.H. Iltis</t>
  </si>
  <si>
    <t>(Bloch, 1795)</t>
  </si>
  <si>
    <t>(L. Koch, 1866)</t>
  </si>
  <si>
    <t>Kolenati, 1857</t>
  </si>
  <si>
    <t>(L. Koch, 1881)</t>
  </si>
  <si>
    <t>(Lindl.) Herb.</t>
  </si>
  <si>
    <t>(Krauss, 1892)</t>
  </si>
  <si>
    <t>Suffrian, 1840</t>
  </si>
  <si>
    <t>(L.) Schltr.</t>
  </si>
  <si>
    <t>(Kussakin and Tzareva, 1974)</t>
  </si>
  <si>
    <t>(Griseb.) Turcz. ex Stapf</t>
  </si>
  <si>
    <t>(Say, 1816)</t>
  </si>
  <si>
    <t>(Della Chiaje, 1822)</t>
  </si>
  <si>
    <t>Caudell, 1922</t>
  </si>
  <si>
    <t>Goudswaard</t>
  </si>
  <si>
    <t>(Elliott) Small</t>
  </si>
  <si>
    <t>Fabricius, 1773</t>
  </si>
  <si>
    <t>Monopterus cuchia</t>
  </si>
  <si>
    <t>Cuchia swamp eel</t>
  </si>
  <si>
    <t>Herichthys carpintis</t>
  </si>
  <si>
    <t>(Jordan and Snyder, 1899)</t>
  </si>
  <si>
    <t>Lowland cichlid</t>
  </si>
  <si>
    <t>Cyprinus rubrofuscus</t>
  </si>
  <si>
    <t>Koi</t>
  </si>
  <si>
    <t>Solenopsis invicta X richteri</t>
  </si>
  <si>
    <t>Arhopalus rusticus</t>
  </si>
  <si>
    <t>Rust pine borer</t>
  </si>
  <si>
    <t>(Faldermann, 1835)</t>
  </si>
  <si>
    <t>Plum beetle</t>
  </si>
  <si>
    <t>Scotch broom bruchid</t>
  </si>
  <si>
    <t>Broadbean weevil</t>
  </si>
  <si>
    <t>Lesser cowpea weevil</t>
  </si>
  <si>
    <t>Southern cowpea weevil</t>
  </si>
  <si>
    <t>Twelve-spotted asparagus beetle</t>
  </si>
  <si>
    <t>Cereal leaf beetle</t>
  </si>
  <si>
    <t>Knotweed leaf beetle</t>
  </si>
  <si>
    <t>Phaedon laevigatus</t>
  </si>
  <si>
    <t>Watercress leaf beetle</t>
  </si>
  <si>
    <t>Imported willow leaf beetle</t>
  </si>
  <si>
    <t>Brown dot leafy spurge flea beetle</t>
  </si>
  <si>
    <t>Black leafy spurge flea beetle</t>
  </si>
  <si>
    <t>Copper leafy spurge flea beetle</t>
  </si>
  <si>
    <t>Aphthona lacertosa</t>
  </si>
  <si>
    <t>Brown-legged leafy spurge flea beetle</t>
  </si>
  <si>
    <t>Black dot leafy spurge flea beetle</t>
  </si>
  <si>
    <t>Brassy flea beetle</t>
  </si>
  <si>
    <t>Epitrix pubescens</t>
  </si>
  <si>
    <t>Mint leaf beetle</t>
  </si>
  <si>
    <t>Tansy ragwort flea beetle</t>
  </si>
  <si>
    <t>Phyllotreta punctulata</t>
  </si>
  <si>
    <t>Black-margined loosestrife beetle</t>
  </si>
  <si>
    <t>Vibernum leaf beetle</t>
  </si>
  <si>
    <t>Discoid cockroach</t>
  </si>
  <si>
    <t>Death's head cockroach</t>
  </si>
  <si>
    <t>Flat grain beetle</t>
  </si>
  <si>
    <t>Sneaking ant</t>
  </si>
  <si>
    <t>Geometrid moth</t>
  </si>
  <si>
    <t>Large-winged psocid</t>
  </si>
  <si>
    <t>Little earwig</t>
  </si>
  <si>
    <t>Wheeler's ant roach</t>
  </si>
  <si>
    <t>Calendula fly</t>
  </si>
  <si>
    <t>Square-headed wasp</t>
  </si>
  <si>
    <t>Hairy spider beetle</t>
  </si>
  <si>
    <t>Australian spider beetle</t>
  </si>
  <si>
    <t>Delta rendalli</t>
  </si>
  <si>
    <t>(Bingham, 1902)</t>
  </si>
  <si>
    <t>Rendall's mason wasp</t>
  </si>
  <si>
    <t>Phradonoma nobile</t>
  </si>
  <si>
    <t>(Reitter, 1881)</t>
  </si>
  <si>
    <t>(Spreng.) Less.</t>
  </si>
  <si>
    <t>Hemp-leaf ragwort</t>
  </si>
  <si>
    <t>Scardia amurensis</t>
  </si>
  <si>
    <t>Zagulajev, 1965</t>
  </si>
  <si>
    <t>Blastobasis maroccanella</t>
  </si>
  <si>
    <t>Amsel, 1952</t>
  </si>
  <si>
    <t>Blastobasid moth</t>
  </si>
  <si>
    <t>Blastobasis tarda</t>
  </si>
  <si>
    <t>Meyrick, 1902</t>
  </si>
  <si>
    <t>Scythris sinensis</t>
  </si>
  <si>
    <t>Flower moth</t>
  </si>
  <si>
    <t>Grain rust mite</t>
  </si>
  <si>
    <t>Grain mite</t>
  </si>
  <si>
    <t>Litchi mite</t>
  </si>
  <si>
    <t>Tomato russet mite</t>
  </si>
  <si>
    <t>Lone star tick</t>
  </si>
  <si>
    <t>Privet mite</t>
  </si>
  <si>
    <t>Leafcurling sac spider</t>
  </si>
  <si>
    <t>Follicle mite</t>
  </si>
  <si>
    <t>Lewis spider mite</t>
  </si>
  <si>
    <t>Bermudagrass mite</t>
  </si>
  <si>
    <t>Texas citrus mite</t>
  </si>
  <si>
    <t>Western predatory mite</t>
  </si>
  <si>
    <t>Spotted scorpion</t>
  </si>
  <si>
    <t>Scalyleg mite</t>
  </si>
  <si>
    <t>Jamaican scalyleg mite</t>
  </si>
  <si>
    <t>Blackeyed Susan</t>
  </si>
  <si>
    <t>Herb Sophia</t>
  </si>
  <si>
    <t>Hairy Indian paintbrush</t>
  </si>
  <si>
    <t>Crested Philippine violet</t>
  </si>
  <si>
    <t>Blackeyed Susan vine</t>
  </si>
  <si>
    <t>Striped Barbados lily</t>
  </si>
  <si>
    <t>Mauna Loa bean beetle</t>
  </si>
  <si>
    <t>Bay Biscayne creeping-oxeye</t>
  </si>
  <si>
    <t>West Indian tufted airplant</t>
  </si>
  <si>
    <t>West Indian bulimulus</t>
  </si>
  <si>
    <t>Small Venus' looking-glass</t>
  </si>
  <si>
    <t>Blue Caribbean sponge</t>
  </si>
  <si>
    <t>Jack Dempsey</t>
  </si>
  <si>
    <t>Common Australian lady beetle</t>
  </si>
  <si>
    <t>Umbrella plant</t>
  </si>
  <si>
    <t>West Indian flatsedge</t>
  </si>
  <si>
    <t>San Jose scale</t>
  </si>
  <si>
    <t>Iridescent green long-legged fly</t>
  </si>
  <si>
    <t>Chinese dryinid</t>
  </si>
  <si>
    <t>West Indian rattlebox</t>
  </si>
  <si>
    <t>Small Asian mongoose</t>
  </si>
  <si>
    <t>Coconut rhinoceros beetle</t>
  </si>
  <si>
    <t>Bouche, 1972</t>
  </si>
  <si>
    <t>(L.) L'Her. ex Aiton</t>
  </si>
  <si>
    <t>Cocteau in A. M. C. Dumeril and Bibron, 1837</t>
  </si>
  <si>
    <t>(L.) L'Her. ex Vent.</t>
  </si>
  <si>
    <t>Guerin-Meneville, 1844</t>
  </si>
  <si>
    <t>Sesse</t>
  </si>
  <si>
    <t>A. M. C. Dumeril and A. H. A. Dumeril, 1851</t>
  </si>
  <si>
    <t>(Nemec, 1895)</t>
  </si>
  <si>
    <t>Mellie, 1848</t>
  </si>
  <si>
    <t>(Guerin-Meneville, 1844)</t>
  </si>
  <si>
    <t>(Milliere, 1867)</t>
  </si>
  <si>
    <t>(Hulten) W.E. Lawr.</t>
  </si>
  <si>
    <t>L'Her. ex DC.</t>
  </si>
  <si>
    <t>(Guichenot in Dumeril, 1861)</t>
  </si>
  <si>
    <t>Dumeril and Bibron, 1836</t>
  </si>
  <si>
    <t>(e. Geoffroy Saint-Hilaire, 1818)</t>
  </si>
  <si>
    <t>(Sm.) Jacq.-Fel.</t>
  </si>
  <si>
    <t>Guerin-Meneville, 1842</t>
  </si>
  <si>
    <t>(Dumeril and Bibron, 1836)</t>
  </si>
  <si>
    <t>Erseus, 1990</t>
  </si>
  <si>
    <t>(Aube, 1843)</t>
  </si>
  <si>
    <t>(Theron, 1974)</t>
  </si>
  <si>
    <t>(Guerin-Meneville, 1838)</t>
  </si>
  <si>
    <t>(L.) L'Her.</t>
  </si>
  <si>
    <t>(Banks ex L'Her.) Blume</t>
  </si>
  <si>
    <t>Guerin-Meneville, 1857</t>
  </si>
  <si>
    <t>(Poir.) Kerguelen</t>
  </si>
  <si>
    <t>(Chevrolat in Guerin-Meneville, 1844)</t>
  </si>
  <si>
    <t>Menetries, 1855</t>
  </si>
  <si>
    <t>(Guerin-Meneville, 1857)</t>
  </si>
  <si>
    <t>(Linden ex Andre) H. Wendl. ex de Bary</t>
  </si>
  <si>
    <t>(Rovelli ex Andre) Rehder</t>
  </si>
  <si>
    <t>(L'Her.) Willd.</t>
  </si>
  <si>
    <t>(Menetries, 1832)</t>
  </si>
  <si>
    <t>(Guerin-Meneville, 1858)</t>
  </si>
  <si>
    <t>(Schumach.) J. Leonard</t>
  </si>
  <si>
    <t>A. M. C. Dumeril and Bibron, 1837</t>
  </si>
  <si>
    <t>(Fallen, 1805)</t>
  </si>
  <si>
    <t>Trecul</t>
  </si>
  <si>
    <t>(Bast.) Guepin</t>
  </si>
  <si>
    <t>L'Her.</t>
  </si>
  <si>
    <t>Perez, 1884</t>
  </si>
  <si>
    <t>Bouche</t>
  </si>
  <si>
    <t>(L'Her.) Sweet</t>
  </si>
  <si>
    <t>Fallen, 1806</t>
  </si>
  <si>
    <t>(Brulle, 1832)</t>
  </si>
  <si>
    <t>Bembe and Eltz, 2011</t>
  </si>
  <si>
    <t>(Brebiss.) Arrond.</t>
  </si>
  <si>
    <t>(Aube, 1850)</t>
  </si>
  <si>
    <t>(Willd.) Kerguelen</t>
  </si>
  <si>
    <t>Breb.</t>
  </si>
  <si>
    <t>(L'Her.) Herb.</t>
  </si>
  <si>
    <t>(Guerin-Meneville, 1843)</t>
  </si>
  <si>
    <t>(Dumeril and Bibron, 1841)</t>
  </si>
  <si>
    <t>(L. f.) L'Her.</t>
  </si>
  <si>
    <t>(Leman) Thory</t>
  </si>
  <si>
    <t>(Dumort.) Crep.</t>
  </si>
  <si>
    <t>(Guerin-Meneville, 1850)</t>
  </si>
  <si>
    <t>HorvAth, 1919</t>
  </si>
  <si>
    <t>MrAzek, 1893</t>
  </si>
  <si>
    <t>(C.A. Mey.) SojAk</t>
  </si>
  <si>
    <t>PalAu</t>
  </si>
  <si>
    <t>HorvAth, 1921</t>
  </si>
  <si>
    <t>G. GAyer</t>
  </si>
  <si>
    <t>(Rose) S. ZArate</t>
  </si>
  <si>
    <t>BorbAs</t>
  </si>
  <si>
    <t>(Coss.) DostAl</t>
  </si>
  <si>
    <t>(L.) SojAk</t>
  </si>
  <si>
    <t>HorvAth, 1905</t>
  </si>
  <si>
    <t>Fusarium oxysporum f. sp. Canariensis</t>
  </si>
  <si>
    <t>Gymnetron pascuorum</t>
  </si>
  <si>
    <t>(L.) A. Love</t>
  </si>
  <si>
    <t>Sjoberg, 1934</t>
  </si>
  <si>
    <t>Donitz, 1909</t>
  </si>
  <si>
    <t>(Bohm, 1879)</t>
  </si>
  <si>
    <t>(Hansen in Hansen and Sorensen, 1905)</t>
  </si>
  <si>
    <t>(Gyllenhall in Schonherr, 1808)</t>
  </si>
  <si>
    <t>(Swartz in Schonherr, 1808)</t>
  </si>
  <si>
    <t>(Schonherr, 1817)</t>
  </si>
  <si>
    <t>Endrody-Younga, 1971</t>
  </si>
  <si>
    <t>(Brolemann, 1888)</t>
  </si>
  <si>
    <t>Schonherr, 1826</t>
  </si>
  <si>
    <t>(Quensel in Schonherr, 1806)</t>
  </si>
  <si>
    <t>(J. Konig) Stapf</t>
  </si>
  <si>
    <t>(L.) Borner</t>
  </si>
  <si>
    <t>(Moschler, 1886)</t>
  </si>
  <si>
    <t>(J. Gay) Schrodinger</t>
  </si>
  <si>
    <t>Tolken</t>
  </si>
  <si>
    <t>(Moschler, 1880)</t>
  </si>
  <si>
    <t>Moschler, 1890</t>
  </si>
  <si>
    <t>(Strom, 1783)</t>
  </si>
  <si>
    <t>Sjoberg, 1950</t>
  </si>
  <si>
    <t>(Frolich, 1792)</t>
  </si>
  <si>
    <t>(Bober, 1793)</t>
  </si>
  <si>
    <t>Herrich-Schaffer, 1847</t>
  </si>
  <si>
    <t>(Maklin in Mannerheim, 1852)</t>
  </si>
  <si>
    <t>(Maklin, 1880)</t>
  </si>
  <si>
    <t>(Herrich-Schaffer, 1868)</t>
  </si>
  <si>
    <t>(Markel, 1842)</t>
  </si>
  <si>
    <t>Herrich-Schaffer, 1868</t>
  </si>
  <si>
    <t>(Maklin, 1852)</t>
  </si>
  <si>
    <t>Maklin, 1853</t>
  </si>
  <si>
    <t>Maklin, 1852</t>
  </si>
  <si>
    <t>(L. f.) Kallersjo</t>
  </si>
  <si>
    <t>(L.) Kallersjo</t>
  </si>
  <si>
    <t>(Herrich-Schaffer, 1855)</t>
  </si>
  <si>
    <t>(Schwagr.) Arn.</t>
  </si>
  <si>
    <t>(Brethes, 1914)</t>
  </si>
  <si>
    <t>LaFerte-Senectere, 1849</t>
  </si>
  <si>
    <t>(Lacepede, 1801)</t>
  </si>
  <si>
    <t>(Lacepede, 1803)</t>
  </si>
  <si>
    <t>Lacepede, 1803</t>
  </si>
  <si>
    <t>(Doyere, 1840)</t>
  </si>
  <si>
    <t>Carriere</t>
  </si>
  <si>
    <t>Lacepede, 1802</t>
  </si>
  <si>
    <t>(Lacepede, 1802)</t>
  </si>
  <si>
    <t>(Duges, 1837)</t>
  </si>
  <si>
    <t>Candeze, 1878</t>
  </si>
  <si>
    <t>(Duges, 1883)</t>
  </si>
  <si>
    <t>Candeze, 1875</t>
  </si>
  <si>
    <t>(Candeze, 1857)</t>
  </si>
  <si>
    <t>(LaFerte-Senectere, 1849)</t>
  </si>
  <si>
    <t>(Candeze, 1889)</t>
  </si>
  <si>
    <t>LaFerte-Senectere, 1848</t>
  </si>
  <si>
    <t>(Carriere) Yalt.</t>
  </si>
  <si>
    <t>(Moreau De Jonnes, 1818)</t>
  </si>
  <si>
    <t>(Carriere) Rehder (pro sp.)</t>
  </si>
  <si>
    <t>(Lam.) Carriere</t>
  </si>
  <si>
    <t>(Carriere ex Lesc.) Bitter</t>
  </si>
  <si>
    <t>(Carriere) Rehder</t>
  </si>
  <si>
    <t>(Carriere) J. Houz.</t>
  </si>
  <si>
    <t>Ferriere, 1955</t>
  </si>
  <si>
    <t>(Carriere) Nakai</t>
  </si>
  <si>
    <t>Carriere (pro sp.)</t>
  </si>
  <si>
    <t>(Briot) Carriere</t>
  </si>
  <si>
    <t>Claparede, 1862</t>
  </si>
  <si>
    <t>(Stal, 1860)</t>
  </si>
  <si>
    <t>(Forsskal, 1775)</t>
  </si>
  <si>
    <t>(Stal, 1861)</t>
  </si>
  <si>
    <t>(Forskal, 1775)</t>
  </si>
  <si>
    <t>Stal, 1870</t>
  </si>
  <si>
    <t>(Stal, 1859)</t>
  </si>
  <si>
    <t>Stal, 1854</t>
  </si>
  <si>
    <t>(Stal, 1870)</t>
  </si>
  <si>
    <t>(Stal, 1862)</t>
  </si>
  <si>
    <t>Stal, 1859</t>
  </si>
  <si>
    <t>(Stal, 1851)</t>
  </si>
  <si>
    <t>Stal, 1861</t>
  </si>
  <si>
    <t>Tragardh, 1910</t>
  </si>
  <si>
    <t>Stal, 1873</t>
  </si>
  <si>
    <t>Stal, 1874</t>
  </si>
  <si>
    <t>Stal, 1853</t>
  </si>
  <si>
    <t>(Stal, 1855)</t>
  </si>
  <si>
    <t>Stal, 1860</t>
  </si>
  <si>
    <t>(Gunther, 1864)</t>
  </si>
  <si>
    <t>(Gunther, 1867)</t>
  </si>
  <si>
    <t>(Gunther, 1862)</t>
  </si>
  <si>
    <t>(Mull. Hal.) R.H. Zander</t>
  </si>
  <si>
    <t>(P. L. Statius Muller, 1776)</t>
  </si>
  <si>
    <t>(Ruppell, 1837)</t>
  </si>
  <si>
    <t>(Denis and Schiffermuller, 1775)</t>
  </si>
  <si>
    <t>(L.) Mull. Arg.</t>
  </si>
  <si>
    <t>(Lam.) Mull. Arg.</t>
  </si>
  <si>
    <t>Mull. Arg.</t>
  </si>
  <si>
    <t>Alain ex Flugge</t>
  </si>
  <si>
    <t>(Hubner, 1808)</t>
  </si>
  <si>
    <t>Ruppell, 1852</t>
  </si>
  <si>
    <t>(Brid.) Mull. Hal.</t>
  </si>
  <si>
    <t>(Hubner, 1803)</t>
  </si>
  <si>
    <t>(Gunther, 1866)</t>
  </si>
  <si>
    <t>Reinhardt and Lutken, 1863</t>
  </si>
  <si>
    <t>Reinhardt and Lutken, 1862</t>
  </si>
  <si>
    <t>(Hubner, 1813)</t>
  </si>
  <si>
    <t>(Gunther, 1894)</t>
  </si>
  <si>
    <t>(Kuster, 1845)</t>
  </si>
  <si>
    <t>(Heyden in Ruppell, 1827)</t>
  </si>
  <si>
    <t>Kuster, 1846</t>
  </si>
  <si>
    <t>(P. E. Muller, 1867)</t>
  </si>
  <si>
    <t>([Denis and Schiffermuller], 1775)</t>
  </si>
  <si>
    <t>(Hubner, 1799)</t>
  </si>
  <si>
    <t>(M. Bieb.) Gurke</t>
  </si>
  <si>
    <t>(Gunther, 1861)</t>
  </si>
  <si>
    <t>(L.) G. Bruckn.</t>
  </si>
  <si>
    <t>(O. F. Muller, 1776)</t>
  </si>
  <si>
    <t>Lacy hare's-foot fern</t>
  </si>
  <si>
    <t>Ehrhorn's palm mealybug</t>
  </si>
  <si>
    <t>Oustalet's chameleon</t>
  </si>
  <si>
    <t>ilima</t>
  </si>
  <si>
    <t>(Kuntze) Rugolo</t>
  </si>
  <si>
    <t>(Willd.) M. Gomez</t>
  </si>
  <si>
    <t>Cristobal</t>
  </si>
  <si>
    <t>(DC.) Soo</t>
  </si>
  <si>
    <t>(Sm.) Soo</t>
  </si>
  <si>
    <t>(Orley, 1885)</t>
  </si>
  <si>
    <t>(Gamo, 1967)</t>
  </si>
  <si>
    <t>(Pers.) Rostr.</t>
  </si>
  <si>
    <t>(Bowerbank, 1875)</t>
  </si>
  <si>
    <t>(Linnaeus) Kjellman, 1872</t>
  </si>
  <si>
    <t>Yendo, 1920</t>
  </si>
  <si>
    <t>Hughes, 1928</t>
  </si>
  <si>
    <t>(Matsumura, 1902)</t>
  </si>
  <si>
    <t>Yamada and Inagaki, 1935</t>
  </si>
  <si>
    <t>(Nalepa, 1896)</t>
  </si>
  <si>
    <t>(Lam.) Vahl</t>
  </si>
  <si>
    <t>(Olliff, 1890)</t>
  </si>
  <si>
    <t>Morgenthaler, 1931</t>
  </si>
  <si>
    <t>(Rennie, 1921)</t>
  </si>
  <si>
    <t>(Cotte, 1920)</t>
  </si>
  <si>
    <t>(Canestrini, 1894)</t>
  </si>
  <si>
    <t>Keifer, 1965</t>
  </si>
  <si>
    <t>(Nalepa, 1906)</t>
  </si>
  <si>
    <t>(Keifer, 1943)</t>
  </si>
  <si>
    <t>Nuzzaci, 1985</t>
  </si>
  <si>
    <t>Sayed, 1946</t>
  </si>
  <si>
    <t>(Ewing, 1937)</t>
  </si>
  <si>
    <t>Smith, 1880</t>
  </si>
  <si>
    <t>Timberlake, 1918</t>
  </si>
  <si>
    <t>(Van Duzee, 1924)</t>
  </si>
  <si>
    <t>(Erdös, 1958)</t>
  </si>
  <si>
    <t>(Froggatt, 1901)</t>
  </si>
  <si>
    <t>(Tuthill, 1952)</t>
  </si>
  <si>
    <t>(Kuwayama, 1908)</t>
  </si>
  <si>
    <t>Kuwana, 1932</t>
  </si>
  <si>
    <t>Schauff, 1981</t>
  </si>
  <si>
    <t>Zeller, 1839</t>
  </si>
  <si>
    <t>(Beardsley, 1961)</t>
  </si>
  <si>
    <t>Bezzi, 1926</t>
  </si>
  <si>
    <t>C.F.Liang</t>
  </si>
  <si>
    <t>Keifer, 1972</t>
  </si>
  <si>
    <t>(Tryon, 1917)</t>
  </si>
  <si>
    <t>(Newstead, 1901)</t>
  </si>
  <si>
    <t>(Cholodkovsky, 1907)</t>
  </si>
  <si>
    <t>(Passerini, 1860)</t>
  </si>
  <si>
    <t>O'Brien, 1998</t>
  </si>
  <si>
    <t>(Ishii, 1923)</t>
  </si>
  <si>
    <t>Fullaway, 1913</t>
  </si>
  <si>
    <t>Vallot, 1836</t>
  </si>
  <si>
    <t>(De Santis, 1957)</t>
  </si>
  <si>
    <t>Peter</t>
  </si>
  <si>
    <t>(Thunb.) C.N.Page</t>
  </si>
  <si>
    <t>Evans, 1963</t>
  </si>
  <si>
    <t>(Cushman, 1924)</t>
  </si>
  <si>
    <t>Logvinovskaya, 1983</t>
  </si>
  <si>
    <t>(Hübner, 1809)</t>
  </si>
  <si>
    <t>Clerck, 1759</t>
  </si>
  <si>
    <t>Meyrick, 1921</t>
  </si>
  <si>
    <t>Ganglbauer, 1890</t>
  </si>
  <si>
    <t>(Burmeister, 1841)</t>
  </si>
  <si>
    <t>Girault, 1908</t>
  </si>
  <si>
    <t>(Spruce ex Benth.) Burkart</t>
  </si>
  <si>
    <t>(Takahashi, 1932)</t>
  </si>
  <si>
    <t>Cockerell, 1896</t>
  </si>
  <si>
    <t>Martin, 2004</t>
  </si>
  <si>
    <t>Bondar, 1923</t>
  </si>
  <si>
    <t>Hempel, 1922</t>
  </si>
  <si>
    <t>(Back, 1912)</t>
  </si>
  <si>
    <t>(Frauenfeld, 1867)</t>
  </si>
  <si>
    <t>(M.Wilson) Crous</t>
  </si>
  <si>
    <t>(Klug, 1818)</t>
  </si>
  <si>
    <t>R.M.Fritsch</t>
  </si>
  <si>
    <t>Hood, 1955</t>
  </si>
  <si>
    <t>(G.Lodd.) Spach</t>
  </si>
  <si>
    <t>Essig, 1950</t>
  </si>
  <si>
    <t>(Walsingham, 1907)</t>
  </si>
  <si>
    <t>(Vaill. ex Fr.) Link</t>
  </si>
  <si>
    <t>(Wollaston, 1860)</t>
  </si>
  <si>
    <t>(Grimshaw, 1901)</t>
  </si>
  <si>
    <t>Berlese, 1914</t>
  </si>
  <si>
    <t>(Chant, 1959)</t>
  </si>
  <si>
    <t>(Muma, 1955)</t>
  </si>
  <si>
    <t>van der Merwe, 1965</t>
  </si>
  <si>
    <t>(Koch, 1839)</t>
  </si>
  <si>
    <t>(Baranov, 1935)</t>
  </si>
  <si>
    <t>(Rondani, 1859)</t>
  </si>
  <si>
    <t>Busck, 1909</t>
  </si>
  <si>
    <t>(Poppius, 1909)</t>
  </si>
  <si>
    <t>(L.) L.G.Lohmann</t>
  </si>
  <si>
    <t>Buckton, 1876</t>
  </si>
  <si>
    <t>(Chaillet ex Fr.) Boidin</t>
  </si>
  <si>
    <t>(Denny, 1842)</t>
  </si>
  <si>
    <t>(Nitzsch, 1866)</t>
  </si>
  <si>
    <t>(Perkins, 1905)</t>
  </si>
  <si>
    <t>Fullaway, 1944</t>
  </si>
  <si>
    <t>Saraswat, 1975</t>
  </si>
  <si>
    <t>Gahan, 1949</t>
  </si>
  <si>
    <t>Timberlake, 1920</t>
  </si>
  <si>
    <t>(Compere, 1947)</t>
  </si>
  <si>
    <t>Timberlake, 1919</t>
  </si>
  <si>
    <t>(Gahan, 1927)</t>
  </si>
  <si>
    <t>(Girault, 1928)</t>
  </si>
  <si>
    <t>Moulton, 1928</t>
  </si>
  <si>
    <t>(Hodges, 1962)</t>
  </si>
  <si>
    <t>Walker, 1864</t>
  </si>
  <si>
    <t>(Walsingham, 1882)</t>
  </si>
  <si>
    <t>(Issel, 1918)</t>
  </si>
  <si>
    <t>Brimblecombe, 1959</t>
  </si>
  <si>
    <t>(A.Berlese, 1887)</t>
  </si>
  <si>
    <t>(Berlese, 1887)</t>
  </si>
  <si>
    <t>Karny, 1926</t>
  </si>
  <si>
    <t>(Schenck, 1852)</t>
  </si>
  <si>
    <t>(Gaertn.) Britton</t>
  </si>
  <si>
    <t>(C.L.Koch, 1856)</t>
  </si>
  <si>
    <t>(Cresson, 1879)</t>
  </si>
  <si>
    <t>(Cameron, 1893)</t>
  </si>
  <si>
    <t>(Dyar, 1902)</t>
  </si>
  <si>
    <t>Mocsáry, 1879</t>
  </si>
  <si>
    <t>(C.Linnaeus, 1758)</t>
  </si>
  <si>
    <t>Matsumura, 1916</t>
  </si>
  <si>
    <t>Ferris, 1953</t>
  </si>
  <si>
    <t>(Walker, 1860)</t>
  </si>
  <si>
    <t>(Banks, 1894)</t>
  </si>
  <si>
    <t>(Coquillett, 1891)</t>
  </si>
  <si>
    <t>(Newstead, 1894)</t>
  </si>
  <si>
    <t>Leonardi, 1906</t>
  </si>
  <si>
    <t>(Say, 1829)</t>
  </si>
  <si>
    <t>Mally, 1894</t>
  </si>
  <si>
    <t>(Scheidw.) Lindl.</t>
  </si>
  <si>
    <t>Yasnosh, 1963</t>
  </si>
  <si>
    <t>(Haldeman, 1851)</t>
  </si>
  <si>
    <t>Ashmead, 1889</t>
  </si>
  <si>
    <t>(Rondani, 1848)</t>
  </si>
  <si>
    <t>Holman, 1974</t>
  </si>
  <si>
    <t>(C.Thomas, 1878)</t>
  </si>
  <si>
    <t>Hartig, 1841</t>
  </si>
  <si>
    <t>van der Goot, 1917</t>
  </si>
  <si>
    <t>Matsumura, 1917</t>
  </si>
  <si>
    <t>C.L.Koch, 1854</t>
  </si>
  <si>
    <t>(Nevsky, 1929)</t>
  </si>
  <si>
    <t>De Geer, 1773</t>
  </si>
  <si>
    <t>F.Walker, 1849</t>
  </si>
  <si>
    <t>(Börner, 1932)</t>
  </si>
  <si>
    <t>Patch, 1914</t>
  </si>
  <si>
    <t>(Börner, 1950)</t>
  </si>
  <si>
    <t>J.F.Gmelin, 1790</t>
  </si>
  <si>
    <t>Gravenhorst, 1807</t>
  </si>
  <si>
    <t>(Schwein.) Arx</t>
  </si>
  <si>
    <t>(Passerini, 1856)</t>
  </si>
  <si>
    <t>(Timberlake, 1921)</t>
  </si>
  <si>
    <t>(Ratzeburg, 1852)</t>
  </si>
  <si>
    <t>(Fullaway, 1940)</t>
  </si>
  <si>
    <t>(Bruand, 1853)</t>
  </si>
  <si>
    <t>(Vallot, 1827)</t>
  </si>
  <si>
    <t>(Stoliczka, 1869)</t>
  </si>
  <si>
    <t>Husband, 1971</t>
  </si>
  <si>
    <t>Walsingham, 1900</t>
  </si>
  <si>
    <t>Curran, 1927</t>
  </si>
  <si>
    <t>Guenée, 1852</t>
  </si>
  <si>
    <t>(Salisb.) Britten</t>
  </si>
  <si>
    <t>Norl.</t>
  </si>
  <si>
    <t>(Willd.) Webb ex Sch.Bip.</t>
  </si>
  <si>
    <t>(Maire) J.Raynal</t>
  </si>
  <si>
    <t>Moquin-Tandon, 1855</t>
  </si>
  <si>
    <t>Linnaeus, 1963</t>
  </si>
  <si>
    <t>Fox, 1946</t>
  </si>
  <si>
    <t>Sluiter, 1890</t>
  </si>
  <si>
    <t>Stimpson, 1855</t>
  </si>
  <si>
    <t>Oka, 1935</t>
  </si>
  <si>
    <t>(Fieber, 1864)</t>
  </si>
  <si>
    <t>F.V.Theobald, 1923</t>
  </si>
  <si>
    <t>(F.Walker, 1848)</t>
  </si>
  <si>
    <t>(Landsborough, 1852)</t>
  </si>
  <si>
    <t>Kuwana, 1902</t>
  </si>
  <si>
    <t>Walker, 1863</t>
  </si>
  <si>
    <t>Kuroda, 1958</t>
  </si>
  <si>
    <t>(Ratzeburg, 1870)</t>
  </si>
  <si>
    <t>(Bouché, 1844)</t>
  </si>
  <si>
    <t>Takahashi, 1930</t>
  </si>
  <si>
    <t>(Nees) Ensermu</t>
  </si>
  <si>
    <t>(Guenée, 1854)</t>
  </si>
  <si>
    <t>Benson, 1931</t>
  </si>
  <si>
    <t>Malloch, 1923</t>
  </si>
  <si>
    <t>Villeneuve, 1936</t>
  </si>
  <si>
    <t>(Herrich-Schäffer, 1854)</t>
  </si>
  <si>
    <t>Metcalf, 1955</t>
  </si>
  <si>
    <t>(F.Muell.) Puttock</t>
  </si>
  <si>
    <t>Hustache, 1939</t>
  </si>
  <si>
    <t>Rosenhauer, 1856</t>
  </si>
  <si>
    <t>(Meijere, 1911)</t>
  </si>
  <si>
    <t>Takagi, 1970</t>
  </si>
  <si>
    <t>Newstead, 1906</t>
  </si>
  <si>
    <t>Takagi, 1977</t>
  </si>
  <si>
    <t>(E.F.Germar, 1823)</t>
  </si>
  <si>
    <t>(G.Winter) Beenken</t>
  </si>
  <si>
    <t>Matsumura, 1931</t>
  </si>
  <si>
    <t>Meyrick, 1883</t>
  </si>
  <si>
    <t>Okajima, 1978</t>
  </si>
  <si>
    <t>Butler, 1881</t>
  </si>
  <si>
    <t>(Zeller, 1847)</t>
  </si>
  <si>
    <t>J.V.Pearman, 1953</t>
  </si>
  <si>
    <t>O'Brien, 1992</t>
  </si>
  <si>
    <t>(Burmeister, 1835)</t>
  </si>
  <si>
    <t>(Leonardi, 1918)</t>
  </si>
  <si>
    <t>(Melichar, 1903)</t>
  </si>
  <si>
    <t>Reitter, 1890</t>
  </si>
  <si>
    <t>(Lamarck, 1801)</t>
  </si>
  <si>
    <t>(Blanchard, 1897)</t>
  </si>
  <si>
    <t>Heinrich, 1971</t>
  </si>
  <si>
    <t>(Crawford, 1915)</t>
  </si>
  <si>
    <t>Atyeo, 1963</t>
  </si>
  <si>
    <t>(Thor, 1931)</t>
  </si>
  <si>
    <t>(L.Pfeiffer, 1846)</t>
  </si>
  <si>
    <t>(Thunberg, 1789)</t>
  </si>
  <si>
    <t>(Heynemann, 1885)</t>
  </si>
  <si>
    <t>Dejean, 1831</t>
  </si>
  <si>
    <t>(Grandjean, 1936)</t>
  </si>
  <si>
    <t>(Bhatti, 1967)</t>
  </si>
  <si>
    <t>Macquart, 1839</t>
  </si>
  <si>
    <t>Taylor, 1985</t>
  </si>
  <si>
    <t>(Berlese, 1918)</t>
  </si>
  <si>
    <t>Fox, 1947</t>
  </si>
  <si>
    <t>(L.) C.Presl</t>
  </si>
  <si>
    <t>(Cameron, 1886)</t>
  </si>
  <si>
    <t>Moore, 1964</t>
  </si>
  <si>
    <t>Sars, 1904</t>
  </si>
  <si>
    <t>(Herdman, 1886)</t>
  </si>
  <si>
    <t>Wierzejski, 1891</t>
  </si>
  <si>
    <t>(Patch, 1917)</t>
  </si>
  <si>
    <t>(Mordvilko, 1929)</t>
  </si>
  <si>
    <t>(Ashmead, 1906)</t>
  </si>
  <si>
    <t>Joannis, 1929</t>
  </si>
  <si>
    <t>Ninomyia, 1930</t>
  </si>
  <si>
    <t>Fullaway, 1950</t>
  </si>
  <si>
    <t>Masi, 1939</t>
  </si>
  <si>
    <t>Gahan, 1942</t>
  </si>
  <si>
    <t>(Cameron, 1881)</t>
  </si>
  <si>
    <t>(Brunetti, 1912)</t>
  </si>
  <si>
    <t>(Stephenson, 1910)</t>
  </si>
  <si>
    <t>(McIntosh, 1885)</t>
  </si>
  <si>
    <t>(Grube, 1870)</t>
  </si>
  <si>
    <t>Baker, 1949</t>
  </si>
  <si>
    <t>Donnadieu, 1875</t>
  </si>
  <si>
    <t>(Geijskes, 1939)</t>
  </si>
  <si>
    <t>(Lam.) Thouars ex Ker Gawl.</t>
  </si>
  <si>
    <t>(Sharp, 1886)</t>
  </si>
  <si>
    <t>Gahan, 1919</t>
  </si>
  <si>
    <t>(Kellogg, 1896)</t>
  </si>
  <si>
    <t>Koch, 1836</t>
  </si>
  <si>
    <t>Waters, 1909</t>
  </si>
  <si>
    <t>MacGillivray, 1869</t>
  </si>
  <si>
    <t>(Hincks, 1886)</t>
  </si>
  <si>
    <t>(Rafinesque, 1833)</t>
  </si>
  <si>
    <t>(Hübner, 1799)</t>
  </si>
  <si>
    <t>(Schmidberger, 1836)</t>
  </si>
  <si>
    <t>(Miyatake, 1964)</t>
  </si>
  <si>
    <t>(Knab, 1914)</t>
  </si>
  <si>
    <t>(Gregson, 1871)</t>
  </si>
  <si>
    <t>Klapálek, 1905</t>
  </si>
  <si>
    <t>(Fullaway, 1946)</t>
  </si>
  <si>
    <t>(Motschulsky, 1861)</t>
  </si>
  <si>
    <t>(Fairmaire, 1899)</t>
  </si>
  <si>
    <t>(Cresson, 1890)</t>
  </si>
  <si>
    <t>(Parl.) F.M.Bailey</t>
  </si>
  <si>
    <t>(Blanchard, 1852)</t>
  </si>
  <si>
    <t>Tuthill, 1959</t>
  </si>
  <si>
    <t>(Swezey, 1910)</t>
  </si>
  <si>
    <t>(Chambers, 1876)</t>
  </si>
  <si>
    <t>(Bergh, 1896)</t>
  </si>
  <si>
    <t>Fujita, 1927</t>
  </si>
  <si>
    <t>Degen</t>
  </si>
  <si>
    <t>(Mesnil, 1897)</t>
  </si>
  <si>
    <t>(Hartman, 1959)</t>
  </si>
  <si>
    <t>(F.Walker, 1850)</t>
  </si>
  <si>
    <t>(R.Takahashi, 1921)</t>
  </si>
  <si>
    <t>(F.Walker, 1852)</t>
  </si>
  <si>
    <t>Mayer, 1903</t>
  </si>
  <si>
    <t>Terayama, 1999</t>
  </si>
  <si>
    <t>Wheeler, 1929</t>
  </si>
  <si>
    <t>R.Br.</t>
  </si>
  <si>
    <t>Willd. ex Wahlenb.</t>
  </si>
  <si>
    <t>Matsumura, 1900</t>
  </si>
  <si>
    <t>(Bouché, 1851)</t>
  </si>
  <si>
    <t>(Cresson, 1872)</t>
  </si>
  <si>
    <t>(Levinsen, 1909)</t>
  </si>
  <si>
    <t>(Wachtl, 1898)</t>
  </si>
  <si>
    <t>Mavrodiadi, 1908</t>
  </si>
  <si>
    <t>Westwood, 1881</t>
  </si>
  <si>
    <t>(Ashmead, 1893)</t>
  </si>
  <si>
    <t>(Bretz) J.Hunt</t>
  </si>
  <si>
    <t>(Howard, 1897)</t>
  </si>
  <si>
    <t>(Timberlake, 1924)</t>
  </si>
  <si>
    <t>(Rossmässler, 1837)</t>
  </si>
  <si>
    <t>(Girault, 1920)</t>
  </si>
  <si>
    <t>Gahan, 1925</t>
  </si>
  <si>
    <t>Lichtenstein, 1885</t>
  </si>
  <si>
    <t>Hall, 1931</t>
  </si>
  <si>
    <t>Westwood, 1871</t>
  </si>
  <si>
    <t>(Marchal, 1909)</t>
  </si>
  <si>
    <t>Hille Ris Lambers, 1960</t>
  </si>
  <si>
    <t>Candeze, 1857</t>
  </si>
  <si>
    <t>Broderip, 1835</t>
  </si>
  <si>
    <t>(Ashmead, 1900)</t>
  </si>
  <si>
    <t>Girault, 1916</t>
  </si>
  <si>
    <t>(Walker, 1847)</t>
  </si>
  <si>
    <t>Compere, 1925</t>
  </si>
  <si>
    <t>(Halbert, 1915)</t>
  </si>
  <si>
    <t>(Athias-Henriot, 1967)</t>
  </si>
  <si>
    <t>(Pers.) S.F.Blake</t>
  </si>
  <si>
    <t>Mégnin, 1878</t>
  </si>
  <si>
    <t>Oudemans</t>
  </si>
  <si>
    <t>Leonardi, 1908</t>
  </si>
  <si>
    <t>A.S.Hirst, 1917</t>
  </si>
  <si>
    <t>(Kieffer, 1916)</t>
  </si>
  <si>
    <t>Becker, 1922</t>
  </si>
  <si>
    <t>(Lobdell, 1930)</t>
  </si>
  <si>
    <t>(Busck, 1910)</t>
  </si>
  <si>
    <t>(Kirby, 1891)</t>
  </si>
  <si>
    <t>Crawford, 1912</t>
  </si>
  <si>
    <t>Delucchi, 1954</t>
  </si>
  <si>
    <t>Ashmead, 1888</t>
  </si>
  <si>
    <t>Fabricius, 1787</t>
  </si>
  <si>
    <t>Banks, 1906</t>
  </si>
  <si>
    <t>(Macquart, 1844)</t>
  </si>
  <si>
    <t>(DC.) de Bary</t>
  </si>
  <si>
    <t>(Howard, 1888)</t>
  </si>
  <si>
    <t>Aldrich, 1896</t>
  </si>
  <si>
    <t>Mimeur, 1936</t>
  </si>
  <si>
    <t>(Hartig, 1839)</t>
  </si>
  <si>
    <t>Bradley, 1953</t>
  </si>
  <si>
    <t>(Mordvilko, 1895)</t>
  </si>
  <si>
    <t>Tissot, 1939</t>
  </si>
  <si>
    <t>Herdman, 1882</t>
  </si>
  <si>
    <t>Walker, 1838</t>
  </si>
  <si>
    <t>Fåhrs., 1842</t>
  </si>
  <si>
    <t>(Hübner, 1817)</t>
  </si>
  <si>
    <t>(Treitschke, 1830)</t>
  </si>
  <si>
    <t>Topsent, 1888</t>
  </si>
  <si>
    <t>(Hartmeyer, 1906)</t>
  </si>
  <si>
    <t>(Doubleday, 1849)</t>
  </si>
  <si>
    <t>(Fain, 1955)</t>
  </si>
  <si>
    <t>(C.L.Koch, 1838)</t>
  </si>
  <si>
    <t>Gahan, 1927</t>
  </si>
  <si>
    <t>Bartl. ex DC.</t>
  </si>
  <si>
    <t>(Howard, 1895)</t>
  </si>
  <si>
    <t>(G.Canestrini, 1886)</t>
  </si>
  <si>
    <t>(Kuwana, 1914)</t>
  </si>
  <si>
    <t>(O.F.Müller, 1774)</t>
  </si>
  <si>
    <t>McDunnough, 1946</t>
  </si>
  <si>
    <t>(Stickney, 1934)</t>
  </si>
  <si>
    <t>(Uchida, 1916)</t>
  </si>
  <si>
    <t>Denny, 1842</t>
  </si>
  <si>
    <t>Mamet, 1954</t>
  </si>
  <si>
    <t>(J.C.Fabricius, 1781)</t>
  </si>
  <si>
    <t>Brues, 1911</t>
  </si>
  <si>
    <t>Nijveldt, 1959</t>
  </si>
  <si>
    <t>(Saussure, 1859)</t>
  </si>
  <si>
    <t>(Eschscholtz, 1829)</t>
  </si>
  <si>
    <t>(Löw, 1888)</t>
  </si>
  <si>
    <t>(Cameron, 1884)</t>
  </si>
  <si>
    <t>(Curran, 1947)</t>
  </si>
  <si>
    <t>(Caltagirone, 1966)</t>
  </si>
  <si>
    <t>(Philippi, 1844)</t>
  </si>
  <si>
    <t>(Stainton, 1866)</t>
  </si>
  <si>
    <t>Huntsman, 1912</t>
  </si>
  <si>
    <t>Hood, 1925</t>
  </si>
  <si>
    <t>(Thunb.) Pers.</t>
  </si>
  <si>
    <t>Steffan, 1969</t>
  </si>
  <si>
    <t>(Afzel.) K.Schum.</t>
  </si>
  <si>
    <t>(Scharfenberg, 1805)</t>
  </si>
  <si>
    <t>Hodges, 1963</t>
  </si>
  <si>
    <t>Busck, 1910</t>
  </si>
  <si>
    <t>Herb.</t>
  </si>
  <si>
    <t>(Willd.) Jørst.</t>
  </si>
  <si>
    <t>Lindinger, 1936</t>
  </si>
  <si>
    <t>Wendt</t>
  </si>
  <si>
    <t>(Sacc.) Butin</t>
  </si>
  <si>
    <t>Butler, 1882</t>
  </si>
  <si>
    <t>Lower, 1898</t>
  </si>
  <si>
    <t>Taylor, 1987</t>
  </si>
  <si>
    <t>(Kaltenbach, 1846)</t>
  </si>
  <si>
    <t>Cairns, 2006</t>
  </si>
  <si>
    <t>Rchb.f.</t>
  </si>
  <si>
    <t>(Harv.) Liede</t>
  </si>
  <si>
    <t>(Steud.) Huygh</t>
  </si>
  <si>
    <t>N.Banks, 1931</t>
  </si>
  <si>
    <t>Oudemans, 1931</t>
  </si>
  <si>
    <t>(Nixon, 1948)</t>
  </si>
  <si>
    <t>(Blume) de Laub.</t>
  </si>
  <si>
    <t>Wagener, 1857</t>
  </si>
  <si>
    <t>Ergens, 1956</t>
  </si>
  <si>
    <t>(Lamark, 1801)</t>
  </si>
  <si>
    <t>(Trägårdh, 1905)</t>
  </si>
  <si>
    <t>(Moore, 1877)</t>
  </si>
  <si>
    <t>(Kieffer, 1886)</t>
  </si>
  <si>
    <t>Munari, 2002</t>
  </si>
  <si>
    <t>Börner, 1939</t>
  </si>
  <si>
    <t>(De Lotto, 1977)</t>
  </si>
  <si>
    <t>(de Saussure)</t>
  </si>
  <si>
    <t>(Schulz, 1904)</t>
  </si>
  <si>
    <t>(Bequaert, 1928)</t>
  </si>
  <si>
    <t>(G.Simon, 1842)</t>
  </si>
  <si>
    <t>Czokor, 1879</t>
  </si>
  <si>
    <t>A.M.Hughes, 1961</t>
  </si>
  <si>
    <t>(Trouessart, 1897)</t>
  </si>
  <si>
    <t>Mégnin, 1877</t>
  </si>
  <si>
    <t>(Lemoine) Rehder</t>
  </si>
  <si>
    <t>(Cameron, 1911)</t>
  </si>
  <si>
    <t>(Ashmead, 1885)</t>
  </si>
  <si>
    <t>(Staudinger, 1876)</t>
  </si>
  <si>
    <t>Clarke, 1962</t>
  </si>
  <si>
    <t>Hübner, 1818</t>
  </si>
  <si>
    <t>Sakimura, 1955</t>
  </si>
  <si>
    <t>Girault, 1912</t>
  </si>
  <si>
    <t>Busck, 1934</t>
  </si>
  <si>
    <t>Monniot F., 1983</t>
  </si>
  <si>
    <t>(Sluiter, 1895)</t>
  </si>
  <si>
    <t>Kott, 2002</t>
  </si>
  <si>
    <t>(Girault, 1916)</t>
  </si>
  <si>
    <t>(Timberlake, 1926)</t>
  </si>
  <si>
    <t>(G.B.Sowerby I, 1835)</t>
  </si>
  <si>
    <t>(Desbrochers, 1869)</t>
  </si>
  <si>
    <t>Walker, 1846</t>
  </si>
  <si>
    <t>(Fleutiaux)</t>
  </si>
  <si>
    <t>Redlin</t>
  </si>
  <si>
    <t>(Kurdjumov, 1913)</t>
  </si>
  <si>
    <t>(Girault, 1933)</t>
  </si>
  <si>
    <t>Takahashi, 1958</t>
  </si>
  <si>
    <t>(Oudemans, 1927)</t>
  </si>
  <si>
    <t>(Dorogin) M.Morelet</t>
  </si>
  <si>
    <t>Van Duzee, 1915</t>
  </si>
  <si>
    <t>Granovsky, 1939</t>
  </si>
  <si>
    <t>Lamb, 1914</t>
  </si>
  <si>
    <t>Okada, 1964</t>
  </si>
  <si>
    <t>Bezzi, 1928</t>
  </si>
  <si>
    <t>(Matsumura, 1931)</t>
  </si>
  <si>
    <t>(Zimmerman, 1978)</t>
  </si>
  <si>
    <t>Linnaeus, 1753</t>
  </si>
  <si>
    <t>(Green, 1899)</t>
  </si>
  <si>
    <t>(Newstead, 1898)</t>
  </si>
  <si>
    <t>(Leonardi, 1896)</t>
  </si>
  <si>
    <t>(Kuwana, 1932)</t>
  </si>
  <si>
    <t>(Marlatt, 1911)</t>
  </si>
  <si>
    <t>(Buckton, 1879)</t>
  </si>
  <si>
    <t>(F.V.Theobald, 1923)</t>
  </si>
  <si>
    <t>(Mordvilko, 1897)</t>
  </si>
  <si>
    <t>(Leonardi, 1913)</t>
  </si>
  <si>
    <t>(Green, 1923)</t>
  </si>
  <si>
    <t>Tokioka, 1950</t>
  </si>
  <si>
    <t>Enderlein, 1913</t>
  </si>
  <si>
    <t>C.R.Boettger, 1913</t>
  </si>
  <si>
    <t>(Douglas, 1876)</t>
  </si>
  <si>
    <t>(Edwards, 1908)</t>
  </si>
  <si>
    <t>(Edwards, 1881)</t>
  </si>
  <si>
    <t>(Edwards, 1924)</t>
  </si>
  <si>
    <t>(Edwards, 1914)</t>
  </si>
  <si>
    <t>Timberlake, 1927</t>
  </si>
  <si>
    <t>Howard, 1897</t>
  </si>
  <si>
    <t>Burks, 1971</t>
  </si>
  <si>
    <t>(F.Walker, 1869)</t>
  </si>
  <si>
    <t>DeLong, 1930</t>
  </si>
  <si>
    <t>Rothschild, 1912</t>
  </si>
  <si>
    <t>Gahan, 1931</t>
  </si>
  <si>
    <t>(Silvestri, 1909)</t>
  </si>
  <si>
    <t>Polaszek, 2004</t>
  </si>
  <si>
    <t>Gahan, 1924</t>
  </si>
  <si>
    <t>Viggiani, 1987</t>
  </si>
  <si>
    <t>(Masi, 1909)</t>
  </si>
  <si>
    <t>Viggiani, 1982</t>
  </si>
  <si>
    <t>Dozier, 1937</t>
  </si>
  <si>
    <t>Viggiani, 1985</t>
  </si>
  <si>
    <t>(Licht.) C.E.Hubb.</t>
  </si>
  <si>
    <t>(A.S.Packard, 1872)</t>
  </si>
  <si>
    <t>(McGregor, 1943)</t>
  </si>
  <si>
    <t>(Riley, 1890)</t>
  </si>
  <si>
    <t>(Provancher, 1886)</t>
  </si>
  <si>
    <t>(Hübner, 1796)</t>
  </si>
  <si>
    <t>(Walker, 1864)</t>
  </si>
  <si>
    <t>(Treitschke, 1835)</t>
  </si>
  <si>
    <t>Pilg.</t>
  </si>
  <si>
    <t>(Beamer, 1929)</t>
  </si>
  <si>
    <t>(Walsingham, 1897)</t>
  </si>
  <si>
    <t>(Swezey, 1909)</t>
  </si>
  <si>
    <t>(Butler, 1882)</t>
  </si>
  <si>
    <t>(Butler, 1881)</t>
  </si>
  <si>
    <t>(Labill.) DC.</t>
  </si>
  <si>
    <t>(Regel) Regel</t>
  </si>
  <si>
    <t>(Holmgren, 1868)</t>
  </si>
  <si>
    <t>(P.W.Mason, 1940)</t>
  </si>
  <si>
    <t>Maskell, 1879</t>
  </si>
  <si>
    <t>Newstead, 1891</t>
  </si>
  <si>
    <t>Williams, 1973</t>
  </si>
  <si>
    <t>Kuwana, 1907</t>
  </si>
  <si>
    <t>Ferris, 1955</t>
  </si>
  <si>
    <t>(Modeer, 1778)</t>
  </si>
  <si>
    <t>(Matsumura, 1912)</t>
  </si>
  <si>
    <t>Walsh, 1862</t>
  </si>
  <si>
    <t>(Zeller, 1839) Beirne, 1945</t>
  </si>
  <si>
    <t>Saalmüller, 1880</t>
  </si>
  <si>
    <t>(Treitschke, 1832)</t>
  </si>
  <si>
    <t>(Rousseau, 1843)</t>
  </si>
  <si>
    <t>(Wallengren, 1863)</t>
  </si>
  <si>
    <t>(Ferrari, 1872)</t>
  </si>
  <si>
    <t>(J.C.Fabricius, 1802)</t>
  </si>
  <si>
    <t>Hadzi, 1951</t>
  </si>
  <si>
    <t>Börner, 1940</t>
  </si>
  <si>
    <t>(T.A.Williams, 1911)</t>
  </si>
  <si>
    <t>(C.L.Koch, 1836)</t>
  </si>
  <si>
    <t>(Cockerell, 1900)</t>
  </si>
  <si>
    <t>(Kuwana, 1907)</t>
  </si>
  <si>
    <t>(Costa, 1839)</t>
  </si>
  <si>
    <t>Thor, 1934</t>
  </si>
  <si>
    <t>Saunders, 1882</t>
  </si>
  <si>
    <t>Rey, 1891</t>
  </si>
  <si>
    <t>Curtis, 1837</t>
  </si>
  <si>
    <t>(Zhang, 2001) Kritsky, 2012</t>
  </si>
  <si>
    <t>Westwood, 1882</t>
  </si>
  <si>
    <t>W.Wagner, 1939</t>
  </si>
  <si>
    <t>(Evans, 1953)</t>
  </si>
  <si>
    <t>(Koch, 1883)</t>
  </si>
  <si>
    <t>(McGregor, 1914)</t>
  </si>
  <si>
    <t>(Essig, 1932)</t>
  </si>
  <si>
    <t>Kieffer, 1908</t>
  </si>
  <si>
    <t>(Buchholz, 1869)</t>
  </si>
  <si>
    <t>Leach, 1817</t>
  </si>
  <si>
    <t>(McDaniel, 1962)</t>
  </si>
  <si>
    <t>(Pillai, 1960)</t>
  </si>
  <si>
    <t>(Stål, 1864)</t>
  </si>
  <si>
    <t>Ferris, 1942</t>
  </si>
  <si>
    <t>Maskell, 1897</t>
  </si>
  <si>
    <t>Green, 1900</t>
  </si>
  <si>
    <t>(Willd.) Kuntze ex Merr.</t>
  </si>
  <si>
    <t>Handschin, 1925</t>
  </si>
  <si>
    <t>Clastrier, 1959</t>
  </si>
  <si>
    <t>(Kieffer, 1911)</t>
  </si>
  <si>
    <t>Santos Abreu, 1918</t>
  </si>
  <si>
    <t>von Heyden, 1837</t>
  </si>
  <si>
    <t>C.L.Koch, 1857</t>
  </si>
  <si>
    <t>Snyder, 1965</t>
  </si>
  <si>
    <t>(Kobus, 1893)</t>
  </si>
  <si>
    <t>Schwabe</t>
  </si>
  <si>
    <t>(A.Strand, 1946)</t>
  </si>
  <si>
    <t>(Mégnin, 1877)</t>
  </si>
  <si>
    <t>(G.Canestrini, 1884)</t>
  </si>
  <si>
    <t>(A.Berlese, 1911)</t>
  </si>
  <si>
    <t>(R.Lesson ex A.Rich.) Steud.</t>
  </si>
  <si>
    <t>(Nesbitt, 1951)</t>
  </si>
  <si>
    <t>(Farrier, 1957)</t>
  </si>
  <si>
    <t>(Cresson, 1864)</t>
  </si>
  <si>
    <t>Kanmiya, 1990</t>
  </si>
  <si>
    <t>(Shuttleworth, 1852)</t>
  </si>
  <si>
    <t>Okamura</t>
  </si>
  <si>
    <t>Dendy, 1905</t>
  </si>
  <si>
    <t>Green, 1902</t>
  </si>
  <si>
    <t>(Moreira, 1925)</t>
  </si>
  <si>
    <t>(Bab.) Aedo</t>
  </si>
  <si>
    <t>Hook.f.</t>
  </si>
  <si>
    <t>(Stone, 1973) Behrens, 1975</t>
  </si>
  <si>
    <t>(Wollenweber, 1923) Skarbilovich, 1959</t>
  </si>
  <si>
    <t>Oka, 1910</t>
  </si>
  <si>
    <t>(Benth.) Tindale</t>
  </si>
  <si>
    <t>(Berlese)</t>
  </si>
  <si>
    <t>(W.J.MacLeay, 1864)</t>
  </si>
  <si>
    <t>(Jacz.) V.P.Heluta</t>
  </si>
  <si>
    <t>Ashmead, 1887</t>
  </si>
  <si>
    <t>Perkins, 1912</t>
  </si>
  <si>
    <t>(Raatikainen, 1961)</t>
  </si>
  <si>
    <t>(Thiele, 1911)</t>
  </si>
  <si>
    <t>(de Geer, 1778)</t>
  </si>
  <si>
    <t>(Taschenberg, 1879)</t>
  </si>
  <si>
    <t>Gyllenhal, 1833</t>
  </si>
  <si>
    <t>(C.Agardh) E.Y.Dawson, 1954</t>
  </si>
  <si>
    <t>(Ohmi) Papenfuss</t>
  </si>
  <si>
    <t>(Ball, 1900)</t>
  </si>
  <si>
    <t>(Baker, 1898)</t>
  </si>
  <si>
    <t>(Busck, 1916)</t>
  </si>
  <si>
    <t>R.Takahashi, 1921</t>
  </si>
  <si>
    <t>(Lagerb.) M.Morelet</t>
  </si>
  <si>
    <t>K.Schum.</t>
  </si>
  <si>
    <t>(Herrich-Schäffer, 1834)</t>
  </si>
  <si>
    <t>(T.Hutton, 1834)</t>
  </si>
  <si>
    <t>(F.Krauss, 1848)</t>
  </si>
  <si>
    <t>(André) Mez</t>
  </si>
  <si>
    <t>(Stein, 1898)</t>
  </si>
  <si>
    <t>(Ewing, 1909)</t>
  </si>
  <si>
    <t>Miyabe ex G.Yamada</t>
  </si>
  <si>
    <t>Beardsley, 1969</t>
  </si>
  <si>
    <t>(Beardsley, 1969)</t>
  </si>
  <si>
    <t>Ergens, 1960</t>
  </si>
  <si>
    <t>Barb.Rodr.</t>
  </si>
  <si>
    <t>Bergquist, 1967</t>
  </si>
  <si>
    <t>(Hechtel, 1965)</t>
  </si>
  <si>
    <t>(Pictet, 1893)</t>
  </si>
  <si>
    <t>(Dalman, 1818)</t>
  </si>
  <si>
    <t>Bianchi, 1946</t>
  </si>
  <si>
    <t>(L.) F.W.Schmidt</t>
  </si>
  <si>
    <t>Wakef.</t>
  </si>
  <si>
    <t>(Pocock, 1895)</t>
  </si>
  <si>
    <t>(Williams, 1916)</t>
  </si>
  <si>
    <t>Ehara</t>
  </si>
  <si>
    <t>(Hagen, 1859)</t>
  </si>
  <si>
    <t>(Warburton, 1904)</t>
  </si>
  <si>
    <t>(Drasche, 1884)</t>
  </si>
  <si>
    <t>(Heller, 1878)</t>
  </si>
  <si>
    <t>(Green, 1926)</t>
  </si>
  <si>
    <t>(Madzhidov, 1981) Stelter, 1984</t>
  </si>
  <si>
    <t>(Piaget, 1880)</t>
  </si>
  <si>
    <t>(Enderlein, 1909)</t>
  </si>
  <si>
    <t>(Provancher, 1880)</t>
  </si>
  <si>
    <t>Pillai, 1978</t>
  </si>
  <si>
    <t>(Kramer, 1882)</t>
  </si>
  <si>
    <t>Okajima, 1987</t>
  </si>
  <si>
    <t>Clarke, 1943</t>
  </si>
  <si>
    <t>(Geiseler) Pax</t>
  </si>
  <si>
    <t>Howard, 1894</t>
  </si>
  <si>
    <t>(Mound, 2017)</t>
  </si>
  <si>
    <t>Gahan, 1930</t>
  </si>
  <si>
    <t>Schauff, 1989</t>
  </si>
  <si>
    <t>Dallas</t>
  </si>
  <si>
    <t>Geerinck</t>
  </si>
  <si>
    <t>(Aizenberg, 1935)</t>
  </si>
  <si>
    <t>(É.Blanchard, 1840)</t>
  </si>
  <si>
    <t>Cramer, 1777</t>
  </si>
  <si>
    <t>Coquillett, 1903</t>
  </si>
  <si>
    <t>Korytkowski, 1982</t>
  </si>
  <si>
    <t>(L.fil.) Blume</t>
  </si>
  <si>
    <t>Fürsch, 1975</t>
  </si>
  <si>
    <t>Meyrick, 1904</t>
  </si>
  <si>
    <t>(F.V.Theobald, 1915)</t>
  </si>
  <si>
    <t>Hille Ris Lambers, 1935</t>
  </si>
  <si>
    <t>(Börner, 1916)</t>
  </si>
  <si>
    <t>(Schouteden, 1903)</t>
  </si>
  <si>
    <t>Wilson, 1848</t>
  </si>
  <si>
    <t>(Viereck, 1912)</t>
  </si>
  <si>
    <t>Cresson, 1877</t>
  </si>
  <si>
    <t>(Rudolphi, 1802) Odening, 1969</t>
  </si>
  <si>
    <t>Lewis, 1834</t>
  </si>
  <si>
    <t>Meyrick, 1906</t>
  </si>
  <si>
    <t>Evans, 1958</t>
  </si>
  <si>
    <t>(Berlese, 1889)</t>
  </si>
  <si>
    <t>(V.Signoret, 1857)</t>
  </si>
  <si>
    <t>(DeGeer, 1778)</t>
  </si>
  <si>
    <t>(R.Br.) F.Muell. ex Benth.</t>
  </si>
  <si>
    <t>(Howard, 1908)</t>
  </si>
  <si>
    <t>Theobald, 1923</t>
  </si>
  <si>
    <t>(Osborn, 1900)</t>
  </si>
  <si>
    <t>Drake</t>
  </si>
  <si>
    <t>(Haw.) Haw.</t>
  </si>
  <si>
    <t>(Doty) Doty ex P.C.Silva</t>
  </si>
  <si>
    <t>Turk, 1950</t>
  </si>
  <si>
    <t>(Link) Arthur</t>
  </si>
  <si>
    <t>Cassis, 1995</t>
  </si>
  <si>
    <t>(Cooley, 1898)</t>
  </si>
  <si>
    <t>(Oshanin, 1871)</t>
  </si>
  <si>
    <t>(Fallén, 1806)</t>
  </si>
  <si>
    <t>Hirst, 1916</t>
  </si>
  <si>
    <t>Emerson, 1949</t>
  </si>
  <si>
    <t>(Pease, 1865)</t>
  </si>
  <si>
    <t>(A.G.Olivier, 1807)</t>
  </si>
  <si>
    <t>Hochhuth, 1851</t>
  </si>
  <si>
    <t>Gyllenhal, 1835</t>
  </si>
  <si>
    <t>Crawford, 1909</t>
  </si>
  <si>
    <t>Chant, 1963</t>
  </si>
  <si>
    <t>Ehara, 1964</t>
  </si>
  <si>
    <t>(Lethierry, 1880)</t>
  </si>
  <si>
    <t>(Reeve, 1860)</t>
  </si>
  <si>
    <t>(Jacq.) Garcke</t>
  </si>
  <si>
    <t>Sars, 1888</t>
  </si>
  <si>
    <t>(Da Costa, 1778)</t>
  </si>
  <si>
    <t>(Richard, 1895)</t>
  </si>
  <si>
    <t>(Thüm.) Syd.</t>
  </si>
  <si>
    <t>(Loan, 1973)</t>
  </si>
  <si>
    <t>(Ruthe, 1856)</t>
  </si>
  <si>
    <t>(Thomson, 1892)</t>
  </si>
  <si>
    <t>(Horn, 1870)</t>
  </si>
  <si>
    <t>Thornton, 1981</t>
  </si>
  <si>
    <t>Enderlein, 1931</t>
  </si>
  <si>
    <t>(N.Banks, 1931)</t>
  </si>
  <si>
    <t>Hoke, 1921</t>
  </si>
  <si>
    <t>Chamberlin, 1925</t>
  </si>
  <si>
    <t>McKenzie, 1955</t>
  </si>
  <si>
    <t>Kuwana, 1925</t>
  </si>
  <si>
    <t>(Pagenstecher, 1861)</t>
  </si>
  <si>
    <t>(W.B.Kendr.) M.J.Wingf.</t>
  </si>
  <si>
    <t>M.Morelet</t>
  </si>
  <si>
    <t>(Walker, 1844)</t>
  </si>
  <si>
    <t>Martin, 1971</t>
  </si>
  <si>
    <t>(O.Costa, 1836)</t>
  </si>
  <si>
    <t>Ishimaru, 1985</t>
  </si>
  <si>
    <t>(Molina) Gunckel</t>
  </si>
  <si>
    <t>Wurmb</t>
  </si>
  <si>
    <t>Souleyet, 1852</t>
  </si>
  <si>
    <t>(G.E.Sm.) C.E.Salmon</t>
  </si>
  <si>
    <t>(Billot) Erben</t>
  </si>
  <si>
    <t>(Girard) Fourr.</t>
  </si>
  <si>
    <t>Blanchard, 1852</t>
  </si>
  <si>
    <t>(G.B.Sowerby II, 1851)</t>
  </si>
  <si>
    <t>(Zeller, 1871)</t>
  </si>
  <si>
    <t>Karny, 1924</t>
  </si>
  <si>
    <t>(Doncaster, 1954)</t>
  </si>
  <si>
    <t>T.Clay, 1938</t>
  </si>
  <si>
    <t>Loew, 1870</t>
  </si>
  <si>
    <t>(Becker, 1903)</t>
  </si>
  <si>
    <t>(Trouessart, 1893)</t>
  </si>
  <si>
    <t>(L.) Griseb.</t>
  </si>
  <si>
    <t>(Villeneuve, 1911)</t>
  </si>
  <si>
    <t>Pascoe, 1874</t>
  </si>
  <si>
    <t>Gagné, 1997</t>
  </si>
  <si>
    <t>(Cockerell, 1897)</t>
  </si>
  <si>
    <t>Meyrick, 1917</t>
  </si>
  <si>
    <t>(R.Br.) Oliv.</t>
  </si>
  <si>
    <t>Wiedemann, 1830</t>
  </si>
  <si>
    <t>(Serville, 1838)</t>
  </si>
  <si>
    <t>(White, 1845)</t>
  </si>
  <si>
    <t>(Deshayes, 1863)</t>
  </si>
  <si>
    <t>(Cresson, 1880)</t>
  </si>
  <si>
    <t>Nixon, 1938</t>
  </si>
  <si>
    <t>Berlese, 1918</t>
  </si>
  <si>
    <t>(A.Berlese, 1889)</t>
  </si>
  <si>
    <t>(Scopoli, 1772)</t>
  </si>
  <si>
    <t>(A.Berlese, 1904)</t>
  </si>
  <si>
    <t>Godwin-Austen, 1883</t>
  </si>
  <si>
    <t>(Fieber, 1868)</t>
  </si>
  <si>
    <t>(Prohaska, 1923)</t>
  </si>
  <si>
    <t>Provancher, 1872</t>
  </si>
  <si>
    <t>(Scott, 1873)</t>
  </si>
  <si>
    <t>(Horváth, 1897)</t>
  </si>
  <si>
    <t>(Lour.) DC.</t>
  </si>
  <si>
    <t>J.Kirk</t>
  </si>
  <si>
    <t>A.Braun</t>
  </si>
  <si>
    <t>Meyrick, 1910</t>
  </si>
  <si>
    <t>(Laing, 1928)</t>
  </si>
  <si>
    <t>Bean, 1955</t>
  </si>
  <si>
    <t>Thomson, 1865</t>
  </si>
  <si>
    <t>Meijere, 1916</t>
  </si>
  <si>
    <t>(Brues, 1909)</t>
  </si>
  <si>
    <t>(Hussey, 1956)</t>
  </si>
  <si>
    <t>(Imajima, 1966)</t>
  </si>
  <si>
    <t>Van Hasselt, 1824</t>
  </si>
  <si>
    <t>Buchhoz</t>
  </si>
  <si>
    <t>(Gaertn.) Sm.</t>
  </si>
  <si>
    <t>Kleb.</t>
  </si>
  <si>
    <t>(Baba, 1957)</t>
  </si>
  <si>
    <t>(Erichson, 1841)</t>
  </si>
  <si>
    <t>(F.Muell.) T.G.Hartley</t>
  </si>
  <si>
    <t>(Villeneuve, 1927)</t>
  </si>
  <si>
    <t>Oberthür, 1878</t>
  </si>
  <si>
    <t>(Berlese, 1896)</t>
  </si>
  <si>
    <t>Perkins, 1907</t>
  </si>
  <si>
    <t>(Osburn, 1940)</t>
  </si>
  <si>
    <t>(J.Rusek, 1967)</t>
  </si>
  <si>
    <t>Cresson, 1864</t>
  </si>
  <si>
    <t>G.C.Champion, 1910</t>
  </si>
  <si>
    <t>(Timberlake, 1916)</t>
  </si>
  <si>
    <t>(Dozier, 1926)</t>
  </si>
  <si>
    <t>(Stål, 1861)</t>
  </si>
  <si>
    <t>Stroyan, 1982</t>
  </si>
  <si>
    <t>Hille Ris Lambers, 1947</t>
  </si>
  <si>
    <t>(A.Costa, 1847)</t>
  </si>
  <si>
    <t>(Mill.) Triana</t>
  </si>
  <si>
    <t>(Mordvilko, 1914)</t>
  </si>
  <si>
    <t>(Klug, 1810)</t>
  </si>
  <si>
    <t>(R.Takahashi, 1925)</t>
  </si>
  <si>
    <t>(A.DC.) Miq.</t>
  </si>
  <si>
    <t>(Cholodkovsky, 1896)</t>
  </si>
  <si>
    <t>(Singh, 1931)</t>
  </si>
  <si>
    <t>(Giard, 1883) Dons, 1928</t>
  </si>
  <si>
    <t>(Takahashi, 1928)</t>
  </si>
  <si>
    <t>Faust, 1899</t>
  </si>
  <si>
    <t>(Schaum, 1853)</t>
  </si>
  <si>
    <t>Kurz, 1875</t>
  </si>
  <si>
    <t>(Macdonald, 1859)</t>
  </si>
  <si>
    <t>Meyrick, 1922</t>
  </si>
  <si>
    <t>(Reeve, 1859)</t>
  </si>
  <si>
    <t>(Clemens, 1859)</t>
  </si>
  <si>
    <t>(Baker fil.) Cufod.</t>
  </si>
  <si>
    <t>Börner, 1933</t>
  </si>
  <si>
    <t>Gray, 1867</t>
  </si>
  <si>
    <t>(R.Hartig) Mig.</t>
  </si>
  <si>
    <t>Kovatsch. ex Gruyter</t>
  </si>
  <si>
    <t>Ward, 1875</t>
  </si>
  <si>
    <t>Saussure, 1877</t>
  </si>
  <si>
    <t>R.C.L.Perkins, 1899</t>
  </si>
  <si>
    <t>Bruch, 1932</t>
  </si>
  <si>
    <t>(Hofer, 1903)</t>
  </si>
  <si>
    <t>Jacob, 1946</t>
  </si>
  <si>
    <t>A.C.Baker, 1917</t>
  </si>
  <si>
    <t>(Macchiati, 1883)</t>
  </si>
  <si>
    <t>Holman, 1965</t>
  </si>
  <si>
    <t>Davidson, 1912</t>
  </si>
  <si>
    <t>Dammann</t>
  </si>
  <si>
    <t>(J.H.Cowen, 1895)</t>
  </si>
  <si>
    <t>(Subba Rao, 1957)</t>
  </si>
  <si>
    <t>(L.) Kosterm.</t>
  </si>
  <si>
    <t>(Hatori, 1920)</t>
  </si>
  <si>
    <t>(Schweizer, 1922)</t>
  </si>
  <si>
    <t>(McGregor, 1954)</t>
  </si>
  <si>
    <t>(De Leon, 1962)</t>
  </si>
  <si>
    <t>(Evans, 1952)</t>
  </si>
  <si>
    <t>(Denmark, 1965)</t>
  </si>
  <si>
    <t>(Essig, 1935)</t>
  </si>
  <si>
    <t>(Fullaway, 1955)</t>
  </si>
  <si>
    <t>(Bagnall, 1928)</t>
  </si>
  <si>
    <t>(Moulton, 1928)</t>
  </si>
  <si>
    <t>Stannard, 1957</t>
  </si>
  <si>
    <t>Silvestri, 1905</t>
  </si>
  <si>
    <t>Gervais, 1844</t>
  </si>
  <si>
    <t>(Morrison, 1952)</t>
  </si>
  <si>
    <t>(Desv.) J.Groves</t>
  </si>
  <si>
    <t>(A.Paillot) J.Weiser, 1961</t>
  </si>
  <si>
    <t>(Doubleday, 1850)</t>
  </si>
  <si>
    <t>(Hering, 1838)</t>
  </si>
  <si>
    <t>Fischer von Röslerstamm, 1842</t>
  </si>
  <si>
    <t>Cresson, 1926</t>
  </si>
  <si>
    <t>(Paladilhe, 1866)</t>
  </si>
  <si>
    <t>Burn, 1967</t>
  </si>
  <si>
    <t>(Hirst, 1924)</t>
  </si>
  <si>
    <t>(McGregor, 1950)</t>
  </si>
  <si>
    <t>(Ehara, 1954)</t>
  </si>
  <si>
    <t>(Hirst, 1923)</t>
  </si>
  <si>
    <t>(Banks, 1912)</t>
  </si>
  <si>
    <t>(McGregor, 1919)</t>
  </si>
  <si>
    <t>(Jacobi, 1905)</t>
  </si>
  <si>
    <t>(Harold, 1872)</t>
  </si>
  <si>
    <t>Haworth, 1809</t>
  </si>
  <si>
    <t>(Zetterstedt, 1840)</t>
  </si>
  <si>
    <t>Brulle, 1832</t>
  </si>
  <si>
    <t>(Rang, 1831)</t>
  </si>
  <si>
    <t>Sasakawa, 1961</t>
  </si>
  <si>
    <t>(Gervais, 1844)</t>
  </si>
  <si>
    <t>(R.W.Davidson) M.Villarreal</t>
  </si>
  <si>
    <t>Muesebeck, 1963</t>
  </si>
  <si>
    <t>Fischer, 1971</t>
  </si>
  <si>
    <t>Bridwell, 1919</t>
  </si>
  <si>
    <t>(Meyrick, 1893)</t>
  </si>
  <si>
    <t>Swezey, 1913</t>
  </si>
  <si>
    <t>(Bojer, 1856)</t>
  </si>
  <si>
    <t>Muesebeck, 1970</t>
  </si>
  <si>
    <t>Walsingham, 1904</t>
  </si>
  <si>
    <t>(Shiraki, 1930)</t>
  </si>
  <si>
    <t>(A.S.Hirst, 1913)</t>
  </si>
  <si>
    <t>Markham, 2004</t>
  </si>
  <si>
    <t>Wood-Mason, 1889</t>
  </si>
  <si>
    <t>(Gude, 1900)</t>
  </si>
  <si>
    <t>(van der Goot, 1913)</t>
  </si>
  <si>
    <t>A.Cunn.</t>
  </si>
  <si>
    <t>T.V.Wollaston, 1873</t>
  </si>
  <si>
    <t>Ryvarden</t>
  </si>
  <si>
    <t>(K.Okamura) Y.Yamada</t>
  </si>
  <si>
    <t>Walker, 1843</t>
  </si>
  <si>
    <t>(Bouché, 1834)</t>
  </si>
  <si>
    <t>(Richards, 1956)</t>
  </si>
  <si>
    <t>(Hübner, 1786)</t>
  </si>
  <si>
    <t>(McGregor, 1916)</t>
  </si>
  <si>
    <t>(Kunth) Panero</t>
  </si>
  <si>
    <t>(Fullaway, 1914)</t>
  </si>
  <si>
    <t>(A.C.Baker, 1919)</t>
  </si>
  <si>
    <t>Hurley, 1954</t>
  </si>
  <si>
    <t>(Smith, 1855)</t>
  </si>
  <si>
    <t>(W.L.Distant, 1882)</t>
  </si>
  <si>
    <t>Peracchi, 1971</t>
  </si>
  <si>
    <t>Iaccarino, 1990</t>
  </si>
  <si>
    <t>Martin, 2001</t>
  </si>
  <si>
    <t>(Rottemburg, 1775)</t>
  </si>
  <si>
    <t>(Zeller, 1852)</t>
  </si>
  <si>
    <t>Comstock, 1883</t>
  </si>
  <si>
    <t>(Colvée, 1880)</t>
  </si>
  <si>
    <t>Maskell, 1891</t>
  </si>
  <si>
    <t>Simroth, 1893</t>
  </si>
  <si>
    <t>(Sharp, 1874)</t>
  </si>
  <si>
    <t>(Mast.) Bailey</t>
  </si>
  <si>
    <t>Takahashi, 1935</t>
  </si>
  <si>
    <t>(Saunders, 1844)</t>
  </si>
  <si>
    <t>Holdaway, 1926</t>
  </si>
  <si>
    <t>(Walker, 1846)</t>
  </si>
  <si>
    <t>(Duponchel, 1836)</t>
  </si>
  <si>
    <t>C.V.Riley, 1879</t>
  </si>
  <si>
    <t>McGregor, 1949</t>
  </si>
  <si>
    <t>(A.L.Dugès, 1834)</t>
  </si>
  <si>
    <t>(Shinji, 1917)</t>
  </si>
  <si>
    <t>(Kessler, 1886)</t>
  </si>
  <si>
    <t>(Fernie, 1852)</t>
  </si>
  <si>
    <t>Karny, 1908</t>
  </si>
  <si>
    <t>Enderlein, 1903</t>
  </si>
  <si>
    <t>(Hirst, 1920)</t>
  </si>
  <si>
    <t>Thines</t>
  </si>
  <si>
    <t>(Vorosch.) Tzvelev</t>
  </si>
  <si>
    <t>(Thüm.) Steyaert</t>
  </si>
  <si>
    <t>(L.) G.López</t>
  </si>
  <si>
    <t>(Arthur) Arthur</t>
  </si>
  <si>
    <t>Millar, 1975</t>
  </si>
  <si>
    <t>(Franch.) Wunderlin</t>
  </si>
  <si>
    <t>Townsend, 1933</t>
  </si>
  <si>
    <t>(H.C.Hall) Fée</t>
  </si>
  <si>
    <t>Naves, 1985</t>
  </si>
  <si>
    <t>(Pers.) Pomel</t>
  </si>
  <si>
    <t>C.K.Schneid.</t>
  </si>
  <si>
    <t>King, 1902</t>
  </si>
  <si>
    <t>King, 1901</t>
  </si>
  <si>
    <t>Tinsley, 1898</t>
  </si>
  <si>
    <t>(Rebel, 1892)</t>
  </si>
  <si>
    <t>(Wollenw.) J.F.H.Beyma</t>
  </si>
  <si>
    <t>A.Adams, 1855</t>
  </si>
  <si>
    <t>Cockerell, 1899</t>
  </si>
  <si>
    <t>Newman, 1840</t>
  </si>
  <si>
    <t>(Pritz.) C.K.Schneid.</t>
  </si>
  <si>
    <t>(Hutton, 1901)</t>
  </si>
  <si>
    <t>(Zeller, 1873)</t>
  </si>
  <si>
    <t>Maubl.</t>
  </si>
  <si>
    <t>Benth. ex Müll.Arg.</t>
  </si>
  <si>
    <t>Stainton, 1856</t>
  </si>
  <si>
    <t>(Risbec, 1928)</t>
  </si>
  <si>
    <t>(Herrich-Schäffer, 1855)</t>
  </si>
  <si>
    <t>(Hübner, 1805)</t>
  </si>
  <si>
    <t>Saylor, 1943</t>
  </si>
  <si>
    <t>(McAlpine) Aa</t>
  </si>
  <si>
    <t>LaSalle, 1995</t>
  </si>
  <si>
    <t>(Dalman, 1826)</t>
  </si>
  <si>
    <t>(Banks, 1899)</t>
  </si>
  <si>
    <t>Rands</t>
  </si>
  <si>
    <t>T.Jung</t>
  </si>
  <si>
    <t>Athias-Henriot, 1957</t>
  </si>
  <si>
    <t>Prasad, 1968</t>
  </si>
  <si>
    <t>(Banks, 1909)</t>
  </si>
  <si>
    <t>De Leon, 1965</t>
  </si>
  <si>
    <t>(L.) Peterm.</t>
  </si>
  <si>
    <t>(Montrouzier, 1864)</t>
  </si>
  <si>
    <t>(Mousson, 1848)</t>
  </si>
  <si>
    <t>Fenzl</t>
  </si>
  <si>
    <t>Cresson, 1874</t>
  </si>
  <si>
    <t>(Blume ex Mart.) Blume</t>
  </si>
  <si>
    <t>Annand, 1928</t>
  </si>
  <si>
    <t>(Harrison, 1959)</t>
  </si>
  <si>
    <t>Putt.</t>
  </si>
  <si>
    <t>(Malloch, 1933)</t>
  </si>
  <si>
    <t>Kieffer, 1901</t>
  </si>
  <si>
    <t>Signoret, 1877</t>
  </si>
  <si>
    <t>(Brain, 1920)</t>
  </si>
  <si>
    <t>Cox, 1989</t>
  </si>
  <si>
    <t>Stickney, 1934</t>
  </si>
  <si>
    <t>Burckhardt, 1987</t>
  </si>
  <si>
    <t>Walsingham, 1884</t>
  </si>
  <si>
    <t>(Mayr, 1885)</t>
  </si>
  <si>
    <t>Schltr.</t>
  </si>
  <si>
    <t>Gürke</t>
  </si>
  <si>
    <t>(Regel) K.Schum.</t>
  </si>
  <si>
    <t>Mayr, 1906</t>
  </si>
  <si>
    <t>(Hübner, 1813)</t>
  </si>
  <si>
    <t>(Timberlake, 1927)</t>
  </si>
  <si>
    <t>Ashmead, 1886</t>
  </si>
  <si>
    <t>R.Br. ex Endl.</t>
  </si>
  <si>
    <t>Berlese, 1886</t>
  </si>
  <si>
    <t>Berlese, 1882</t>
  </si>
  <si>
    <t>(Kruger, 1890)</t>
  </si>
  <si>
    <t>Gebien, 1928</t>
  </si>
  <si>
    <t>Hendel, 1932</t>
  </si>
  <si>
    <t>Zacharda, 1980</t>
  </si>
  <si>
    <t>(Willmann, 1934)</t>
  </si>
  <si>
    <t>(Takahashi, 1930)</t>
  </si>
  <si>
    <t>de Saussure, 1853</t>
  </si>
  <si>
    <t>(Christ, 1791)</t>
  </si>
  <si>
    <t>Viereck, 1906</t>
  </si>
  <si>
    <t>Radoszkowski, 1887</t>
  </si>
  <si>
    <t>(Deg., 1773)</t>
  </si>
  <si>
    <t>Robineau-Desvoidy, 1863</t>
  </si>
  <si>
    <t>(Roxb.) Thwaites</t>
  </si>
  <si>
    <t>Tokioka, 1953</t>
  </si>
  <si>
    <t>(Sluiter, 1885)</t>
  </si>
  <si>
    <t>(C.Fox, 1914)</t>
  </si>
  <si>
    <t>(Dillwyn) Sprengel</t>
  </si>
  <si>
    <t>(Forssk.) Moore ex Woyn.</t>
  </si>
  <si>
    <t>Blume, 1957</t>
  </si>
  <si>
    <t>Perry, 1810</t>
  </si>
  <si>
    <t>Clarke, 1953</t>
  </si>
  <si>
    <t>Hübner, 1811</t>
  </si>
  <si>
    <t>(Bianchi, 1946)</t>
  </si>
  <si>
    <t>Serville, 1823</t>
  </si>
  <si>
    <t>(Stål, 1875)</t>
  </si>
  <si>
    <t>(Noble, 1966)</t>
  </si>
  <si>
    <t>(Bram, 1956)</t>
  </si>
  <si>
    <t>De Leon, 1963</t>
  </si>
  <si>
    <t>(J.Müller, 1860)</t>
  </si>
  <si>
    <t>Trouessart, 1899</t>
  </si>
  <si>
    <t>(Konow, 1886)</t>
  </si>
  <si>
    <t>J.W.Folsom, 1932</t>
  </si>
  <si>
    <t>(Moulton, 1934)</t>
  </si>
  <si>
    <t>(McGregor, 1932)</t>
  </si>
  <si>
    <t>(Garman, 1958)</t>
  </si>
  <si>
    <t>(Heckel, 1837)</t>
  </si>
  <si>
    <t>(Cockerell, 1894)</t>
  </si>
  <si>
    <t>(Lamarck, 1815)</t>
  </si>
  <si>
    <t>D.Don</t>
  </si>
  <si>
    <t>Golemansky, 1967</t>
  </si>
  <si>
    <t>(Börner, 1939)</t>
  </si>
  <si>
    <t>Borgmeier, 1925</t>
  </si>
  <si>
    <t>Borgmeier, 1926</t>
  </si>
  <si>
    <t>Bennett, 1955</t>
  </si>
  <si>
    <t>Timberlake, 1923</t>
  </si>
  <si>
    <t>(M.Morelet) Deighton</t>
  </si>
  <si>
    <t>Roelofs, 1879</t>
  </si>
  <si>
    <t>(Fullaway, 1913)</t>
  </si>
  <si>
    <t>Hempel, 1918</t>
  </si>
  <si>
    <t>McKenzie, 1960</t>
  </si>
  <si>
    <t>(Targioni Tozzetti, 1867)</t>
  </si>
  <si>
    <t>(Ehrhorn, 1900)</t>
  </si>
  <si>
    <t>(Kikuchi, 1929)</t>
  </si>
  <si>
    <t>(Viggiani, 1981)</t>
  </si>
  <si>
    <t>(Boucek, 1984)</t>
  </si>
  <si>
    <t>(Viborg, 1813)</t>
  </si>
  <si>
    <t>Noyes, 1988</t>
  </si>
  <si>
    <t>Noyes, 1990</t>
  </si>
  <si>
    <t>Buckton, 1879</t>
  </si>
  <si>
    <t>(Berlese, 1884)</t>
  </si>
  <si>
    <t>Staudinger, 1859</t>
  </si>
  <si>
    <t>Walker, 1835</t>
  </si>
  <si>
    <t>Castro, 1948</t>
  </si>
  <si>
    <t>Panzer, 1789</t>
  </si>
  <si>
    <t>Pilsbry, 1919</t>
  </si>
  <si>
    <t>G.H.Otth</t>
  </si>
  <si>
    <t>H.Mart.</t>
  </si>
  <si>
    <t>Mont.</t>
  </si>
  <si>
    <t>Baker, 1895</t>
  </si>
  <si>
    <t>Kuwana, 1914</t>
  </si>
  <si>
    <t>Gill, 1979</t>
  </si>
  <si>
    <t>Newstead, 1917</t>
  </si>
  <si>
    <t>(Westwood, 1870)</t>
  </si>
  <si>
    <t>(Vallot, 1829)</t>
  </si>
  <si>
    <t>Hampson, 1899</t>
  </si>
  <si>
    <t>(Ferris, 1921)</t>
  </si>
  <si>
    <t>Kim, 2004</t>
  </si>
  <si>
    <t>(Gahan, 1929)</t>
  </si>
  <si>
    <t>Bernhauer, 1908</t>
  </si>
  <si>
    <t>(Hance) Hemsl.</t>
  </si>
  <si>
    <t>(Poppe, 1896)</t>
  </si>
  <si>
    <t>Gedoelst, 1921</t>
  </si>
  <si>
    <t>(Hett, 1915)</t>
  </si>
  <si>
    <t>Hirst, 1924</t>
  </si>
  <si>
    <t>(Valenciennes, 1846)</t>
  </si>
  <si>
    <t>Hooper, 1991</t>
  </si>
  <si>
    <t>Yoshimoto, 1969</t>
  </si>
  <si>
    <t>(Bridwell, 1920)</t>
  </si>
  <si>
    <t>Korotyaev, 1997</t>
  </si>
  <si>
    <t>(J.F.W.Herbst, 1784)</t>
  </si>
  <si>
    <t>Gyll., 1837</t>
  </si>
  <si>
    <t>(G.W.F.Panzer, 1795)</t>
  </si>
  <si>
    <t>(J.C.Fabricius, 1792)</t>
  </si>
  <si>
    <t>Kunckel d'Herculais, 1878</t>
  </si>
  <si>
    <t>Kuwana, 1923</t>
  </si>
  <si>
    <t>(Herb.) Traub</t>
  </si>
  <si>
    <t>Richards, 1960</t>
  </si>
  <si>
    <t>A.Klima, 1935</t>
  </si>
  <si>
    <t>J.L.C.Gravenhorst, 1807</t>
  </si>
  <si>
    <t>Silfverberg, 1977</t>
  </si>
  <si>
    <t>Sahlb., 1834-39</t>
  </si>
  <si>
    <t>(Pers.) Fr.</t>
  </si>
  <si>
    <t>(Broun, 1880)</t>
  </si>
  <si>
    <t>(Berk.) Ryvarden</t>
  </si>
  <si>
    <t>(Wahlenb.) Rchb.</t>
  </si>
  <si>
    <t>Heinrich, 1962</t>
  </si>
  <si>
    <t>(Grube, 1878)</t>
  </si>
  <si>
    <t>(Michael, 1903)</t>
  </si>
  <si>
    <t>Rondani, 1861</t>
  </si>
  <si>
    <t>(Robineau-Desvoidy, 1830)</t>
  </si>
  <si>
    <t>Cameron</t>
  </si>
  <si>
    <t>Gerlach</t>
  </si>
  <si>
    <t>(Turner) C.Agardh, 1820</t>
  </si>
  <si>
    <t>(Lam.) Blume</t>
  </si>
  <si>
    <t>Takada, 1970</t>
  </si>
  <si>
    <t>Becker, 1902</t>
  </si>
  <si>
    <t>(Kröber, 1912)</t>
  </si>
  <si>
    <t>(L.) Frodin</t>
  </si>
  <si>
    <t>(Seem.) Harms</t>
  </si>
  <si>
    <t>(Dozier, 1932)</t>
  </si>
  <si>
    <t>(Oudemans, 1928)</t>
  </si>
  <si>
    <t>(Taufflieb, 1960)</t>
  </si>
  <si>
    <t>(Baker) Speta</t>
  </si>
  <si>
    <t>(Boiss.) Speta</t>
  </si>
  <si>
    <t>Müller, 1788</t>
  </si>
  <si>
    <t>Priesner, 1950</t>
  </si>
  <si>
    <t>Prout, 1913</t>
  </si>
  <si>
    <t>Griffini, 1896</t>
  </si>
  <si>
    <t>Berlese, 1905</t>
  </si>
  <si>
    <t>A.Rich.</t>
  </si>
  <si>
    <t>Syd.</t>
  </si>
  <si>
    <t>Willey, 1905</t>
  </si>
  <si>
    <t>Zeller, 1852</t>
  </si>
  <si>
    <t>(Kunth) A.Delgado</t>
  </si>
  <si>
    <t>(Macquart, 1842)</t>
  </si>
  <si>
    <t>(Brehm, 1909)</t>
  </si>
  <si>
    <t>(Osburn, 1953)</t>
  </si>
  <si>
    <t>Del Guercio, 1905</t>
  </si>
  <si>
    <t>Passerini, 1860</t>
  </si>
  <si>
    <t>(Haliday, 1835)</t>
  </si>
  <si>
    <t>(Westwood, 1859)</t>
  </si>
  <si>
    <t>(L.A.Kirchner, 1864)</t>
  </si>
  <si>
    <t>(R.Canestrini, 1881)</t>
  </si>
  <si>
    <t>(R.Takahashi, 1937)</t>
  </si>
  <si>
    <t>Westwood, 1849</t>
  </si>
  <si>
    <t>Walter, 1919</t>
  </si>
  <si>
    <t>Okajima, 1994</t>
  </si>
  <si>
    <t>Yang, 2005</t>
  </si>
  <si>
    <t>Nixon, 1943</t>
  </si>
  <si>
    <t>(Pic, 1932)</t>
  </si>
  <si>
    <t>(Boyer de Fonscolombe, 1834)</t>
  </si>
  <si>
    <t>Naidenova, 1970</t>
  </si>
  <si>
    <t>Habe, 1951</t>
  </si>
  <si>
    <t>(Heinemann, 1863)</t>
  </si>
  <si>
    <t>(Tenorio, 1968)</t>
  </si>
  <si>
    <t>(Duda, 1925)</t>
  </si>
  <si>
    <t>Schmitz, 1940</t>
  </si>
  <si>
    <t>(Rioja, 1941)</t>
  </si>
  <si>
    <t>(Bagnall, 1913)</t>
  </si>
  <si>
    <t>(Deventer, 1906)</t>
  </si>
  <si>
    <t>(Tryon, 1898)</t>
  </si>
  <si>
    <t>Delem, 1956</t>
  </si>
  <si>
    <t>Smiley, 1967</t>
  </si>
  <si>
    <t>(Marchal, 1902)</t>
  </si>
  <si>
    <t>Oka, 1908</t>
  </si>
  <si>
    <t>(Thunb.) Miers</t>
  </si>
  <si>
    <t>(Förster, 1847)</t>
  </si>
  <si>
    <t>R.F.Lawrence, 1948</t>
  </si>
  <si>
    <t>(Distant, 1909)</t>
  </si>
  <si>
    <t>Enock, 1909</t>
  </si>
  <si>
    <t>Goding</t>
  </si>
  <si>
    <t>(P.Karst.) M.B.Ellis</t>
  </si>
  <si>
    <t>(Melsheimer, 1845)</t>
  </si>
  <si>
    <t>(Summers, 1964)</t>
  </si>
  <si>
    <t>(Berlese, 1885)</t>
  </si>
  <si>
    <t>(Womersley, 1956)</t>
  </si>
  <si>
    <t>Walsingham, 1891</t>
  </si>
  <si>
    <t>Ananthakrishnan, 1964</t>
  </si>
  <si>
    <t>T.Clay, 1966</t>
  </si>
  <si>
    <t>(Burm.fil.) Moylan ex J.R.I.Wood</t>
  </si>
  <si>
    <t>(Aubl.) Eichler</t>
  </si>
  <si>
    <t>(Berk.) Whetzel</t>
  </si>
  <si>
    <t>Philipson</t>
  </si>
  <si>
    <t>(Kirjanova, 1944)</t>
  </si>
  <si>
    <t>Oudemans, 1905</t>
  </si>
  <si>
    <t>(Chopard, 1961)</t>
  </si>
  <si>
    <t>(Michaelsen, 1904)</t>
  </si>
  <si>
    <t>(Oka, 1927)</t>
  </si>
  <si>
    <t>(Borkhausen, 1789)</t>
  </si>
  <si>
    <t>Guenée, 1854</t>
  </si>
  <si>
    <t>Billard, 1924</t>
  </si>
  <si>
    <t>Klöcker, 1924</t>
  </si>
  <si>
    <t>(W.T.Clarke, 1903)</t>
  </si>
  <si>
    <t>(Takahashi, 1926)</t>
  </si>
  <si>
    <t>(Roxb. ex Hornem.) Fryxell</t>
  </si>
  <si>
    <t>Zimmerman, 1994</t>
  </si>
  <si>
    <t>(Hazay, 1880)</t>
  </si>
  <si>
    <t>(H.Wagner, 1931)</t>
  </si>
  <si>
    <t>Enderlein, 1908</t>
  </si>
  <si>
    <t>Banks, 1912</t>
  </si>
  <si>
    <t>(Heer, 1839)</t>
  </si>
  <si>
    <t>(O.Boettger, 1877)</t>
  </si>
  <si>
    <t>(E.A.Smith, 1894)</t>
  </si>
  <si>
    <t>(Preston, 1910)</t>
  </si>
  <si>
    <t>Forel, 1892</t>
  </si>
  <si>
    <t>Mann, 1921</t>
  </si>
  <si>
    <t>Hempel, 1900</t>
  </si>
  <si>
    <t>(Keifer), 1946</t>
  </si>
  <si>
    <t>(Gahan, 1925)</t>
  </si>
  <si>
    <t>(Cushman, 1935)</t>
  </si>
  <si>
    <t>Saussure, 1871</t>
  </si>
  <si>
    <t>Baker, 1945</t>
  </si>
  <si>
    <t>Okadome, 1967</t>
  </si>
  <si>
    <t>Bartsch, 1923</t>
  </si>
  <si>
    <t>F.Muell.</t>
  </si>
  <si>
    <t>(Loew, 1865)</t>
  </si>
  <si>
    <t>Melander, 1952</t>
  </si>
  <si>
    <t>(Timberlake, 1929)</t>
  </si>
  <si>
    <t>(Walker, 1873)</t>
  </si>
  <si>
    <t>Santschi, 1927</t>
  </si>
  <si>
    <t>Zacher, 1913</t>
  </si>
  <si>
    <t>André, 1933</t>
  </si>
  <si>
    <t>(Ferrière, 1933)</t>
  </si>
  <si>
    <t>(Rusek, 1981)</t>
  </si>
  <si>
    <t>Börner, 1916</t>
  </si>
  <si>
    <t>(Börner, 1949)</t>
  </si>
  <si>
    <t>(Priesner, 1935)</t>
  </si>
  <si>
    <t>(Hood, 1918)</t>
  </si>
  <si>
    <t>(Karny, 1922)</t>
  </si>
  <si>
    <t>É.Morren</t>
  </si>
  <si>
    <t>Sol. ex Ker Gawl.</t>
  </si>
  <si>
    <t>Mitra</t>
  </si>
  <si>
    <t>(Hummel, 1823)</t>
  </si>
  <si>
    <t>Higuchi, 1972</t>
  </si>
  <si>
    <t>Matsumura, 1919</t>
  </si>
  <si>
    <t>(R.Takahashi, 1919)</t>
  </si>
  <si>
    <t>(Osten-Sacken, 1870)</t>
  </si>
  <si>
    <t>(Doleschall, 1857)</t>
  </si>
  <si>
    <t>Theobald, 1901</t>
  </si>
  <si>
    <t>(Lichtenstein, 1823)</t>
  </si>
  <si>
    <t>Mordvilko, 1908</t>
  </si>
  <si>
    <t>(Cameron, 1907)</t>
  </si>
  <si>
    <t>Skuse, 1890</t>
  </si>
  <si>
    <t>(Haldeman, 1850)</t>
  </si>
  <si>
    <t>Distant, 1908</t>
  </si>
  <si>
    <t>Nagarkatti, 1974</t>
  </si>
  <si>
    <t>(Priesner, 1932)</t>
  </si>
  <si>
    <t>(Mocsáry, 1889)</t>
  </si>
  <si>
    <t>Chopard, 1925</t>
  </si>
  <si>
    <t>R.C.Foster</t>
  </si>
  <si>
    <t>Takahashi, 1951</t>
  </si>
  <si>
    <t>(Rchb.) Kuntze</t>
  </si>
  <si>
    <t>Uchio, 1962</t>
  </si>
  <si>
    <t>(Boheman, 1821)</t>
  </si>
  <si>
    <t>(Tucker, 1926)</t>
  </si>
  <si>
    <t>Redouté</t>
  </si>
  <si>
    <t>(Weismann, 1883)</t>
  </si>
  <si>
    <t>(Canestrini, 1889)</t>
  </si>
  <si>
    <t>Schoenherr, 1835</t>
  </si>
  <si>
    <t>Baker, 1903</t>
  </si>
  <si>
    <t>(Garman, 1948)</t>
  </si>
  <si>
    <t>Athias-Henriot, 1960</t>
  </si>
  <si>
    <t>(Harv.) Suringar</t>
  </si>
  <si>
    <t>(Mocsáry, 1881)</t>
  </si>
  <si>
    <t>(Ashmead, 1896)</t>
  </si>
  <si>
    <t>(De Toni) Arthur</t>
  </si>
  <si>
    <t>Henn.</t>
  </si>
  <si>
    <t>Wright ex Griseb.</t>
  </si>
  <si>
    <t>(Okamoto, 1910)</t>
  </si>
  <si>
    <t>(A.Berlese, 1916)</t>
  </si>
  <si>
    <t>(C.L.Koch, 1839)</t>
  </si>
  <si>
    <t>(A.Berlese, 1892)</t>
  </si>
  <si>
    <t>Farrier, 1957</t>
  </si>
  <si>
    <t>Nüesch</t>
  </si>
  <si>
    <t>P.W.Michael</t>
  </si>
  <si>
    <t>(L.Pfeiffer, 1840)</t>
  </si>
  <si>
    <t>(Westwood, 1871)</t>
  </si>
  <si>
    <t>W.Becker</t>
  </si>
  <si>
    <t>(Lamouroux, 1816)</t>
  </si>
  <si>
    <t>(Murb.) Sennen</t>
  </si>
  <si>
    <t>(De Lotto, 1961)</t>
  </si>
  <si>
    <t>(F.V.Theobald, 1924)</t>
  </si>
  <si>
    <t>Boucek, 1993</t>
  </si>
  <si>
    <t>Banta, 1969</t>
  </si>
  <si>
    <t>(d'Orbigny, 1852)</t>
  </si>
  <si>
    <t>Jordan, 1925</t>
  </si>
  <si>
    <t>(Menke, 1828)</t>
  </si>
  <si>
    <t>Hebard, 1922</t>
  </si>
  <si>
    <t>Reitter, 1913</t>
  </si>
  <si>
    <t>Zeller, 1838</t>
  </si>
  <si>
    <t>Collart, 1937</t>
  </si>
  <si>
    <t>Gupta, 1970</t>
  </si>
  <si>
    <t>(Kunth) D.Dietr.</t>
  </si>
  <si>
    <t>(de Fourcroy, 1785)</t>
  </si>
  <si>
    <t>(Levi, 1958)</t>
  </si>
  <si>
    <t>Horvath, 1919</t>
  </si>
  <si>
    <t>Forster, 1856</t>
  </si>
  <si>
    <t>(Megnin, 1877)</t>
  </si>
  <si>
    <t>(Hubner, 1796)</t>
  </si>
  <si>
    <t>(Recluz, 1851)</t>
  </si>
  <si>
    <t>Thum.</t>
  </si>
  <si>
    <t>India mockstrawberry</t>
  </si>
  <si>
    <t>Heliophanus apiatus</t>
  </si>
  <si>
    <t>Sun jumping spider</t>
  </si>
  <si>
    <t>Scotch broom gall mite</t>
  </si>
  <si>
    <t>Alligatorweed flea beetle</t>
  </si>
  <si>
    <t>Hydrilla tuber weevil</t>
  </si>
  <si>
    <t>Hydrilla stem weevil</t>
  </si>
  <si>
    <t>Aedes notoscriptus</t>
  </si>
  <si>
    <t>Australian backyard mosquito</t>
  </si>
  <si>
    <t>Vallisneria australis</t>
  </si>
  <si>
    <t>Australian eelgrass</t>
  </si>
  <si>
    <t>Elsinoe australis</t>
  </si>
  <si>
    <t>Sweet orange scab</t>
  </si>
  <si>
    <t>Gorse thrips</t>
  </si>
  <si>
    <t>(Dodd, 1920)</t>
  </si>
  <si>
    <t>Stink bug parasitoid wasp</t>
  </si>
  <si>
    <t>Psix striaticeps</t>
  </si>
  <si>
    <t>Paratelenomus saccharalis</t>
  </si>
  <si>
    <t>(Dodd, 1914)</t>
  </si>
  <si>
    <t>Tiny black parasitoid wasp</t>
  </si>
  <si>
    <t>Gryon aetherium</t>
  </si>
  <si>
    <t>Talamas</t>
  </si>
  <si>
    <t>Stink bug egg parasitic wasp</t>
  </si>
  <si>
    <t>Psix tunetanus</t>
  </si>
  <si>
    <t>Euroxenus vayssieresi</t>
  </si>
  <si>
    <t>Issid planthopper</t>
  </si>
  <si>
    <t>Carta, 2020</t>
  </si>
  <si>
    <t>Beech tree nematode</t>
  </si>
  <si>
    <t>Litylenchus crenatae ssp. mccannii</t>
  </si>
  <si>
    <t>taxonID</t>
  </si>
  <si>
    <t>https://www.gbif.org/species/2049681</t>
  </si>
  <si>
    <t>https://www.gbif.org/species/2412661</t>
  </si>
  <si>
    <t>https://www.gbif.org/species/1746763</t>
  </si>
  <si>
    <t>https://www.gbif.org/species/2294101</t>
  </si>
  <si>
    <t>https://www.gbif.org/species/2441176</t>
  </si>
  <si>
    <t>https://www.gbif.org/species/2441022</t>
  </si>
  <si>
    <t>https://www.gbif.org/species/5219153</t>
  </si>
  <si>
    <t>https://www.gbif.org/species/6164210</t>
  </si>
  <si>
    <t>https://www.gbif.org/species/4262380</t>
  </si>
  <si>
    <t>https://www.gbif.org/species/2076533</t>
  </si>
  <si>
    <t>https://www.gbif.org/species/4490902</t>
  </si>
  <si>
    <t>https://www.gbif.org/species/2435035</t>
  </si>
  <si>
    <t>https://www.gbif.org/species/2266521</t>
  </si>
  <si>
    <t>https://www.gbif.org/species/5868068</t>
  </si>
  <si>
    <t>https://www.gbif.org/species/2295438</t>
  </si>
  <si>
    <t>https://www.gbif.org/species/2329463</t>
  </si>
  <si>
    <t>https://www.gbif.org/species/7429082</t>
  </si>
  <si>
    <t>https://www.gbif.org/species/5218913</t>
  </si>
  <si>
    <t>https://www.gbif.org/species/1249702</t>
  </si>
  <si>
    <t>https://www.gbif.org/species/1789695</t>
  </si>
  <si>
    <t>https://www.gbif.org/species/2267084</t>
  </si>
  <si>
    <t>https://www.gbif.org/species/2436940</t>
  </si>
  <si>
    <t>https://www.gbif.org/species/1195043</t>
  </si>
  <si>
    <t>https://www.gbif.org/species/5231190</t>
  </si>
  <si>
    <t>https://www.gbif.org/species/2437967</t>
  </si>
  <si>
    <t>https://www.gbif.org/species/7782408</t>
  </si>
  <si>
    <t>https://www.gbif.org/species/5023188</t>
  </si>
  <si>
    <t>https://www.gbif.org/species/2265104</t>
  </si>
  <si>
    <t>https://www.gbif.org/species/4490774</t>
  </si>
  <si>
    <t>https://www.gbif.org/species/2428132</t>
  </si>
  <si>
    <t>https://www.gbif.org/species/2426808</t>
  </si>
  <si>
    <t>https://www.gbif.org/species/2439261</t>
  </si>
  <si>
    <t>https://www.gbif.org/species/2439270</t>
  </si>
  <si>
    <t>https://www.gbif.org/species/1739381</t>
  </si>
  <si>
    <t>https://www.gbif.org/species/2351271</t>
  </si>
  <si>
    <t>https://www.gbif.org/species/2495696</t>
  </si>
  <si>
    <t>https://www.gbif.org/species/9809229</t>
  </si>
  <si>
    <t>https://www.gbif.org/species/7705930</t>
  </si>
  <si>
    <t>https://www.gbif.org/species/1746832</t>
  </si>
  <si>
    <t>https://www.gbif.org/species/8094357</t>
  </si>
  <si>
    <t>https://www.gbif.org/species/9531830</t>
  </si>
  <si>
    <t>https://www.gbif.org/species/2928789</t>
  </si>
  <si>
    <t>https://www.gbif.org/species/2007383</t>
  </si>
  <si>
    <t>https://www.gbif.org/species/2517512</t>
  </si>
  <si>
    <t>https://www.gbif.org/species/2566393</t>
  </si>
  <si>
    <t>https://www.gbif.org/species/1191354</t>
  </si>
  <si>
    <t>https://www.gbif.org/species/2498343</t>
  </si>
  <si>
    <t>https://www.gbif.org/species/5252870</t>
  </si>
  <si>
    <t>https://www.gbif.org/species/3169120</t>
  </si>
  <si>
    <t>https://www.gbif.org/species/1737526</t>
  </si>
  <si>
    <t>https://www.gbif.org/species/1216917</t>
  </si>
  <si>
    <t>https://www.gbif.org/species/1216925</t>
  </si>
  <si>
    <t>https://www.gbif.org/species/1216899</t>
  </si>
  <si>
    <t>https://www.gbif.org/species/3933860</t>
  </si>
  <si>
    <t>https://www.gbif.org/species/2891782</t>
  </si>
  <si>
    <t>https://www.gbif.org/species/4984851</t>
  </si>
  <si>
    <t>https://www.gbif.org/species/3197314</t>
  </si>
  <si>
    <t>https://www.gbif.org/species/7741971</t>
  </si>
  <si>
    <t>https://www.gbif.org/species/9198247</t>
  </si>
  <si>
    <t>https://www.gbif.org/species/2627503</t>
  </si>
  <si>
    <t>https://www.gbif.org/species/5163248</t>
  </si>
  <si>
    <t>https://www.gbif.org/species/5073820</t>
  </si>
  <si>
    <t>https://www.gbif.org/species/2012447</t>
  </si>
  <si>
    <t>https://www.gbif.org/species/8351995</t>
  </si>
  <si>
    <t>https://www.gbif.org/species/2013501</t>
  </si>
  <si>
    <t>https://www.gbif.org/species/7349300</t>
  </si>
  <si>
    <t>https://www.gbif.org/species/2157944</t>
  </si>
  <si>
    <t>https://www.gbif.org/species/1553410</t>
  </si>
  <si>
    <t>https://www.gbif.org/species/2130563</t>
  </si>
  <si>
    <t>https://www.gbif.org/species/1114246</t>
  </si>
  <si>
    <t>https://www.gbif.org/species/1749580</t>
  </si>
  <si>
    <t>https://www.gbif.org/species/2020729</t>
  </si>
  <si>
    <t>https://www.gbif.org/species/9078997</t>
  </si>
  <si>
    <t>https://www.gbif.org/species/4486818</t>
  </si>
  <si>
    <t>https://www.gbif.org/species/1420619</t>
  </si>
  <si>
    <t>https://www.gbif.org/species/8644477</t>
  </si>
  <si>
    <t>https://www.gbif.org/species/2012130</t>
  </si>
  <si>
    <t>https://www.gbif.org/species/5370832</t>
  </si>
  <si>
    <t>https://www.gbif.org/species/4542910</t>
  </si>
  <si>
    <t>https://www.gbif.org/species/1739816</t>
  </si>
  <si>
    <t>https://www.gbif.org/species/1047936</t>
  </si>
  <si>
    <t>https://www.gbif.org/species/1162127</t>
  </si>
  <si>
    <t>https://www.gbif.org/species/3028528</t>
  </si>
  <si>
    <t>https://www.gbif.org/species/2012158</t>
  </si>
  <si>
    <t>https://www.gbif.org/species/2012157</t>
  </si>
  <si>
    <t>https://www.gbif.org/species/7556848</t>
  </si>
  <si>
    <t>https://www.gbif.org/species/5384401</t>
  </si>
  <si>
    <t>https://www.gbif.org/species/2184059</t>
  </si>
  <si>
    <t>https://www.gbif.org/species/2183968</t>
  </si>
  <si>
    <t>https://www.gbif.org/species/2184359</t>
  </si>
  <si>
    <t>https://www.gbif.org/species/1625078</t>
  </si>
  <si>
    <t>https://www.gbif.org/species/5013559</t>
  </si>
  <si>
    <t>https://www.gbif.org/species/9083295</t>
  </si>
  <si>
    <t>https://www.gbif.org/species/8549410</t>
  </si>
  <si>
    <t>https://www.gbif.org/species/2294103</t>
  </si>
  <si>
    <t>https://www.gbif.org/species/2294099</t>
  </si>
  <si>
    <t>https://www.gbif.org/species/5161787</t>
  </si>
  <si>
    <t>https://www.gbif.org/species/9739431</t>
  </si>
  <si>
    <t>https://www.gbif.org/species/8070510</t>
  </si>
  <si>
    <t>https://www.gbif.org/species/7587619</t>
  </si>
  <si>
    <t>https://www.gbif.org/species/1870532</t>
  </si>
  <si>
    <t>https://www.gbif.org/species/1152186</t>
  </si>
  <si>
    <t>https://www.gbif.org/species/6265464</t>
  </si>
  <si>
    <t>https://www.gbif.org/species/4304766</t>
  </si>
  <si>
    <t>https://www.gbif.org/species/1735121</t>
  </si>
  <si>
    <t>https://www.gbif.org/species/8218672</t>
  </si>
  <si>
    <t>https://www.gbif.org/species/7631015</t>
  </si>
  <si>
    <t>https://www.gbif.org/species/4013360</t>
  </si>
  <si>
    <t>https://www.gbif.org/species/5252354</t>
  </si>
  <si>
    <t>https://www.gbif.org/species/4565140</t>
  </si>
  <si>
    <t>https://www.gbif.org/species/7953279</t>
  </si>
  <si>
    <t>https://www.gbif.org/species/8188295</t>
  </si>
  <si>
    <t>https://www.gbif.org/species/4990605</t>
  </si>
  <si>
    <t>https://www.gbif.org/species/3112887</t>
  </si>
  <si>
    <t>https://www.gbif.org/species/5251469</t>
  </si>
  <si>
    <t>https://www.gbif.org/species/5163369</t>
  </si>
  <si>
    <t>https://www.gbif.org/species/4562917</t>
  </si>
  <si>
    <t>https://www.gbif.org/species/2517474</t>
  </si>
  <si>
    <t>https://www.gbif.org/species/2550226</t>
  </si>
  <si>
    <t>https://www.gbif.org/species/7426017</t>
  </si>
  <si>
    <t>https://www.gbif.org/species/6133473</t>
  </si>
  <si>
    <t>https://www.gbif.org/species/2437577</t>
  </si>
  <si>
    <t>https://www.gbif.org/species/1847407</t>
  </si>
  <si>
    <t>https://www.gbif.org/species/5493548</t>
  </si>
  <si>
    <t>https://www.gbif.org/species/2754732</t>
  </si>
  <si>
    <t>https://www.gbif.org/species/2283953</t>
  </si>
  <si>
    <t>https://www.gbif.org/species/2070133</t>
  </si>
  <si>
    <t>https://www.gbif.org/species/2621905</t>
  </si>
  <si>
    <t>https://www.gbif.org/species/5384509</t>
  </si>
  <si>
    <t>https://www.gbif.org/species/1231126</t>
  </si>
  <si>
    <t>https://www.gbif.org/species/1365423</t>
  </si>
  <si>
    <t>https://www.gbif.org/species/7381395</t>
  </si>
  <si>
    <t>https://www.gbif.org/species/2082173</t>
  </si>
  <si>
    <t>https://www.gbif.org/species/2541576</t>
  </si>
  <si>
    <t>https://www.gbif.org/species/2027066</t>
  </si>
  <si>
    <t>https://www.gbif.org/species/8259617</t>
  </si>
  <si>
    <t>https://www.gbif.org/species/1359524</t>
  </si>
  <si>
    <t>https://www.gbif.org/species/1359528</t>
  </si>
  <si>
    <t>https://www.gbif.org/species/4292199</t>
  </si>
  <si>
    <t>https://www.gbif.org/species/8379851</t>
  </si>
  <si>
    <t>https://www.gbif.org/species/5252196</t>
  </si>
  <si>
    <t>https://www.gbif.org/species/5251676</t>
  </si>
  <si>
    <t>https://www.gbif.org/species/1736574</t>
  </si>
  <si>
    <t>https://www.gbif.org/species/1716128</t>
  </si>
  <si>
    <t>https://www.gbif.org/species/2516155</t>
  </si>
  <si>
    <t>https://www.gbif.org/species/2516147</t>
  </si>
  <si>
    <t>https://www.gbif.org/species/5866003</t>
  </si>
  <si>
    <t>https://www.gbif.org/species/2513823</t>
  </si>
  <si>
    <t>https://www.gbif.org/species/7936811</t>
  </si>
  <si>
    <t>https://www.gbif.org/species/4543002</t>
  </si>
  <si>
    <t>https://www.gbif.org/species/7025506</t>
  </si>
  <si>
    <t>https://www.gbif.org/species/7025472</t>
  </si>
  <si>
    <t>https://www.gbif.org/species/6445111</t>
  </si>
  <si>
    <t>https://www.gbif.org/species/7946812</t>
  </si>
  <si>
    <t>https://www.gbif.org/species/7748881</t>
  </si>
  <si>
    <t>https://www.gbif.org/species/5017514</t>
  </si>
  <si>
    <t>https://www.gbif.org/species/7766801</t>
  </si>
  <si>
    <t>https://www.gbif.org/species/1924713</t>
  </si>
  <si>
    <t>https://www.gbif.org/species/2622090</t>
  </si>
  <si>
    <t>https://www.gbif.org/species/2574007</t>
  </si>
  <si>
    <t>https://www.gbif.org/species/7952072</t>
  </si>
  <si>
    <t>https://www.gbif.org/species/1820039</t>
  </si>
  <si>
    <t>https://www.gbif.org/species/5769255</t>
  </si>
  <si>
    <t>https://www.gbif.org/species/2083529</t>
  </si>
  <si>
    <t>https://www.gbif.org/species/1886729</t>
  </si>
  <si>
    <t>https://www.gbif.org/species/8382786</t>
  </si>
  <si>
    <t>https://www.gbif.org/species/1170711</t>
  </si>
  <si>
    <t>https://www.gbif.org/species/1314773</t>
  </si>
  <si>
    <t>https://www.gbif.org/species/2562893</t>
  </si>
  <si>
    <t>https://www.gbif.org/species/2563781</t>
  </si>
  <si>
    <t>https://www.gbif.org/species/3452491</t>
  </si>
  <si>
    <t>https://www.gbif.org/species/2007812</t>
  </si>
  <si>
    <t>https://www.gbif.org/species/2083624</t>
  </si>
  <si>
    <t>https://www.gbif.org/species/5254233</t>
  </si>
  <si>
    <t>https://www.gbif.org/species/1857068</t>
  </si>
  <si>
    <t>https://www.gbif.org/species/2012155</t>
  </si>
  <si>
    <t>https://www.gbif.org/species/8204814</t>
  </si>
  <si>
    <t>https://www.gbif.org/species/1043875</t>
  </si>
  <si>
    <t>https://www.gbif.org/species/5208202</t>
  </si>
  <si>
    <t>https://www.gbif.org/species/1939879</t>
  </si>
  <si>
    <t>https://www.gbif.org/species/8147463</t>
  </si>
  <si>
    <t>https://www.gbif.org/species/1325561</t>
  </si>
  <si>
    <t>https://www.gbif.org/species/8416592</t>
  </si>
  <si>
    <t>https://www.gbif.org/species/5121981</t>
  </si>
  <si>
    <t>https://www.gbif.org/species/1781531</t>
  </si>
  <si>
    <t>https://www.gbif.org/species/5156506</t>
  </si>
  <si>
    <t>https://www.gbif.org/species/2574935</t>
  </si>
  <si>
    <t>https://www.gbif.org/species/2598644</t>
  </si>
  <si>
    <t>https://www.gbif.org/species/1750281</t>
  </si>
  <si>
    <t>https://www.gbif.org/species/2611486</t>
  </si>
  <si>
    <t>https://www.gbif.org/species/1551679</t>
  </si>
  <si>
    <t>https://www.gbif.org/species/3203682</t>
  </si>
  <si>
    <t>https://www.gbif.org/species/3277433</t>
  </si>
  <si>
    <t>https://www.gbif.org/species/1920506</t>
  </si>
  <si>
    <t>https://www.gbif.org/species/7663030</t>
  </si>
  <si>
    <t>https://www.gbif.org/species/5285084</t>
  </si>
  <si>
    <t>https://www.gbif.org/species/1237442</t>
  </si>
  <si>
    <t>https://www.gbif.org/species/7424956</t>
  </si>
  <si>
    <t>https://www.gbif.org/species/5255324</t>
  </si>
  <si>
    <t>https://www.gbif.org/species/5871389</t>
  </si>
  <si>
    <t>https://www.gbif.org/species/2292581</t>
  </si>
  <si>
    <t>https://www.gbif.org/species/2088860</t>
  </si>
  <si>
    <t>https://www.gbif.org/species/8295448</t>
  </si>
  <si>
    <t>https://www.gbif.org/species/2486151</t>
  </si>
  <si>
    <t>https://www.gbif.org/species/1048933</t>
  </si>
  <si>
    <t>https://www.gbif.org/species/3458468</t>
  </si>
  <si>
    <t>https://www.gbif.org/species/2130794</t>
  </si>
  <si>
    <t>https://www.gbif.org/species/3224656</t>
  </si>
  <si>
    <t>https://www.gbif.org/species/1420877</t>
  </si>
  <si>
    <t>https://www.gbif.org/species/2284374</t>
  </si>
  <si>
    <t>https://www.gbif.org/species/5008540</t>
  </si>
  <si>
    <t>https://www.gbif.org/species/2540917</t>
  </si>
  <si>
    <t>https://www.gbif.org/species/2294129</t>
  </si>
  <si>
    <t>https://www.gbif.org/species/4135984</t>
  </si>
  <si>
    <t>https://www.gbif.org/species/1866356</t>
  </si>
  <si>
    <t>https://www.gbif.org/species/2293772</t>
  </si>
  <si>
    <t>https://www.gbif.org/species/1420615</t>
  </si>
  <si>
    <t>https://www.gbif.org/species/5219663</t>
  </si>
  <si>
    <t>https://www.gbif.org/species/7458371</t>
  </si>
  <si>
    <t>https://www.gbif.org/species/2591884</t>
  </si>
  <si>
    <t>https://www.gbif.org/species/5124233</t>
  </si>
  <si>
    <t>https://www.gbif.org/species/4150685</t>
  </si>
  <si>
    <t>https://www.gbif.org/species/2925454</t>
  </si>
  <si>
    <t>https://www.gbif.org/species/6135377</t>
  </si>
  <si>
    <t>https://www.gbif.org/species/4292415</t>
  </si>
  <si>
    <t>https://www.gbif.org/species/5263907</t>
  </si>
  <si>
    <t>https://www.gbif.org/species/2583260</t>
  </si>
  <si>
    <t>https://www.gbif.org/species/5190486</t>
  </si>
  <si>
    <t>https://www.gbif.org/species/4525777</t>
  </si>
  <si>
    <t>https://www.gbif.org/species/4598225</t>
  </si>
  <si>
    <t>https://www.gbif.org/species/1316805</t>
  </si>
  <si>
    <t>https://www.gbif.org/species/1320126</t>
  </si>
  <si>
    <t>https://www.gbif.org/species/1420906</t>
  </si>
  <si>
    <t>https://www.gbif.org/species/1420884</t>
  </si>
  <si>
    <t>https://www.gbif.org/species/2513463</t>
  </si>
  <si>
    <t>https://www.gbif.org/species/2513366</t>
  </si>
  <si>
    <t>https://www.gbif.org/species/1506056</t>
  </si>
  <si>
    <t>https://www.gbif.org/species/1505543</t>
  </si>
  <si>
    <t>https://www.gbif.org/species/1211166</t>
  </si>
  <si>
    <t>https://www.gbif.org/species/10685357</t>
  </si>
  <si>
    <t>https://www.gbif.org/species/2096494</t>
  </si>
  <si>
    <t>https://www.gbif.org/species/1244634</t>
  </si>
  <si>
    <t>https://www.gbif.org/species/2874852</t>
  </si>
  <si>
    <t>https://www.gbif.org/species/10744797</t>
  </si>
  <si>
    <t>https://www.gbif.org/species/9560918</t>
  </si>
  <si>
    <t>https://www.gbif.org/species/2188249</t>
  </si>
  <si>
    <t>https://www.gbif.org/species/5859208</t>
  </si>
  <si>
    <t>https://www.gbif.org/species/1315391</t>
  </si>
  <si>
    <t>https://www.gbif.org/species/2928840</t>
  </si>
  <si>
    <t>https://www.gbif.org/species/5427666</t>
  </si>
  <si>
    <t>https://www.gbif.org/species/5427645</t>
  </si>
  <si>
    <t>https://www.gbif.org/species/5020985</t>
  </si>
  <si>
    <t>https://www.gbif.org/species/5019808</t>
  </si>
  <si>
    <t>https://www.gbif.org/species/5020049</t>
  </si>
  <si>
    <t>https://www.gbif.org/species/4304769</t>
  </si>
  <si>
    <t>https://www.gbif.org/species/1319502</t>
  </si>
  <si>
    <t>https://www.gbif.org/species/1317314</t>
  </si>
  <si>
    <t>https://www.gbif.org/species/1317293</t>
  </si>
  <si>
    <t>https://www.gbif.org/species/1317320</t>
  </si>
  <si>
    <t>https://www.gbif.org/species/5033417</t>
  </si>
  <si>
    <t>https://www.gbif.org/species/1317116</t>
  </si>
  <si>
    <t>https://www.gbif.org/species/4673455</t>
  </si>
  <si>
    <t>https://www.gbif.org/species/8384845</t>
  </si>
  <si>
    <t>https://www.gbif.org/species/1317122</t>
  </si>
  <si>
    <t>https://www.gbif.org/species/1317124</t>
  </si>
  <si>
    <t>https://www.gbif.org/species/7714306</t>
  </si>
  <si>
    <t>https://www.gbif.org/species/1315820</t>
  </si>
  <si>
    <t>https://www.gbif.org/species/1326574</t>
  </si>
  <si>
    <t>https://www.gbif.org/species/1326617</t>
  </si>
  <si>
    <t>https://www.gbif.org/species/1326634</t>
  </si>
  <si>
    <t>https://www.gbif.org/species/1314508</t>
  </si>
  <si>
    <t>https://www.gbif.org/species/1314706</t>
  </si>
  <si>
    <t>https://www.gbif.org/species/1314699</t>
  </si>
  <si>
    <t>https://www.gbif.org/species/1319063</t>
  </si>
  <si>
    <t>https://www.gbif.org/species/1318887</t>
  </si>
  <si>
    <t>https://www.gbif.org/species/10315603</t>
  </si>
  <si>
    <t>https://www.gbif.org/species/7398050</t>
  </si>
  <si>
    <t>https://www.gbif.org/species/1321647</t>
  </si>
  <si>
    <t>https://www.gbif.org/species/5035385</t>
  </si>
  <si>
    <t>https://www.gbif.org/species/5035349</t>
  </si>
  <si>
    <t>https://www.gbif.org/species/1319870</t>
  </si>
  <si>
    <t>https://www.gbif.org/species/1319944</t>
  </si>
  <si>
    <t>https://www.gbif.org/species/1319880</t>
  </si>
  <si>
    <t>https://www.gbif.org/species/1325564</t>
  </si>
  <si>
    <t>https://www.gbif.org/species/1325576</t>
  </si>
  <si>
    <t>https://www.gbif.org/species/1325436</t>
  </si>
  <si>
    <t>https://www.gbif.org/species/1322158</t>
  </si>
  <si>
    <t>https://www.gbif.org/species/1322635</t>
  </si>
  <si>
    <t>https://www.gbif.org/species/8223587</t>
  </si>
  <si>
    <t>https://www.gbif.org/species/1317015</t>
  </si>
  <si>
    <t>https://www.gbif.org/species/1327157</t>
  </si>
  <si>
    <t>https://www.gbif.org/species/1327018</t>
  </si>
  <si>
    <t>https://www.gbif.org/species/1327098</t>
  </si>
  <si>
    <t>https://www.gbif.org/species/1321106</t>
  </si>
  <si>
    <t>https://www.gbif.org/species/1321057</t>
  </si>
  <si>
    <t>https://www.gbif.org/species/1321040</t>
  </si>
  <si>
    <t>https://www.gbif.org/species/1321104</t>
  </si>
  <si>
    <t>https://www.gbif.org/species/1321035</t>
  </si>
  <si>
    <t>https://www.gbif.org/species/1321175</t>
  </si>
  <si>
    <t>https://www.gbif.org/species/5035230</t>
  </si>
  <si>
    <t>https://www.gbif.org/species/5035017</t>
  </si>
  <si>
    <t>https://www.gbif.org/species/10421507</t>
  </si>
  <si>
    <t>https://www.gbif.org/species/1320358</t>
  </si>
  <si>
    <t>https://www.gbif.org/species/1320321</t>
  </si>
  <si>
    <t>https://www.gbif.org/species/1320330</t>
  </si>
  <si>
    <t>https://www.gbif.org/species/7834716</t>
  </si>
  <si>
    <t>https://www.gbif.org/species/1323402</t>
  </si>
  <si>
    <t>https://www.gbif.org/species/1323493</t>
  </si>
  <si>
    <t>https://www.gbif.org/species/1323448</t>
  </si>
  <si>
    <t>https://www.gbif.org/species/1323414</t>
  </si>
  <si>
    <t>https://www.gbif.org/species/1323469</t>
  </si>
  <si>
    <t>https://www.gbif.org/species/9752149</t>
  </si>
  <si>
    <t>https://www.gbif.org/species/2486131</t>
  </si>
  <si>
    <t>https://www.gbif.org/species/3193108</t>
  </si>
  <si>
    <t>https://www.gbif.org/species/3193247</t>
  </si>
  <si>
    <t>https://www.gbif.org/species/4378544</t>
  </si>
  <si>
    <t>https://www.gbif.org/species/6914433</t>
  </si>
  <si>
    <t>https://www.gbif.org/species/1840346</t>
  </si>
  <si>
    <t>https://www.gbif.org/species/4465783</t>
  </si>
  <si>
    <t>https://www.gbif.org/species/1165552</t>
  </si>
  <si>
    <t>https://www.gbif.org/species/1223349</t>
  </si>
  <si>
    <t>https://www.gbif.org/species/5122232</t>
  </si>
  <si>
    <t>https://www.gbif.org/species/4505140</t>
  </si>
  <si>
    <t>https://www.gbif.org/species/1036255</t>
  </si>
  <si>
    <t>https://www.gbif.org/species/1036203</t>
  </si>
  <si>
    <t>https://www.gbif.org/species/4478057</t>
  </si>
  <si>
    <t>https://www.gbif.org/species/1219135</t>
  </si>
  <si>
    <t>https://www.gbif.org/species/1618186</t>
  </si>
  <si>
    <t>https://www.gbif.org/species/2020904</t>
  </si>
  <si>
    <t>https://www.gbif.org/species/2013045</t>
  </si>
  <si>
    <t>https://www.gbif.org/species/2014607</t>
  </si>
  <si>
    <t>https://www.gbif.org/species/2009817</t>
  </si>
  <si>
    <t>https://www.gbif.org/species/4990532</t>
  </si>
  <si>
    <t>https://www.gbif.org/species/6272126</t>
  </si>
  <si>
    <t>https://www.gbif.org/species/2007622</t>
  </si>
  <si>
    <t>https://www.gbif.org/species/1229512</t>
  </si>
  <si>
    <t>https://www.gbif.org/species/4459883</t>
  </si>
  <si>
    <t>https://www.gbif.org/species/5064167</t>
  </si>
  <si>
    <t>https://www.gbif.org/species/1230356</t>
  </si>
  <si>
    <t>https://www.gbif.org/species/1230221</t>
  </si>
  <si>
    <t>https://www.gbif.org/species/1042432</t>
  </si>
  <si>
    <t>https://www.gbif.org/species/5121181</t>
  </si>
  <si>
    <t>https://www.gbif.org/species/5121613</t>
  </si>
  <si>
    <t>https://www.gbif.org/species/2013904</t>
  </si>
  <si>
    <t>https://www.gbif.org/species/2013912</t>
  </si>
  <si>
    <t>https://www.gbif.org/species/1595532</t>
  </si>
  <si>
    <t>https://www.gbif.org/species/1043169</t>
  </si>
  <si>
    <t>https://www.gbif.org/species/5077620</t>
  </si>
  <si>
    <t>https://www.gbif.org/species/5036648</t>
  </si>
  <si>
    <t>https://www.gbif.org/species/1998169</t>
  </si>
  <si>
    <t>https://www.gbif.org/species/5150141</t>
  </si>
  <si>
    <t>https://www.gbif.org/species/9359248</t>
  </si>
  <si>
    <t>https://www.gbif.org/species/1542714</t>
  </si>
  <si>
    <t>https://www.gbif.org/species/2071438</t>
  </si>
  <si>
    <t>https://www.gbif.org/species/5985126</t>
  </si>
  <si>
    <t>https://www.gbif.org/species/4437141</t>
  </si>
  <si>
    <t>https://www.gbif.org/species/1326611</t>
  </si>
  <si>
    <t>https://www.gbif.org/species/1736499</t>
  </si>
  <si>
    <t>https://www.gbif.org/species/5155632</t>
  </si>
  <si>
    <t>https://www.gbif.org/species/1043118</t>
  </si>
  <si>
    <t>https://www.gbif.org/species/1039146</t>
  </si>
  <si>
    <t>https://www.gbif.org/species/1879433</t>
  </si>
  <si>
    <t>https://www.gbif.org/species/2009924</t>
  </si>
  <si>
    <t>https://www.gbif.org/species/5151286</t>
  </si>
  <si>
    <t>https://www.gbif.org/species/2010266</t>
  </si>
  <si>
    <t>https://www.gbif.org/species/4998190</t>
  </si>
  <si>
    <t>https://www.gbif.org/species/1813187</t>
  </si>
  <si>
    <t>https://www.gbif.org/species/4490449</t>
  </si>
  <si>
    <t>https://www.gbif.org/species/5979639</t>
  </si>
  <si>
    <t>https://www.gbif.org/species/4548796</t>
  </si>
  <si>
    <t>https://www.gbif.org/species/7888011</t>
  </si>
  <si>
    <t>https://www.gbif.org/species/7627132</t>
  </si>
  <si>
    <t>https://www.gbif.org/species/1996145</t>
  </si>
  <si>
    <t>https://www.gbif.org/species/9364935</t>
  </si>
  <si>
    <t>https://www.gbif.org/species/5746165</t>
  </si>
  <si>
    <t>https://www.gbif.org/species/2010165</t>
  </si>
  <si>
    <t>https://www.gbif.org/species/1042006</t>
  </si>
  <si>
    <t>https://www.gbif.org/species/4484268</t>
  </si>
  <si>
    <t>https://www.gbif.org/species/2121651</t>
  </si>
  <si>
    <t>https://www.gbif.org/species/5160000</t>
  </si>
  <si>
    <t>https://www.gbif.org/species/1321670</t>
  </si>
  <si>
    <t>https://www.gbif.org/species/1114140</t>
  </si>
  <si>
    <t>https://www.gbif.org/species/1619604</t>
  </si>
  <si>
    <t>https://www.gbif.org/species/2008235</t>
  </si>
  <si>
    <t>https://www.gbif.org/species/2011377</t>
  </si>
  <si>
    <t>https://www.gbif.org/species/1095567</t>
  </si>
  <si>
    <t>https://www.gbif.org/species/6097023</t>
  </si>
  <si>
    <t>https://www.gbif.org/species/5073075</t>
  </si>
  <si>
    <t>https://www.gbif.org/species/7947330</t>
  </si>
  <si>
    <t>https://www.gbif.org/species/1238134</t>
  </si>
  <si>
    <t>https://www.gbif.org/species/9301097</t>
  </si>
  <si>
    <t>https://www.gbif.org/species/1388511</t>
  </si>
  <si>
    <t>https://www.gbif.org/species/1622567</t>
  </si>
  <si>
    <t>https://www.gbif.org/species/2010333</t>
  </si>
  <si>
    <t>https://www.gbif.org/species/1239616</t>
  </si>
  <si>
    <t>https://www.gbif.org/species/5748837</t>
  </si>
  <si>
    <t>https://www.gbif.org/species/4989932</t>
  </si>
  <si>
    <t>https://www.gbif.org/species/2055880</t>
  </si>
  <si>
    <t>https://www.gbif.org/species/1043615</t>
  </si>
  <si>
    <t>https://www.gbif.org/species/2010230</t>
  </si>
  <si>
    <t>https://www.gbif.org/species/4555827</t>
  </si>
  <si>
    <t>https://www.gbif.org/species/4439607</t>
  </si>
  <si>
    <t>https://www.gbif.org/species/1997841</t>
  </si>
  <si>
    <t>https://www.gbif.org/species/1544486</t>
  </si>
  <si>
    <t>https://www.gbif.org/species/7204257</t>
  </si>
  <si>
    <t>https://www.gbif.org/species/4437532</t>
  </si>
  <si>
    <t>https://www.gbif.org/species/2135959</t>
  </si>
  <si>
    <t>https://www.gbif.org/species/8705902</t>
  </si>
  <si>
    <t>https://www.gbif.org/species/1201167</t>
  </si>
  <si>
    <t>https://www.gbif.org/species/2071530</t>
  </si>
  <si>
    <t>https://www.gbif.org/species/4476667</t>
  </si>
  <si>
    <t>https://www.gbif.org/species/2145852</t>
  </si>
  <si>
    <t>https://www.gbif.org/species/4492202</t>
  </si>
  <si>
    <t>https://www.gbif.org/species/2557574</t>
  </si>
  <si>
    <t>https://www.gbif.org/species/5427664</t>
  </si>
  <si>
    <t>https://www.gbif.org/species/4492395</t>
  </si>
  <si>
    <t>https://www.gbif.org/species/4525369</t>
  </si>
  <si>
    <t>https://www.gbif.org/species/5036624</t>
  </si>
  <si>
    <t>https://www.gbif.org/species/2668884</t>
  </si>
  <si>
    <t>https://www.gbif.org/species/5421557</t>
  </si>
  <si>
    <t>https://www.gbif.org/species/2225770</t>
  </si>
  <si>
    <t>https://www.gbif.org/species/1318874</t>
  </si>
  <si>
    <t>https://www.gbif.org/species/2220799</t>
  </si>
  <si>
    <t>https://www.gbif.org/species/2257892</t>
  </si>
  <si>
    <t>https://www.gbif.org/species/9355965</t>
  </si>
  <si>
    <t>https://www.gbif.org/species/1652950</t>
  </si>
  <si>
    <t>https://www.gbif.org/species/1388541</t>
  </si>
  <si>
    <t>https://www.gbif.org/species/5896353</t>
  </si>
  <si>
    <t>https://www.gbif.org/species/2291814</t>
  </si>
  <si>
    <t>https://www.gbif.org/species/4492208</t>
  </si>
  <si>
    <t>https://www.gbif.org/species/5149753</t>
  </si>
  <si>
    <t>https://www.gbif.org/species/2287072</t>
  </si>
  <si>
    <t>https://www.gbif.org/species/6115822</t>
  </si>
  <si>
    <t>https://www.gbif.org/species/1741820</t>
  </si>
  <si>
    <t>https://www.gbif.org/species/1862475</t>
  </si>
  <si>
    <t>https://www.gbif.org/species/4290060</t>
  </si>
  <si>
    <t>https://www.gbif.org/species/2283982</t>
  </si>
  <si>
    <t>https://www.gbif.org/species/4556282</t>
  </si>
  <si>
    <t>https://www.gbif.org/species/1707345</t>
  </si>
  <si>
    <t>https://www.gbif.org/species/2467283</t>
  </si>
  <si>
    <t>https://www.gbif.org/species/2467427</t>
  </si>
  <si>
    <t>https://www.gbif.org/species/7190534</t>
  </si>
  <si>
    <t>https://www.gbif.org/species/2424089</t>
  </si>
  <si>
    <t>https://www.gbif.org/species/5221528</t>
  </si>
  <si>
    <t>https://www.gbif.org/species/2459658</t>
  </si>
  <si>
    <t>https://www.gbif.org/species/5224691</t>
  </si>
  <si>
    <t>https://www.gbif.org/species/5224791</t>
  </si>
  <si>
    <t>https://www.gbif.org/species/5960770</t>
  </si>
  <si>
    <t>https://www.gbif.org/species/2465346</t>
  </si>
  <si>
    <t>https://www.gbif.org/species/2470656</t>
  </si>
  <si>
    <t>https://www.gbif.org/species/2070969</t>
  </si>
  <si>
    <t>https://www.gbif.org/species/9179306</t>
  </si>
  <si>
    <t>https://www.gbif.org/species/1365532</t>
  </si>
  <si>
    <t>https://www.gbif.org/species/1365506</t>
  </si>
  <si>
    <t>https://www.gbif.org/species/1365373</t>
  </si>
  <si>
    <t>https://www.gbif.org/species/1365285</t>
  </si>
  <si>
    <t>https://www.gbif.org/species/1365623</t>
  </si>
  <si>
    <t>https://www.gbif.org/species/1846108</t>
  </si>
  <si>
    <t>https://www.gbif.org/species/4531282</t>
  </si>
  <si>
    <t>https://www.gbif.org/species/2181958</t>
  </si>
  <si>
    <t>https://www.gbif.org/species/2181959</t>
  </si>
  <si>
    <t>https://www.gbif.org/species/1385395</t>
  </si>
  <si>
    <t>https://www.gbif.org/species/2131024</t>
  </si>
  <si>
    <t>https://www.gbif.org/species/1095712</t>
  </si>
  <si>
    <t>https://www.gbif.org/species/1045445</t>
  </si>
  <si>
    <t>https://www.gbif.org/species/4293365</t>
  </si>
  <si>
    <t>https://www.gbif.org/species/1166249</t>
  </si>
  <si>
    <t>https://www.gbif.org/species/5170981</t>
  </si>
  <si>
    <t>https://www.gbif.org/species/1932172</t>
  </si>
  <si>
    <t>https://www.gbif.org/species/1043055</t>
  </si>
  <si>
    <t>https://www.gbif.org/species/1047343</t>
  </si>
  <si>
    <t>https://www.gbif.org/species/1047342</t>
  </si>
  <si>
    <t>https://www.gbif.org/species/1047340</t>
  </si>
  <si>
    <t>https://www.gbif.org/species/1047737</t>
  </si>
  <si>
    <t>https://www.gbif.org/species/4293080</t>
  </si>
  <si>
    <t>https://www.gbif.org/species/1122424</t>
  </si>
  <si>
    <t>https://www.gbif.org/species/1736995</t>
  </si>
  <si>
    <t>https://www.gbif.org/species/1043474</t>
  </si>
  <si>
    <t>https://www.gbif.org/species/1995277</t>
  </si>
  <si>
    <t>https://www.gbif.org/species/1857395</t>
  </si>
  <si>
    <t>https://www.gbif.org/species/1857258</t>
  </si>
  <si>
    <t>https://www.gbif.org/species/1542901</t>
  </si>
  <si>
    <t>https://www.gbif.org/species/1249184</t>
  </si>
  <si>
    <t>https://www.gbif.org/species/2078842</t>
  </si>
  <si>
    <t>https://www.gbif.org/species/1045883</t>
  </si>
  <si>
    <t>https://www.gbif.org/species/1862841</t>
  </si>
  <si>
    <t>https://www.gbif.org/species/1048377</t>
  </si>
  <si>
    <t>https://www.gbif.org/species/6003802</t>
  </si>
  <si>
    <t>https://www.gbif.org/species/1746000</t>
  </si>
  <si>
    <t>https://www.gbif.org/species/4990625</t>
  </si>
  <si>
    <t>https://www.gbif.org/species/1048510</t>
  </si>
  <si>
    <t>https://www.gbif.org/species/1048512</t>
  </si>
  <si>
    <t>https://www.gbif.org/species/1037116</t>
  </si>
  <si>
    <t>https://www.gbif.org/species/1113086</t>
  </si>
  <si>
    <t>https://www.gbif.org/species/1328213</t>
  </si>
  <si>
    <t>https://www.gbif.org/species/2000152</t>
  </si>
  <si>
    <t>https://www.gbif.org/species/1137581</t>
  </si>
  <si>
    <t>https://www.gbif.org/species/1310760</t>
  </si>
  <si>
    <t>https://www.gbif.org/species/1043326</t>
  </si>
  <si>
    <t>https://www.gbif.org/species/5179562</t>
  </si>
  <si>
    <t>https://www.gbif.org/species/1534460</t>
  </si>
  <si>
    <t>https://www.gbif.org/species/6005764</t>
  </si>
  <si>
    <t>https://www.gbif.org/species/4290049</t>
  </si>
  <si>
    <t>https://www.gbif.org/species/1886251</t>
  </si>
  <si>
    <t>https://www.gbif.org/species/2020689</t>
  </si>
  <si>
    <t>https://www.gbif.org/species/2090094</t>
  </si>
  <si>
    <t>https://www.gbif.org/species/4448867</t>
  </si>
  <si>
    <t>https://www.gbif.org/species/1476105</t>
  </si>
  <si>
    <t>https://www.gbif.org/species/1095704</t>
  </si>
  <si>
    <t>https://www.gbif.org/species/5277297</t>
  </si>
  <si>
    <t>https://www.gbif.org/species/2643471</t>
  </si>
  <si>
    <t>https://www.gbif.org/species/2668123</t>
  </si>
  <si>
    <t>https://www.gbif.org/species/5278813</t>
  </si>
  <si>
    <t>https://www.gbif.org/species/5278906</t>
  </si>
  <si>
    <t>https://www.gbif.org/species/9802728</t>
  </si>
  <si>
    <t>https://www.gbif.org/species/2668059</t>
  </si>
  <si>
    <t>https://www.gbif.org/species/2294097</t>
  </si>
  <si>
    <t>https://www.gbif.org/species/5858882</t>
  </si>
  <si>
    <t>https://www.gbif.org/species/2292586</t>
  </si>
  <si>
    <t>https://www.gbif.org/species/5858375</t>
  </si>
  <si>
    <t>https://www.gbif.org/species/8110535</t>
  </si>
  <si>
    <t>https://www.gbif.org/species/7532642</t>
  </si>
  <si>
    <t>https://www.gbif.org/species/5204081</t>
  </si>
  <si>
    <t>https://www.gbif.org/species/2339962</t>
  </si>
  <si>
    <t>https://www.gbif.org/species/2367919</t>
  </si>
  <si>
    <t>https://www.gbif.org/species/2350050</t>
  </si>
  <si>
    <t>https://www.gbif.org/species/8246728</t>
  </si>
  <si>
    <t>https://www.gbif.org/species/8190231</t>
  </si>
  <si>
    <t>https://www.gbif.org/species/1047440</t>
  </si>
  <si>
    <t>https://www.gbif.org/species/1718308</t>
  </si>
  <si>
    <t>https://www.gbif.org/species/5123636</t>
  </si>
  <si>
    <t>https://www.gbif.org/species/2131874</t>
  </si>
  <si>
    <t>https://www.gbif.org/species/2297154</t>
  </si>
  <si>
    <t>https://www.gbif.org/species/2441056</t>
  </si>
  <si>
    <t>https://www.gbif.org/species/4990912</t>
  </si>
  <si>
    <t>https://www.gbif.org/species/4290047</t>
  </si>
  <si>
    <t>https://www.gbif.org/species/4990193</t>
  </si>
  <si>
    <t>https://www.gbif.org/species/5712981</t>
  </si>
  <si>
    <t>https://www.gbif.org/species/5781358</t>
  </si>
  <si>
    <t>https://www.gbif.org/species/1047902</t>
  </si>
  <si>
    <t>https://www.gbif.org/species/2120786</t>
  </si>
  <si>
    <t>https://www.gbif.org/species/2120807</t>
  </si>
  <si>
    <t>https://www.gbif.org/species/4539531</t>
  </si>
  <si>
    <t>https://www.gbif.org/species/1048253</t>
  </si>
  <si>
    <t>https://www.gbif.org/species/6115820</t>
  </si>
  <si>
    <t>https://www.gbif.org/species/1388172</t>
  </si>
  <si>
    <t>https://www.gbif.org/species/4290691</t>
  </si>
  <si>
    <t>https://www.gbif.org/species/2434271</t>
  </si>
  <si>
    <t>https://www.gbif.org/species/4989894</t>
  </si>
  <si>
    <t>https://www.gbif.org/species/2080592</t>
  </si>
  <si>
    <t>https://www.gbif.org/species/1255888</t>
  </si>
  <si>
    <t>https://www.gbif.org/species/2036720</t>
  </si>
  <si>
    <t>https://www.gbif.org/species/9805677</t>
  </si>
  <si>
    <t>https://www.gbif.org/species/1790257</t>
  </si>
  <si>
    <t>https://www.gbif.org/species/1375185</t>
  </si>
  <si>
    <t>https://www.gbif.org/species/1717677</t>
  </si>
  <si>
    <t>https://www.gbif.org/species/2297108</t>
  </si>
  <si>
    <t>https://www.gbif.org/species/10569200</t>
  </si>
  <si>
    <t>https://www.gbif.org/species/5190769</t>
  </si>
  <si>
    <t>https://www.gbif.org/species/1710360</t>
  </si>
  <si>
    <t>https://www.gbif.org/species/5858372</t>
  </si>
  <si>
    <t>https://www.gbif.org/species/1792996</t>
  </si>
  <si>
    <t>https://www.gbif.org/species/1309622</t>
  </si>
  <si>
    <t>https://www.gbif.org/species/2016038</t>
  </si>
  <si>
    <t>https://www.gbif.org/species/5189789</t>
  </si>
  <si>
    <t>https://www.gbif.org/species/5892137</t>
  </si>
  <si>
    <t>https://www.gbif.org/species/2008494</t>
  </si>
  <si>
    <t>https://www.gbif.org/species/6249470</t>
  </si>
  <si>
    <t>https://www.gbif.org/species/2295819</t>
  </si>
  <si>
    <t>https://www.gbif.org/species/7686994</t>
  </si>
  <si>
    <t>https://www.gbif.org/species/4990177</t>
  </si>
  <si>
    <t>https://www.gbif.org/species/4989989</t>
  </si>
  <si>
    <t>https://www.gbif.org/species/4990001</t>
  </si>
  <si>
    <t>https://www.gbif.org/species/4299370</t>
  </si>
  <si>
    <t>https://www.gbif.org/species/7930834</t>
  </si>
  <si>
    <t>https://www.gbif.org/species/7775152</t>
  </si>
  <si>
    <t>https://www.gbif.org/species/1626096</t>
  </si>
  <si>
    <t>https://www.gbif.org/species/2449133</t>
  </si>
  <si>
    <t>https://www.gbif.org/species/2981001</t>
  </si>
  <si>
    <t>https://www.gbif.org/species/2979091</t>
  </si>
  <si>
    <t>https://www.gbif.org/species/2979408</t>
  </si>
  <si>
    <t>https://www.gbif.org/species/2973046</t>
  </si>
  <si>
    <t>https://www.gbif.org/species/3169836</t>
  </si>
  <si>
    <t>https://www.gbif.org/species/5329867</t>
  </si>
  <si>
    <t>https://www.gbif.org/species/3039494</t>
  </si>
  <si>
    <t>https://www.gbif.org/species/2706079</t>
  </si>
  <si>
    <t>https://www.gbif.org/species/3177431</t>
  </si>
  <si>
    <t>https://www.gbif.org/species/5407147</t>
  </si>
  <si>
    <t>https://www.gbif.org/species/5407273</t>
  </si>
  <si>
    <t>https://www.gbif.org/species/2733997</t>
  </si>
  <si>
    <t>https://www.gbif.org/species/2873998</t>
  </si>
  <si>
    <t>https://www.gbif.org/species/2768367</t>
  </si>
  <si>
    <t>https://www.gbif.org/species/2768780</t>
  </si>
  <si>
    <t>https://www.gbif.org/species/2705924</t>
  </si>
  <si>
    <t>https://www.gbif.org/species/3190474</t>
  </si>
  <si>
    <t>https://www.gbif.org/species/7124338</t>
  </si>
  <si>
    <t>https://www.gbif.org/species/2953871</t>
  </si>
  <si>
    <t>https://www.gbif.org/species/2953251</t>
  </si>
  <si>
    <t>https://www.gbif.org/species/4158417</t>
  </si>
  <si>
    <t>https://www.gbif.org/species/5395686</t>
  </si>
  <si>
    <t>https://www.gbif.org/species/2932934</t>
  </si>
  <si>
    <t>https://www.gbif.org/species/5341758</t>
  </si>
  <si>
    <t>https://www.gbif.org/species/2868390</t>
  </si>
  <si>
    <t>https://www.gbif.org/species/2982155</t>
  </si>
  <si>
    <t>https://www.gbif.org/species/2982188</t>
  </si>
  <si>
    <t>https://www.gbif.org/species/5341134</t>
  </si>
  <si>
    <t>https://www.gbif.org/species/5421069</t>
  </si>
  <si>
    <t>https://www.gbif.org/species/2738902</t>
  </si>
  <si>
    <t>https://www.gbif.org/species/2891932</t>
  </si>
  <si>
    <t>https://www.gbif.org/species/3190511</t>
  </si>
  <si>
    <t>https://www.gbif.org/species/3085191</t>
  </si>
  <si>
    <t>https://www.gbif.org/species/5626122</t>
  </si>
  <si>
    <t>https://www.gbif.org/species/7130673</t>
  </si>
  <si>
    <t>https://www.gbif.org/species/2874621</t>
  </si>
  <si>
    <t>https://www.gbif.org/species/2735268</t>
  </si>
  <si>
    <t>https://www.gbif.org/species/8524134</t>
  </si>
  <si>
    <t>https://www.gbif.org/species/2988222</t>
  </si>
  <si>
    <t>https://www.gbif.org/species/2012126</t>
  </si>
  <si>
    <t>https://www.gbif.org/species/1335657</t>
  </si>
  <si>
    <t>https://www.gbif.org/species/4985386</t>
  </si>
  <si>
    <t>https://www.gbif.org/species/2330496</t>
  </si>
  <si>
    <t>https://www.gbif.org/species/4283812</t>
  </si>
  <si>
    <t>https://www.gbif.org/species/2264603</t>
  </si>
  <si>
    <t>https://www.gbif.org/species/2286284</t>
  </si>
  <si>
    <t>https://www.gbif.org/species/2115621</t>
  </si>
  <si>
    <t>https://www.gbif.org/species/2286079</t>
  </si>
  <si>
    <t>https://www.gbif.org/species/5192769</t>
  </si>
  <si>
    <t>https://www.gbif.org/species/2329725</t>
  </si>
  <si>
    <t>https://www.gbif.org/species/2245492</t>
  </si>
  <si>
    <t>https://www.gbif.org/species/2214272</t>
  </si>
  <si>
    <t>https://www.gbif.org/species/2225814</t>
  </si>
  <si>
    <t>https://www.gbif.org/species/5185730</t>
  </si>
  <si>
    <t>https://www.gbif.org/species/2264530</t>
  </si>
  <si>
    <t>https://www.gbif.org/species/1385313</t>
  </si>
  <si>
    <t>https://www.gbif.org/species/5200379</t>
  </si>
  <si>
    <t>https://www.gbif.org/species/2326672</t>
  </si>
  <si>
    <t>https://www.gbif.org/species/1010034</t>
  </si>
  <si>
    <t>https://www.gbif.org/species/2225562</t>
  </si>
  <si>
    <t>https://www.gbif.org/species/2251220</t>
  </si>
  <si>
    <t>https://www.gbif.org/species/2499189</t>
  </si>
  <si>
    <t>https://www.gbif.org/species/6949273</t>
  </si>
  <si>
    <t>https://www.gbif.org/species/7772922</t>
  </si>
  <si>
    <t>https://www.gbif.org/species/4410657</t>
  </si>
  <si>
    <t>https://www.gbif.org/species/2307610</t>
  </si>
  <si>
    <t>https://www.gbif.org/species/2307759</t>
  </si>
  <si>
    <t>https://www.gbif.org/species/4410778</t>
  </si>
  <si>
    <t>https://www.gbif.org/species/8290434</t>
  </si>
  <si>
    <t>https://www.gbif.org/species/4410238</t>
  </si>
  <si>
    <t>https://www.gbif.org/species/4410240</t>
  </si>
  <si>
    <t>https://www.gbif.org/species/5815560</t>
  </si>
  <si>
    <t>https://www.gbif.org/species/8282211</t>
  </si>
  <si>
    <t>https://www.gbif.org/species/4410232</t>
  </si>
  <si>
    <t>https://www.gbif.org/species/4410653</t>
  </si>
  <si>
    <t>https://www.gbif.org/species/8161409</t>
  </si>
  <si>
    <t>https://www.gbif.org/species/9629110</t>
  </si>
  <si>
    <t>https://www.gbif.org/species/2307727</t>
  </si>
  <si>
    <t>https://www.gbif.org/species/2307726</t>
  </si>
  <si>
    <t>https://www.gbif.org/species/4307912</t>
  </si>
  <si>
    <t>https://www.gbif.org/species/2308741</t>
  </si>
  <si>
    <t>https://www.gbif.org/species/4410498</t>
  </si>
  <si>
    <t>https://www.gbif.org/species/1420781</t>
  </si>
  <si>
    <t>https://www.gbif.org/species/2153427</t>
  </si>
  <si>
    <t>https://www.gbif.org/species/1420766</t>
  </si>
  <si>
    <t>https://www.gbif.org/species/5171231</t>
  </si>
  <si>
    <t>https://www.gbif.org/species/1420726</t>
  </si>
  <si>
    <t>https://www.gbif.org/species/1420779</t>
  </si>
  <si>
    <t>https://www.gbif.org/species/1420475</t>
  </si>
  <si>
    <t>https://www.gbif.org/species/7480199</t>
  </si>
  <si>
    <t>https://www.gbif.org/species/2013328</t>
  </si>
  <si>
    <t>https://www.gbif.org/species/2013803</t>
  </si>
  <si>
    <t>https://www.gbif.org/species/7678044</t>
  </si>
  <si>
    <t>https://www.gbif.org/species/5038407</t>
  </si>
  <si>
    <t>https://www.gbif.org/species/5038408</t>
  </si>
  <si>
    <t>https://www.gbif.org/species/1043498</t>
  </si>
  <si>
    <t>https://www.gbif.org/species/2150043</t>
  </si>
  <si>
    <t>https://www.gbif.org/species/1043647</t>
  </si>
  <si>
    <t>https://www.gbif.org/species/2074122</t>
  </si>
  <si>
    <t>https://www.gbif.org/species/2074115</t>
  </si>
  <si>
    <t>https://www.gbif.org/species/2074118</t>
  </si>
  <si>
    <t>https://www.gbif.org/species/2067815</t>
  </si>
  <si>
    <t>https://www.gbif.org/species/2143658</t>
  </si>
  <si>
    <t>https://www.gbif.org/species/5809885</t>
  </si>
  <si>
    <t>https://www.gbif.org/species/4291908</t>
  </si>
  <si>
    <t>https://www.gbif.org/species/5162519</t>
  </si>
  <si>
    <t>https://www.gbif.org/species/2071363</t>
  </si>
  <si>
    <t>https://www.gbif.org/species/2150319</t>
  </si>
  <si>
    <t>https://www.gbif.org/species/4391020</t>
  </si>
  <si>
    <t>https://www.gbif.org/species/1887087</t>
  </si>
  <si>
    <t>https://www.gbif.org/species/5038409</t>
  </si>
  <si>
    <t>https://www.gbif.org/species/2093119</t>
  </si>
  <si>
    <t>https://www.gbif.org/species/2211255</t>
  </si>
  <si>
    <t>https://www.gbif.org/species/2205269</t>
  </si>
  <si>
    <t>https://www.gbif.org/species/9225458</t>
  </si>
  <si>
    <t>https://www.gbif.org/species/2210104</t>
  </si>
  <si>
    <t>https://www.gbif.org/species/2307757</t>
  </si>
  <si>
    <t>https://www.gbif.org/species/2307760</t>
  </si>
  <si>
    <t>https://www.gbif.org/species/2203611</t>
  </si>
  <si>
    <t>https://www.gbif.org/species/2207562</t>
  </si>
  <si>
    <t>https://www.gbif.org/species/2209694</t>
  </si>
  <si>
    <t>https://www.gbif.org/species/2209765</t>
  </si>
  <si>
    <t>https://www.gbif.org/species/2203059</t>
  </si>
  <si>
    <t>https://www.gbif.org/species/5175817</t>
  </si>
  <si>
    <t>https://www.gbif.org/species/7725323</t>
  </si>
  <si>
    <t>https://www.gbif.org/species/2307762</t>
  </si>
  <si>
    <t>https://www.gbif.org/species/2200413</t>
  </si>
  <si>
    <t>https://www.gbif.org/species/2208212</t>
  </si>
  <si>
    <t>https://www.gbif.org/species/2210125</t>
  </si>
  <si>
    <t>https://www.gbif.org/species/8090087</t>
  </si>
  <si>
    <t>https://www.gbif.org/species/4410669</t>
  </si>
  <si>
    <t>https://www.gbif.org/species/2209044</t>
  </si>
  <si>
    <t>https://www.gbif.org/species/2209042</t>
  </si>
  <si>
    <t>https://www.gbif.org/species/2209015</t>
  </si>
  <si>
    <t>https://www.gbif.org/species/2205134</t>
  </si>
  <si>
    <t>https://www.gbif.org/species/2307593</t>
  </si>
  <si>
    <t>https://www.gbif.org/species/6284337</t>
  </si>
  <si>
    <t>https://www.gbif.org/species/2211355</t>
  </si>
  <si>
    <t>https://www.gbif.org/species/2202641</t>
  </si>
  <si>
    <t>https://www.gbif.org/species/2203137</t>
  </si>
  <si>
    <t>https://www.gbif.org/species/2203129</t>
  </si>
  <si>
    <t>https://www.gbif.org/species/2204997</t>
  </si>
  <si>
    <t>https://www.gbif.org/species/2204981</t>
  </si>
  <si>
    <t>https://www.gbif.org/species/2209963</t>
  </si>
  <si>
    <t>https://www.gbif.org/species/2202566</t>
  </si>
  <si>
    <t>https://www.gbif.org/species/2020975</t>
  </si>
  <si>
    <t>https://www.gbif.org/species/6900870</t>
  </si>
  <si>
    <t>https://www.gbif.org/species/4664660</t>
  </si>
  <si>
    <t>https://www.gbif.org/species/9478706</t>
  </si>
  <si>
    <t>https://www.gbif.org/species/1334821</t>
  </si>
  <si>
    <t>https://www.gbif.org/species/1334902</t>
  </si>
  <si>
    <t>https://www.gbif.org/species/8953936</t>
  </si>
  <si>
    <t>https://www.gbif.org/species/2495414</t>
  </si>
  <si>
    <t>https://www.gbif.org/species/7997196</t>
  </si>
  <si>
    <t>https://www.gbif.org/species/4484323</t>
  </si>
  <si>
    <t>https://www.gbif.org/species/4484310</t>
  </si>
  <si>
    <t>https://www.gbif.org/species/4290168</t>
  </si>
  <si>
    <t>https://www.gbif.org/species/4290170</t>
  </si>
  <si>
    <t>https://www.gbif.org/species/9452186</t>
  </si>
  <si>
    <t>https://www.gbif.org/species/2089646</t>
  </si>
  <si>
    <t>https://www.gbif.org/species/2092416</t>
  </si>
  <si>
    <t>https://www.gbif.org/species/2092492</t>
  </si>
  <si>
    <t>https://www.gbif.org/species/2092326</t>
  </si>
  <si>
    <t>https://www.gbif.org/species/8883761</t>
  </si>
  <si>
    <t>https://www.gbif.org/species/2297460</t>
  </si>
  <si>
    <t>https://www.gbif.org/species/2286060</t>
  </si>
  <si>
    <t>https://www.gbif.org/species/8276534</t>
  </si>
  <si>
    <t>https://www.gbif.org/species/7547226</t>
  </si>
  <si>
    <t>https://www.gbif.org/species/9862481</t>
  </si>
  <si>
    <t>https://www.gbif.org/species/10181783</t>
  </si>
  <si>
    <t>https://www.gbif.org/species/9458463</t>
  </si>
  <si>
    <t>https://www.gbif.org/species/5163323</t>
  </si>
  <si>
    <t>https://www.gbif.org/species/8202676</t>
  </si>
  <si>
    <t>https://www.gbif.org/species/2091537</t>
  </si>
  <si>
    <t>https://www.gbif.org/species/8244775</t>
  </si>
  <si>
    <t>https://www.gbif.org/species/2090694</t>
  </si>
  <si>
    <t>https://www.gbif.org/species/1223870</t>
  </si>
  <si>
    <t>https://www.gbif.org/species/5163553</t>
  </si>
  <si>
    <t>https://www.gbif.org/species/8387962</t>
  </si>
  <si>
    <t>https://www.gbif.org/species/8123161</t>
  </si>
  <si>
    <t>https://www.gbif.org/species/8198400</t>
  </si>
  <si>
    <t>https://www.gbif.org/species/1189289</t>
  </si>
  <si>
    <t>https://www.gbif.org/species/7749219</t>
  </si>
  <si>
    <t>https://www.gbif.org/species/8256466</t>
  </si>
  <si>
    <t>https://www.gbif.org/species/2083970</t>
  </si>
  <si>
    <t>https://www.gbif.org/species/4484527</t>
  </si>
  <si>
    <t>https://www.gbif.org/species/4484532</t>
  </si>
  <si>
    <t>https://www.gbif.org/species/8282871</t>
  </si>
  <si>
    <t>https://www.gbif.org/species/8006995</t>
  </si>
  <si>
    <t>https://www.gbif.org/species/5163788</t>
  </si>
  <si>
    <t>https://www.gbif.org/species/5163773</t>
  </si>
  <si>
    <t>https://www.gbif.org/species/2091815</t>
  </si>
  <si>
    <t>https://www.gbif.org/species/8255921</t>
  </si>
  <si>
    <t>https://www.gbif.org/species/2091992</t>
  </si>
  <si>
    <t>https://www.gbif.org/species/8173184</t>
  </si>
  <si>
    <t>https://www.gbif.org/species/6004044</t>
  </si>
  <si>
    <t>https://www.gbif.org/species/1205645</t>
  </si>
  <si>
    <t>https://www.gbif.org/species/8095561</t>
  </si>
  <si>
    <t>https://www.gbif.org/species/7631004</t>
  </si>
  <si>
    <t>https://www.gbif.org/species/8082584</t>
  </si>
  <si>
    <t>https://www.gbif.org/species/6130360</t>
  </si>
  <si>
    <t>https://www.gbif.org/species/5163992</t>
  </si>
  <si>
    <t>https://www.gbif.org/species/8194699</t>
  </si>
  <si>
    <t>https://www.gbif.org/species/2083015</t>
  </si>
  <si>
    <t>https://www.gbif.org/species/2082988</t>
  </si>
  <si>
    <t>https://www.gbif.org/species/2083429</t>
  </si>
  <si>
    <t>https://www.gbif.org/species/5161706</t>
  </si>
  <si>
    <t>https://www.gbif.org/species/5161683</t>
  </si>
  <si>
    <t>https://www.gbif.org/species/5161743</t>
  </si>
  <si>
    <t>https://www.gbif.org/species/9139578</t>
  </si>
  <si>
    <t>https://www.gbif.org/species/2087689</t>
  </si>
  <si>
    <t>https://www.gbif.org/species/2094580</t>
  </si>
  <si>
    <t>https://www.gbif.org/species/8020115</t>
  </si>
  <si>
    <t>https://www.gbif.org/species/7942730</t>
  </si>
  <si>
    <t>https://www.gbif.org/species/2086740</t>
  </si>
  <si>
    <t>https://www.gbif.org/species/2086698</t>
  </si>
  <si>
    <t>https://www.gbif.org/species/2086833</t>
  </si>
  <si>
    <t>https://www.gbif.org/species/2086785</t>
  </si>
  <si>
    <t>https://www.gbif.org/species/2083437</t>
  </si>
  <si>
    <t>https://www.gbif.org/species/2083463</t>
  </si>
  <si>
    <t>https://www.gbif.org/species/7865420</t>
  </si>
  <si>
    <t>https://www.gbif.org/species/2094171</t>
  </si>
  <si>
    <t>https://www.gbif.org/species/5160450</t>
  </si>
  <si>
    <t>https://www.gbif.org/species/8340559</t>
  </si>
  <si>
    <t>https://www.gbif.org/species/2086988</t>
  </si>
  <si>
    <t>https://www.gbif.org/species/2085182</t>
  </si>
  <si>
    <t>https://www.gbif.org/species/2085166</t>
  </si>
  <si>
    <t>https://www.gbif.org/species/7909190</t>
  </si>
  <si>
    <t>https://www.gbif.org/species/2085109</t>
  </si>
  <si>
    <t>https://www.gbif.org/species/2085116</t>
  </si>
  <si>
    <t>https://www.gbif.org/species/7969793</t>
  </si>
  <si>
    <t>https://www.gbif.org/species/7672713</t>
  </si>
  <si>
    <t>https://www.gbif.org/species/8293804</t>
  </si>
  <si>
    <t>https://www.gbif.org/species/2092883</t>
  </si>
  <si>
    <t>https://www.gbif.org/species/2084221</t>
  </si>
  <si>
    <t>https://www.gbif.org/species/2081658</t>
  </si>
  <si>
    <t>https://www.gbif.org/species/2081263</t>
  </si>
  <si>
    <t>https://www.gbif.org/species/5160525</t>
  </si>
  <si>
    <t>https://www.gbif.org/species/5160887</t>
  </si>
  <si>
    <t>https://www.gbif.org/species/5164047</t>
  </si>
  <si>
    <t>https://www.gbif.org/species/2093900</t>
  </si>
  <si>
    <t>https://www.gbif.org/species/5161863</t>
  </si>
  <si>
    <t>https://www.gbif.org/species/5161956</t>
  </si>
  <si>
    <t>https://www.gbif.org/species/5161899</t>
  </si>
  <si>
    <t>https://www.gbif.org/species/7719696</t>
  </si>
  <si>
    <t>https://www.gbif.org/species/2085554</t>
  </si>
  <si>
    <t>https://www.gbif.org/species/2083914</t>
  </si>
  <si>
    <t>https://www.gbif.org/species/2094439</t>
  </si>
  <si>
    <t>https://www.gbif.org/species/8346462</t>
  </si>
  <si>
    <t>https://www.gbif.org/species/1224476</t>
  </si>
  <si>
    <t>https://www.gbif.org/species/5161411</t>
  </si>
  <si>
    <t>https://www.gbif.org/species/2088133</t>
  </si>
  <si>
    <t>https://www.gbif.org/species/2088138</t>
  </si>
  <si>
    <t>https://www.gbif.org/species/2088123</t>
  </si>
  <si>
    <t>https://www.gbif.org/species/2089006</t>
  </si>
  <si>
    <t>https://www.gbif.org/species/2089070</t>
  </si>
  <si>
    <t>https://www.gbif.org/species/2089314</t>
  </si>
  <si>
    <t>https://www.gbif.org/species/8601193</t>
  </si>
  <si>
    <t>https://www.gbif.org/species/8309366</t>
  </si>
  <si>
    <t>https://www.gbif.org/species/8215075</t>
  </si>
  <si>
    <t>https://www.gbif.org/species/9600092</t>
  </si>
  <si>
    <t>https://www.gbif.org/species/8084900</t>
  </si>
  <si>
    <t>https://www.gbif.org/species/9086384</t>
  </si>
  <si>
    <t>https://www.gbif.org/species/2089357</t>
  </si>
  <si>
    <t>https://www.gbif.org/species/2089086</t>
  </si>
  <si>
    <t>https://www.gbif.org/species/2089399</t>
  </si>
  <si>
    <t>https://www.gbif.org/species/5162012</t>
  </si>
  <si>
    <t>https://www.gbif.org/species/2088292</t>
  </si>
  <si>
    <t>https://www.gbif.org/species/8247017</t>
  </si>
  <si>
    <t>https://www.gbif.org/species/2083543</t>
  </si>
  <si>
    <t>https://www.gbif.org/species/2094191</t>
  </si>
  <si>
    <t>https://www.gbif.org/species/2080264</t>
  </si>
  <si>
    <t>https://www.gbif.org/species/7450112</t>
  </si>
  <si>
    <t>https://www.gbif.org/species/7989129</t>
  </si>
  <si>
    <t>https://www.gbif.org/species/8243663</t>
  </si>
  <si>
    <t>https://www.gbif.org/species/2085947</t>
  </si>
  <si>
    <t>https://www.gbif.org/species/8009513</t>
  </si>
  <si>
    <t>https://www.gbif.org/species/2093704</t>
  </si>
  <si>
    <t>https://www.gbif.org/species/7688159</t>
  </si>
  <si>
    <t>https://www.gbif.org/species/7825135</t>
  </si>
  <si>
    <t>https://www.gbif.org/species/2086550</t>
  </si>
  <si>
    <t>https://www.gbif.org/species/2093294</t>
  </si>
  <si>
    <t>https://www.gbif.org/species/8285842</t>
  </si>
  <si>
    <t>https://www.gbif.org/species/2082564</t>
  </si>
  <si>
    <t>https://www.gbif.org/species/5162250</t>
  </si>
  <si>
    <t>https://www.gbif.org/species/5162304</t>
  </si>
  <si>
    <t>https://www.gbif.org/species/5162268</t>
  </si>
  <si>
    <t>https://www.gbif.org/species/7703477</t>
  </si>
  <si>
    <t>https://www.gbif.org/species/5162210</t>
  </si>
  <si>
    <t>https://www.gbif.org/species/2096212</t>
  </si>
  <si>
    <t>https://www.gbif.org/species/2096303</t>
  </si>
  <si>
    <t>https://www.gbif.org/species/2096258</t>
  </si>
  <si>
    <t>https://www.gbif.org/species/1241526</t>
  </si>
  <si>
    <t>https://www.gbif.org/species/2079533</t>
  </si>
  <si>
    <t>https://www.gbif.org/species/4290201</t>
  </si>
  <si>
    <t>https://www.gbif.org/species/8038788</t>
  </si>
  <si>
    <t>https://www.gbif.org/species/7920517</t>
  </si>
  <si>
    <t>https://www.gbif.org/species/5164258</t>
  </si>
  <si>
    <t>https://www.gbif.org/species/5161347</t>
  </si>
  <si>
    <t>https://www.gbif.org/species/2082656</t>
  </si>
  <si>
    <t>https://www.gbif.org/species/2088910</t>
  </si>
  <si>
    <t>https://www.gbif.org/species/8308049</t>
  </si>
  <si>
    <t>https://www.gbif.org/species/2095157</t>
  </si>
  <si>
    <t>https://www.gbif.org/species/2095331</t>
  </si>
  <si>
    <t>https://www.gbif.org/species/2095283</t>
  </si>
  <si>
    <t>https://www.gbif.org/species/2095266</t>
  </si>
  <si>
    <t>https://www.gbif.org/species/2095193</t>
  </si>
  <si>
    <t>https://www.gbif.org/species/5163729</t>
  </si>
  <si>
    <t>https://www.gbif.org/species/8067418</t>
  </si>
  <si>
    <t>https://www.gbif.org/species/2092051</t>
  </si>
  <si>
    <t>https://www.gbif.org/species/6096722</t>
  </si>
  <si>
    <t>https://www.gbif.org/species/8302527</t>
  </si>
  <si>
    <t>https://www.gbif.org/species/2095770</t>
  </si>
  <si>
    <t>https://www.gbif.org/species/2095566</t>
  </si>
  <si>
    <t>https://www.gbif.org/species/2095612</t>
  </si>
  <si>
    <t>https://www.gbif.org/species/8112343</t>
  </si>
  <si>
    <t>https://www.gbif.org/species/8259259</t>
  </si>
  <si>
    <t>https://www.gbif.org/species/5163430</t>
  </si>
  <si>
    <t>https://www.gbif.org/species/2084992</t>
  </si>
  <si>
    <t>https://www.gbif.org/species/7703359</t>
  </si>
  <si>
    <t>https://www.gbif.org/species/5163633</t>
  </si>
  <si>
    <t>https://www.gbif.org/species/8428354</t>
  </si>
  <si>
    <t>https://www.gbif.org/species/7780874</t>
  </si>
  <si>
    <t>https://www.gbif.org/species/7911763</t>
  </si>
  <si>
    <t>https://www.gbif.org/species/5163542</t>
  </si>
  <si>
    <t>https://www.gbif.org/species/7880320</t>
  </si>
  <si>
    <t>https://www.gbif.org/species/5019824</t>
  </si>
  <si>
    <t>https://www.gbif.org/species/2615950</t>
  </si>
  <si>
    <t>https://www.gbif.org/species/2013312</t>
  </si>
  <si>
    <t>https://www.gbif.org/species/5157899</t>
  </si>
  <si>
    <t>https://www.gbif.org/species/4995642</t>
  </si>
  <si>
    <t>https://www.gbif.org/species/2514129</t>
  </si>
  <si>
    <t>https://www.gbif.org/species/2514154</t>
  </si>
  <si>
    <t>https://www.gbif.org/species/1358128</t>
  </si>
  <si>
    <t>https://www.gbif.org/species/9305530</t>
  </si>
  <si>
    <t>https://www.gbif.org/species/1341976</t>
  </si>
  <si>
    <t>https://www.gbif.org/species/1342946</t>
  </si>
  <si>
    <t>https://www.gbif.org/species/5039767</t>
  </si>
  <si>
    <t>https://www.gbif.org/species/5039952</t>
  </si>
  <si>
    <t>https://www.gbif.org/species/5039914</t>
  </si>
  <si>
    <t>https://www.gbif.org/species/5040047</t>
  </si>
  <si>
    <t>https://www.gbif.org/species/1420765</t>
  </si>
  <si>
    <t>https://www.gbif.org/species/1420767</t>
  </si>
  <si>
    <t>https://www.gbif.org/species/1334499</t>
  </si>
  <si>
    <t>https://www.gbif.org/species/1334493</t>
  </si>
  <si>
    <t>https://www.gbif.org/species/1338722</t>
  </si>
  <si>
    <t>https://www.gbif.org/species/9167800</t>
  </si>
  <si>
    <t>https://www.gbif.org/species/1353428</t>
  </si>
  <si>
    <t>https://www.gbif.org/species/1336802</t>
  </si>
  <si>
    <t>https://www.gbif.org/species/1337324</t>
  </si>
  <si>
    <t>https://www.gbif.org/species/1349539</t>
  </si>
  <si>
    <t>https://www.gbif.org/species/1349638</t>
  </si>
  <si>
    <t>https://www.gbif.org/species/1349573</t>
  </si>
  <si>
    <t>https://www.gbif.org/species/1350002</t>
  </si>
  <si>
    <t>https://www.gbif.org/species/1349484</t>
  </si>
  <si>
    <t>https://www.gbif.org/species/1353849</t>
  </si>
  <si>
    <t>https://www.gbif.org/species/1355044</t>
  </si>
  <si>
    <t>https://www.gbif.org/species/1353805</t>
  </si>
  <si>
    <t>https://www.gbif.org/species/1355337</t>
  </si>
  <si>
    <t>https://www.gbif.org/species/1336601</t>
  </si>
  <si>
    <t>https://www.gbif.org/species/1336610</t>
  </si>
  <si>
    <t>https://www.gbif.org/species/1335265</t>
  </si>
  <si>
    <t>https://www.gbif.org/species/1335225</t>
  </si>
  <si>
    <t>https://www.gbif.org/species/1336177</t>
  </si>
  <si>
    <t>https://www.gbif.org/species/1335321</t>
  </si>
  <si>
    <t>https://www.gbif.org/species/1335583</t>
  </si>
  <si>
    <t>https://www.gbif.org/species/1336579</t>
  </si>
  <si>
    <t>https://www.gbif.org/species/1336372</t>
  </si>
  <si>
    <t>https://www.gbif.org/species/1335648</t>
  </si>
  <si>
    <t>https://www.gbif.org/species/1335213</t>
  </si>
  <si>
    <t>https://www.gbif.org/species/1335776</t>
  </si>
  <si>
    <t>https://www.gbif.org/species/1336507</t>
  </si>
  <si>
    <t>https://www.gbif.org/species/5039096</t>
  </si>
  <si>
    <t>https://www.gbif.org/species/5039354</t>
  </si>
  <si>
    <t>https://www.gbif.org/species/5039112</t>
  </si>
  <si>
    <t>https://www.gbif.org/species/1342422</t>
  </si>
  <si>
    <t>https://www.gbif.org/species/6252729</t>
  </si>
  <si>
    <t>https://www.gbif.org/species/6252701</t>
  </si>
  <si>
    <t>https://www.gbif.org/species/2105572</t>
  </si>
  <si>
    <t>https://www.gbif.org/species/1400750</t>
  </si>
  <si>
    <t>https://www.gbif.org/species/1736854</t>
  </si>
  <si>
    <t>https://www.gbif.org/species/1747801</t>
  </si>
  <si>
    <t>https://www.gbif.org/species/1262092</t>
  </si>
  <si>
    <t>https://www.gbif.org/species/1502691</t>
  </si>
  <si>
    <t>https://www.gbif.org/species/1043478</t>
  </si>
  <si>
    <t>https://www.gbif.org/species/2492675</t>
  </si>
  <si>
    <t>https://www.gbif.org/species/1851467</t>
  </si>
  <si>
    <t>https://www.gbif.org/species/1043717</t>
  </si>
  <si>
    <t>https://www.gbif.org/species/1171601</t>
  </si>
  <si>
    <t>https://www.gbif.org/species/1290947</t>
  </si>
  <si>
    <t>https://www.gbif.org/species/5046451</t>
  </si>
  <si>
    <t>https://www.gbif.org/species/5051321</t>
  </si>
  <si>
    <t>https://www.gbif.org/species/1629013</t>
  </si>
  <si>
    <t>https://www.gbif.org/species/4296355</t>
  </si>
  <si>
    <t>https://www.gbif.org/species/1248783</t>
  </si>
  <si>
    <t>https://www.gbif.org/species/1577082</t>
  </si>
  <si>
    <t>https://www.gbif.org/species/2295309</t>
  </si>
  <si>
    <t>https://www.gbif.org/species/5030300</t>
  </si>
  <si>
    <t>https://www.gbif.org/species/5227993</t>
  </si>
  <si>
    <t>https://www.gbif.org/species/5063921</t>
  </si>
  <si>
    <t>https://www.gbif.org/species/1857143</t>
  </si>
  <si>
    <t>https://www.gbif.org/species/5047748</t>
  </si>
  <si>
    <t>https://www.gbif.org/species/1483372</t>
  </si>
  <si>
    <t>https://www.gbif.org/species/4995145</t>
  </si>
  <si>
    <t>https://www.gbif.org/species/1263322</t>
  </si>
  <si>
    <t>https://www.gbif.org/species/1094483</t>
  </si>
  <si>
    <t>https://www.gbif.org/species/1622201</t>
  </si>
  <si>
    <t>https://www.gbif.org/species/1531912</t>
  </si>
  <si>
    <t>https://www.gbif.org/species/1088045</t>
  </si>
  <si>
    <t>https://www.gbif.org/species/1090300</t>
  </si>
  <si>
    <t>https://www.gbif.org/species/1034329</t>
  </si>
  <si>
    <t>https://www.gbif.org/species/4995337</t>
  </si>
  <si>
    <t>https://www.gbif.org/species/1269247</t>
  </si>
  <si>
    <t>https://www.gbif.org/species/1420185</t>
  </si>
  <si>
    <t>https://www.gbif.org/species/1420186</t>
  </si>
  <si>
    <t>https://www.gbif.org/species/1420829</t>
  </si>
  <si>
    <t>https://www.gbif.org/species/4989887</t>
  </si>
  <si>
    <t>https://www.gbif.org/species/1260918</t>
  </si>
  <si>
    <t>https://www.gbif.org/species/2224565</t>
  </si>
  <si>
    <t>https://www.gbif.org/species/2076179</t>
  </si>
  <si>
    <t>https://www.gbif.org/species/2441110</t>
  </si>
  <si>
    <t>https://www.gbif.org/species/2442749</t>
  </si>
  <si>
    <t>https://www.gbif.org/species/5220435</t>
  </si>
  <si>
    <t>https://www.gbif.org/species/2074692</t>
  </si>
  <si>
    <t>https://www.gbif.org/species/1032595</t>
  </si>
  <si>
    <t>https://www.gbif.org/species/1043584</t>
  </si>
  <si>
    <t>https://www.gbif.org/species/2069572</t>
  </si>
  <si>
    <t>https://www.gbif.org/species/2300928</t>
  </si>
  <si>
    <t>https://www.gbif.org/species/2294277</t>
  </si>
  <si>
    <t>https://www.gbif.org/species/1311698</t>
  </si>
  <si>
    <t>https://www.gbif.org/species/5772169</t>
  </si>
  <si>
    <t>https://www.gbif.org/species/4290689</t>
  </si>
  <si>
    <t>https://www.gbif.org/species/3132617</t>
  </si>
  <si>
    <t>https://www.gbif.org/species/6284535</t>
  </si>
  <si>
    <t>https://www.gbif.org/species/2479226</t>
  </si>
  <si>
    <t>https://www.gbif.org/species/1443782</t>
  </si>
  <si>
    <t>https://www.gbif.org/species/2020580</t>
  </si>
  <si>
    <t>https://www.gbif.org/species/1420951</t>
  </si>
  <si>
    <t>https://www.gbif.org/species/1921123</t>
  </si>
  <si>
    <t>https://www.gbif.org/species/2009961</t>
  </si>
  <si>
    <t>https://www.gbif.org/species/1649296</t>
  </si>
  <si>
    <t>https://www.gbif.org/species/1785072</t>
  </si>
  <si>
    <t>https://www.gbif.org/species/2021980</t>
  </si>
  <si>
    <t>https://www.gbif.org/species/2072196</t>
  </si>
  <si>
    <t>https://www.gbif.org/species/2072384</t>
  </si>
  <si>
    <t>https://www.gbif.org/species/2072487</t>
  </si>
  <si>
    <t>https://www.gbif.org/species/9564293</t>
  </si>
  <si>
    <t>https://www.gbif.org/species/1530754</t>
  </si>
  <si>
    <t>https://www.gbif.org/species/4290045</t>
  </si>
  <si>
    <t>https://www.gbif.org/species/1751434</t>
  </si>
  <si>
    <t>https://www.gbif.org/species/5104903</t>
  </si>
  <si>
    <t>https://www.gbif.org/species/5159356</t>
  </si>
  <si>
    <t>https://www.gbif.org/species/5007567</t>
  </si>
  <si>
    <t>https://www.gbif.org/species/6962435</t>
  </si>
  <si>
    <t>https://www.gbif.org/species/2075274</t>
  </si>
  <si>
    <t>https://www.gbif.org/species/5985339</t>
  </si>
  <si>
    <t>https://www.gbif.org/species/1946737</t>
  </si>
  <si>
    <t>https://www.gbif.org/species/7600222</t>
  </si>
  <si>
    <t>https://www.gbif.org/species/1689407</t>
  </si>
  <si>
    <t>https://www.gbif.org/species/1419845</t>
  </si>
  <si>
    <t>https://www.gbif.org/species/2084175</t>
  </si>
  <si>
    <t>https://www.gbif.org/species/1032499</t>
  </si>
  <si>
    <t>https://www.gbif.org/species/1882965</t>
  </si>
  <si>
    <t>https://www.gbif.org/species/1758461</t>
  </si>
  <si>
    <t>https://www.gbif.org/species/2050227</t>
  </si>
  <si>
    <t>https://www.gbif.org/species/2088110</t>
  </si>
  <si>
    <t>https://www.gbif.org/species/2089228</t>
  </si>
  <si>
    <t>https://www.gbif.org/species/9528935</t>
  </si>
  <si>
    <t>https://www.gbif.org/species/5111383</t>
  </si>
  <si>
    <t>https://www.gbif.org/species/1032872</t>
  </si>
  <si>
    <t>https://www.gbif.org/species/2071200</t>
  </si>
  <si>
    <t>https://www.gbif.org/species/2007652</t>
  </si>
  <si>
    <t>https://www.gbif.org/species/2012145</t>
  </si>
  <si>
    <t>https://www.gbif.org/species/1714117</t>
  </si>
  <si>
    <t>https://www.gbif.org/species/1553148</t>
  </si>
  <si>
    <t>https://www.gbif.org/species/4548776</t>
  </si>
  <si>
    <t>https://www.gbif.org/species/1195129</t>
  </si>
  <si>
    <t>https://www.gbif.org/species/1799816</t>
  </si>
  <si>
    <t>https://www.gbif.org/species/1937819</t>
  </si>
  <si>
    <t>https://www.gbif.org/species/2012115</t>
  </si>
  <si>
    <t>https://www.gbif.org/species/7359347</t>
  </si>
  <si>
    <t>https://www.gbif.org/species/5162242</t>
  </si>
  <si>
    <t>https://www.gbif.org/species/2049572</t>
  </si>
  <si>
    <t>https://www.gbif.org/species/2078981</t>
  </si>
  <si>
    <t>https://www.gbif.org/species/7044098</t>
  </si>
  <si>
    <t>https://www.gbif.org/species/7731255</t>
  </si>
  <si>
    <t>https://www.gbif.org/species/4301309</t>
  </si>
  <si>
    <t>https://www.gbif.org/species/2078969</t>
  </si>
  <si>
    <t>https://www.gbif.org/species/1709239</t>
  </si>
  <si>
    <t>https://www.gbif.org/species/1095977</t>
  </si>
  <si>
    <t>https://www.gbif.org/species/2186124</t>
  </si>
  <si>
    <t>https://www.gbif.org/species/4289848</t>
  </si>
  <si>
    <t>https://www.gbif.org/species/1166198</t>
  </si>
  <si>
    <t>https://www.gbif.org/species/1095950</t>
  </si>
  <si>
    <t>https://www.gbif.org/species/5150782</t>
  </si>
  <si>
    <t>https://www.gbif.org/species/7940471</t>
  </si>
  <si>
    <t>https://www.gbif.org/species/4653435</t>
  </si>
  <si>
    <t>https://www.gbif.org/species/1045858</t>
  </si>
  <si>
    <t>https://www.gbif.org/species/1997215</t>
  </si>
  <si>
    <t>https://www.gbif.org/species/1580452</t>
  </si>
  <si>
    <t>https://www.gbif.org/species/2131090</t>
  </si>
  <si>
    <t>https://www.gbif.org/species/1049530</t>
  </si>
  <si>
    <t>https://www.gbif.org/species/1873890</t>
  </si>
  <si>
    <t>https://www.gbif.org/species/1420521</t>
  </si>
  <si>
    <t>https://www.gbif.org/species/1556583</t>
  </si>
  <si>
    <t>https://www.gbif.org/species/1044114</t>
  </si>
  <si>
    <t>https://www.gbif.org/species/2164158</t>
  </si>
  <si>
    <t>https://www.gbif.org/species/1267154</t>
  </si>
  <si>
    <t>https://www.gbif.org/species/1785145</t>
  </si>
  <si>
    <t>https://www.gbif.org/species/2105360</t>
  </si>
  <si>
    <t>https://www.gbif.org/species/2155867</t>
  </si>
  <si>
    <t>https://www.gbif.org/species/1588324</t>
  </si>
  <si>
    <t>https://www.gbif.org/species/1588329</t>
  </si>
  <si>
    <t>https://www.gbif.org/species/2120702</t>
  </si>
  <si>
    <t>https://www.gbif.org/species/4401501</t>
  </si>
  <si>
    <t>https://www.gbif.org/species/5712972</t>
  </si>
  <si>
    <t>https://www.gbif.org/species/2143319</t>
  </si>
  <si>
    <t>https://www.gbif.org/species/4990218</t>
  </si>
  <si>
    <t>https://www.gbif.org/species/1179776</t>
  </si>
  <si>
    <t>https://www.gbif.org/species/1780330</t>
  </si>
  <si>
    <t>https://www.gbif.org/species/2008616</t>
  </si>
  <si>
    <t>https://www.gbif.org/species/2010115</t>
  </si>
  <si>
    <t>https://www.gbif.org/species/2120806</t>
  </si>
  <si>
    <t>https://www.gbif.org/species/2192053</t>
  </si>
  <si>
    <t>https://www.gbif.org/species/1857265</t>
  </si>
  <si>
    <t>https://www.gbif.org/species/2078739</t>
  </si>
  <si>
    <t>https://www.gbif.org/species/2193590</t>
  </si>
  <si>
    <t>https://www.gbif.org/species/1420018</t>
  </si>
  <si>
    <t>https://www.gbif.org/species/1420036</t>
  </si>
  <si>
    <t>https://www.gbif.org/species/2177741</t>
  </si>
  <si>
    <t>https://www.gbif.org/species/1792564</t>
  </si>
  <si>
    <t>https://www.gbif.org/species/7853292</t>
  </si>
  <si>
    <t>https://www.gbif.org/species/4401692</t>
  </si>
  <si>
    <t>https://www.gbif.org/species/5060015</t>
  </si>
  <si>
    <t>https://www.gbif.org/species/1477348</t>
  </si>
  <si>
    <t>https://www.gbif.org/species/1794590</t>
  </si>
  <si>
    <t>https://www.gbif.org/species/1212894</t>
  </si>
  <si>
    <t>https://www.gbif.org/species/1858930</t>
  </si>
  <si>
    <t>https://www.gbif.org/species/1547108</t>
  </si>
  <si>
    <t>https://www.gbif.org/species/2169064</t>
  </si>
  <si>
    <t>https://www.gbif.org/species/1673539</t>
  </si>
  <si>
    <t>https://www.gbif.org/species/1524843</t>
  </si>
  <si>
    <t>https://www.gbif.org/species/2020991</t>
  </si>
  <si>
    <t>https://www.gbif.org/species/1161902</t>
  </si>
  <si>
    <t>https://www.gbif.org/species/10866174</t>
  </si>
  <si>
    <t>https://www.gbif.org/species/2158872</t>
  </si>
  <si>
    <t>https://www.gbif.org/species/2157984</t>
  </si>
  <si>
    <t>https://www.gbif.org/species/2020899</t>
  </si>
  <si>
    <t>https://www.gbif.org/species/7888894</t>
  </si>
  <si>
    <t>https://www.gbif.org/species/5167147</t>
  </si>
  <si>
    <t>https://www.gbif.org/species/1222069</t>
  </si>
  <si>
    <t>https://www.gbif.org/species/1858291</t>
  </si>
  <si>
    <t>https://www.gbif.org/species/1831136</t>
  </si>
  <si>
    <t>https://www.gbif.org/species/1590101</t>
  </si>
  <si>
    <t>https://www.gbif.org/species/1855733</t>
  </si>
  <si>
    <t>https://www.gbif.org/species/1872873</t>
  </si>
  <si>
    <t>https://www.gbif.org/species/4301040</t>
  </si>
  <si>
    <t>https://www.gbif.org/species/1567648</t>
  </si>
  <si>
    <t>https://www.gbif.org/species/2120988</t>
  </si>
  <si>
    <t>https://www.gbif.org/species/8383943</t>
  </si>
  <si>
    <t>https://www.gbif.org/species/8352161</t>
  </si>
  <si>
    <t>https://www.gbif.org/species/4500514</t>
  </si>
  <si>
    <t>https://www.gbif.org/species/6182830</t>
  </si>
  <si>
    <t>https://www.gbif.org/species/1161887</t>
  </si>
  <si>
    <t>https://www.gbif.org/species/2151758</t>
  </si>
  <si>
    <t>https://www.gbif.org/species/1589818</t>
  </si>
  <si>
    <t>https://www.gbif.org/species/1590012</t>
  </si>
  <si>
    <t>https://www.gbif.org/species/4990338</t>
  </si>
  <si>
    <t>https://www.gbif.org/species/1786360</t>
  </si>
  <si>
    <t>https://www.gbif.org/species/2133397</t>
  </si>
  <si>
    <t>https://www.gbif.org/species/5262861</t>
  </si>
  <si>
    <t>https://www.gbif.org/species/1998501</t>
  </si>
  <si>
    <t>https://www.gbif.org/species/1995651</t>
  </si>
  <si>
    <t>https://www.gbif.org/species/1995489</t>
  </si>
  <si>
    <t>https://www.gbif.org/species/2000204</t>
  </si>
  <si>
    <t>https://www.gbif.org/species/2000161</t>
  </si>
  <si>
    <t>https://www.gbif.org/species/1994767</t>
  </si>
  <si>
    <t>https://www.gbif.org/species/1997400</t>
  </si>
  <si>
    <t>https://www.gbif.org/species/1997787</t>
  </si>
  <si>
    <t>https://www.gbif.org/species/4354941</t>
  </si>
  <si>
    <t>https://www.gbif.org/species/5200757</t>
  </si>
  <si>
    <t>https://www.gbif.org/species/5178057</t>
  </si>
  <si>
    <t>https://www.gbif.org/species/2329622</t>
  </si>
  <si>
    <t>https://www.gbif.org/species/2329616</t>
  </si>
  <si>
    <t>https://www.gbif.org/species/3189486</t>
  </si>
  <si>
    <t>https://www.gbif.org/species/2891770</t>
  </si>
  <si>
    <t>https://www.gbif.org/species/3140490</t>
  </si>
  <si>
    <t>https://www.gbif.org/species/5415007</t>
  </si>
  <si>
    <t>https://www.gbif.org/species/8073758</t>
  </si>
  <si>
    <t>https://www.gbif.org/species/2331498</t>
  </si>
  <si>
    <t>https://www.gbif.org/species/2996929</t>
  </si>
  <si>
    <t>https://www.gbif.org/species/3085360</t>
  </si>
  <si>
    <t>https://www.gbif.org/species/5384795</t>
  </si>
  <si>
    <t>https://www.gbif.org/species/7558421</t>
  </si>
  <si>
    <t>https://www.gbif.org/species/9738098</t>
  </si>
  <si>
    <t>https://www.gbif.org/species/2294033</t>
  </si>
  <si>
    <t>https://www.gbif.org/species/2102632</t>
  </si>
  <si>
    <t>https://www.gbif.org/species/4990178</t>
  </si>
  <si>
    <t>https://www.gbif.org/species/5189745</t>
  </si>
  <si>
    <t>https://www.gbif.org/species/2291334</t>
  </si>
  <si>
    <t>https://www.gbif.org/species/4990176</t>
  </si>
  <si>
    <t>https://www.gbif.org/species/2295425</t>
  </si>
  <si>
    <t>https://www.gbif.org/species/4597773</t>
  </si>
  <si>
    <t>https://www.gbif.org/species/2294018</t>
  </si>
  <si>
    <t>https://www.gbif.org/species/4567674</t>
  </si>
  <si>
    <t>https://www.gbif.org/species/7561279</t>
  </si>
  <si>
    <t>https://www.gbif.org/species/2036682</t>
  </si>
  <si>
    <t>https://www.gbif.org/species/4290194</t>
  </si>
  <si>
    <t>https://www.gbif.org/species/8295546</t>
  </si>
  <si>
    <t>https://www.gbif.org/species/5161771</t>
  </si>
  <si>
    <t>https://www.gbif.org/species/4290163</t>
  </si>
  <si>
    <t>https://www.gbif.org/species/2087653</t>
  </si>
  <si>
    <t>https://www.gbif.org/species/2087656</t>
  </si>
  <si>
    <t>https://www.gbif.org/species/2087549</t>
  </si>
  <si>
    <t>https://www.gbif.org/species/6260434</t>
  </si>
  <si>
    <t>https://www.gbif.org/species/8312917</t>
  </si>
  <si>
    <t>https://www.gbif.org/species/7771082</t>
  </si>
  <si>
    <t>https://www.gbif.org/species/8026254</t>
  </si>
  <si>
    <t>https://www.gbif.org/species/2083493</t>
  </si>
  <si>
    <t>https://www.gbif.org/species/5163301</t>
  </si>
  <si>
    <t>https://www.gbif.org/species/2090075</t>
  </si>
  <si>
    <t>https://www.gbif.org/species/2089540</t>
  </si>
  <si>
    <t>https://www.gbif.org/species/5712973</t>
  </si>
  <si>
    <t>https://www.gbif.org/species/2087459</t>
  </si>
  <si>
    <t>https://www.gbif.org/species/8075301</t>
  </si>
  <si>
    <t>https://www.gbif.org/species/2087440</t>
  </si>
  <si>
    <t>https://www.gbif.org/species/8160147</t>
  </si>
  <si>
    <t>https://www.gbif.org/species/7908854</t>
  </si>
  <si>
    <t>https://www.gbif.org/species/2081315</t>
  </si>
  <si>
    <t>https://www.gbif.org/species/2048898</t>
  </si>
  <si>
    <t>https://www.gbif.org/species/2041688</t>
  </si>
  <si>
    <t>https://www.gbif.org/species/4290053</t>
  </si>
  <si>
    <t>https://www.gbif.org/species/2063240</t>
  </si>
  <si>
    <t>https://www.gbif.org/species/5982712</t>
  </si>
  <si>
    <t>https://www.gbif.org/species/2039765</t>
  </si>
  <si>
    <t>https://www.gbif.org/species/2054030</t>
  </si>
  <si>
    <t>https://www.gbif.org/species/4290058</t>
  </si>
  <si>
    <t>https://www.gbif.org/species/2038171</t>
  </si>
  <si>
    <t>https://www.gbif.org/species/5156453</t>
  </si>
  <si>
    <t>https://www.gbif.org/species/7733635</t>
  </si>
  <si>
    <t>https://www.gbif.org/species/2031856</t>
  </si>
  <si>
    <t>https://www.gbif.org/species/8321970</t>
  </si>
  <si>
    <t>https://www.gbif.org/species/2088732</t>
  </si>
  <si>
    <t>https://www.gbif.org/species/5163763</t>
  </si>
  <si>
    <t>https://www.gbif.org/species/5163470</t>
  </si>
  <si>
    <t>https://www.gbif.org/species/5157059</t>
  </si>
  <si>
    <t>https://www.gbif.org/species/2030646</t>
  </si>
  <si>
    <t>https://www.gbif.org/species/4290100</t>
  </si>
  <si>
    <t>https://www.gbif.org/species/2085967</t>
  </si>
  <si>
    <t>https://www.gbif.org/species/2021783</t>
  </si>
  <si>
    <t>https://www.gbif.org/species/4290033</t>
  </si>
  <si>
    <t>https://www.gbif.org/species/2077950</t>
  </si>
  <si>
    <t>https://www.gbif.org/species/1004580</t>
  </si>
  <si>
    <t>https://www.gbif.org/species/4607963</t>
  </si>
  <si>
    <t>https://www.gbif.org/species/5178082</t>
  </si>
  <si>
    <t>https://www.gbif.org/species/2264608</t>
  </si>
  <si>
    <t>https://www.gbif.org/species/4372055</t>
  </si>
  <si>
    <t>https://www.gbif.org/species/4372059</t>
  </si>
  <si>
    <t>https://www.gbif.org/species/4372070</t>
  </si>
  <si>
    <t>https://www.gbif.org/species/2268193</t>
  </si>
  <si>
    <t>https://www.gbif.org/species/2257920</t>
  </si>
  <si>
    <t>https://www.gbif.org/species/4357847</t>
  </si>
  <si>
    <t>https://www.gbif.org/species/2216047</t>
  </si>
  <si>
    <t>https://www.gbif.org/species/2219294</t>
  </si>
  <si>
    <t>https://www.gbif.org/species/2327735</t>
  </si>
  <si>
    <t>https://www.gbif.org/species/5203686</t>
  </si>
  <si>
    <t>https://www.gbif.org/species/2227593</t>
  </si>
  <si>
    <t>https://www.gbif.org/species/2219149</t>
  </si>
  <si>
    <t>https://www.gbif.org/species/4305805</t>
  </si>
  <si>
    <t>https://www.gbif.org/species/5200658</t>
  </si>
  <si>
    <t>https://www.gbif.org/species/2328327</t>
  </si>
  <si>
    <t>https://www.gbif.org/species/2328201</t>
  </si>
  <si>
    <t>https://www.gbif.org/species/2328302</t>
  </si>
  <si>
    <t>https://www.gbif.org/species/5175940</t>
  </si>
  <si>
    <t>https://www.gbif.org/species/2288831</t>
  </si>
  <si>
    <t>https://www.gbif.org/species/2288752</t>
  </si>
  <si>
    <t>https://www.gbif.org/species/2241921</t>
  </si>
  <si>
    <t>https://www.gbif.org/species/9812308</t>
  </si>
  <si>
    <t>https://www.gbif.org/species/5185976</t>
  </si>
  <si>
    <t>https://www.gbif.org/species/2227711</t>
  </si>
  <si>
    <t>https://www.gbif.org/species/2206602</t>
  </si>
  <si>
    <t>https://www.gbif.org/species/5177971</t>
  </si>
  <si>
    <t>https://www.gbif.org/species/4985103</t>
  </si>
  <si>
    <t>https://www.gbif.org/species/5176589</t>
  </si>
  <si>
    <t>https://www.gbif.org/species/2216565</t>
  </si>
  <si>
    <t>https://www.gbif.org/species/2332244</t>
  </si>
  <si>
    <t>https://www.gbif.org/species/2288844</t>
  </si>
  <si>
    <t>https://www.gbif.org/species/4371595</t>
  </si>
  <si>
    <t>https://www.gbif.org/species/2288851</t>
  </si>
  <si>
    <t>https://www.gbif.org/species/1540915</t>
  </si>
  <si>
    <t>https://www.gbif.org/species/1554207</t>
  </si>
  <si>
    <t>https://www.gbif.org/species/2117304</t>
  </si>
  <si>
    <t>https://www.gbif.org/species/5793254</t>
  </si>
  <si>
    <t>https://www.gbif.org/species/1637144</t>
  </si>
  <si>
    <t>https://www.gbif.org/species/1043628</t>
  </si>
  <si>
    <t>https://www.gbif.org/species/5967903</t>
  </si>
  <si>
    <t>https://www.gbif.org/species/2332114</t>
  </si>
  <si>
    <t>https://www.gbif.org/species/1618198</t>
  </si>
  <si>
    <t>https://www.gbif.org/species/1491058</t>
  </si>
  <si>
    <t>https://www.gbif.org/species/4556967</t>
  </si>
  <si>
    <t>https://www.gbif.org/species/1006212</t>
  </si>
  <si>
    <t>https://www.gbif.org/species/1006198</t>
  </si>
  <si>
    <t>https://www.gbif.org/species/1617979</t>
  </si>
  <si>
    <t>https://www.gbif.org/species/4990564</t>
  </si>
  <si>
    <t>https://www.gbif.org/species/1439792</t>
  </si>
  <si>
    <t>https://www.gbif.org/species/1448081</t>
  </si>
  <si>
    <t>https://www.gbif.org/species/1606005</t>
  </si>
  <si>
    <t>https://www.gbif.org/species/1619202</t>
  </si>
  <si>
    <t>https://www.gbif.org/species/2017353</t>
  </si>
  <si>
    <t>https://www.gbif.org/species/2109298</t>
  </si>
  <si>
    <t>https://www.gbif.org/species/2020665</t>
  </si>
  <si>
    <t>https://www.gbif.org/species/1454181</t>
  </si>
  <si>
    <t>https://www.gbif.org/species/1427734</t>
  </si>
  <si>
    <t>https://www.gbif.org/species/2257925</t>
  </si>
  <si>
    <t>https://www.gbif.org/species/1619820</t>
  </si>
  <si>
    <t>https://www.gbif.org/species/1686977</t>
  </si>
  <si>
    <t>https://www.gbif.org/species/1034000</t>
  </si>
  <si>
    <t>https://www.gbif.org/species/1619501</t>
  </si>
  <si>
    <t>https://www.gbif.org/species/1577062</t>
  </si>
  <si>
    <t>https://www.gbif.org/species/1450120</t>
  </si>
  <si>
    <t>https://www.gbif.org/species/1618286</t>
  </si>
  <si>
    <t>https://www.gbif.org/species/1584913</t>
  </si>
  <si>
    <t>https://www.gbif.org/species/1577153</t>
  </si>
  <si>
    <t>https://www.gbif.org/species/1544763</t>
  </si>
  <si>
    <t>https://www.gbif.org/species/1571969</t>
  </si>
  <si>
    <t>https://www.gbif.org/species/1617742</t>
  </si>
  <si>
    <t>https://www.gbif.org/species/1529184</t>
  </si>
  <si>
    <t>https://www.gbif.org/species/1423333</t>
  </si>
  <si>
    <t>https://www.gbif.org/species/1423387</t>
  </si>
  <si>
    <t>https://www.gbif.org/species/2219226</t>
  </si>
  <si>
    <t>https://www.gbif.org/species/2020555</t>
  </si>
  <si>
    <t>https://www.gbif.org/species/5178004</t>
  </si>
  <si>
    <t>https://www.gbif.org/species/1492493</t>
  </si>
  <si>
    <t>https://www.gbif.org/species/2050224</t>
  </si>
  <si>
    <t>https://www.gbif.org/species/1619259</t>
  </si>
  <si>
    <t>https://www.gbif.org/species/1554385</t>
  </si>
  <si>
    <t>https://www.gbif.org/species/5064290</t>
  </si>
  <si>
    <t>https://www.gbif.org/species/2012236</t>
  </si>
  <si>
    <t>https://www.gbif.org/species/2012245</t>
  </si>
  <si>
    <t>https://www.gbif.org/species/7472701</t>
  </si>
  <si>
    <t>https://www.gbif.org/species/1493152</t>
  </si>
  <si>
    <t>https://www.gbif.org/species/1618073</t>
  </si>
  <si>
    <t>https://www.gbif.org/species/2307807</t>
  </si>
  <si>
    <t>https://www.gbif.org/species/1555178</t>
  </si>
  <si>
    <t>https://www.gbif.org/species/2223025</t>
  </si>
  <si>
    <t>https://www.gbif.org/species/4296077</t>
  </si>
  <si>
    <t>https://www.gbif.org/species/2396165</t>
  </si>
  <si>
    <t>https://www.gbif.org/species/1543378</t>
  </si>
  <si>
    <t>https://www.gbif.org/species/1427825</t>
  </si>
  <si>
    <t>https://www.gbif.org/species/2227713</t>
  </si>
  <si>
    <t>https://www.gbif.org/species/1680522</t>
  </si>
  <si>
    <t>https://www.gbif.org/species/1620324</t>
  </si>
  <si>
    <t>https://www.gbif.org/species/2020940</t>
  </si>
  <si>
    <t>https://www.gbif.org/species/1609250</t>
  </si>
  <si>
    <t>https://www.gbif.org/species/1619596</t>
  </si>
  <si>
    <t>https://www.gbif.org/species/8400492</t>
  </si>
  <si>
    <t>https://www.gbif.org/species/2332048</t>
  </si>
  <si>
    <t>https://www.gbif.org/species/2332062</t>
  </si>
  <si>
    <t>https://www.gbif.org/species/5200503</t>
  </si>
  <si>
    <t>https://www.gbif.org/species/5073085</t>
  </si>
  <si>
    <t>https://www.gbif.org/species/1619348</t>
  </si>
  <si>
    <t>https://www.gbif.org/species/5062805</t>
  </si>
  <si>
    <t>https://www.gbif.org/species/1618576</t>
  </si>
  <si>
    <t>https://www.gbif.org/species/5041466</t>
  </si>
  <si>
    <t>https://www.gbif.org/species/1501715</t>
  </si>
  <si>
    <t>https://www.gbif.org/species/1678165</t>
  </si>
  <si>
    <t>https://www.gbif.org/species/1491093</t>
  </si>
  <si>
    <t>https://www.gbif.org/species/1048487</t>
  </si>
  <si>
    <t>https://www.gbif.org/species/1048485</t>
  </si>
  <si>
    <t>https://www.gbif.org/species/1043339</t>
  </si>
  <si>
    <t>https://www.gbif.org/species/2321343</t>
  </si>
  <si>
    <t>https://www.gbif.org/species/1522190</t>
  </si>
  <si>
    <t>https://www.gbif.org/species/1521347</t>
  </si>
  <si>
    <t>https://www.gbif.org/species/2332243</t>
  </si>
  <si>
    <t>https://www.gbif.org/species/1604038</t>
  </si>
  <si>
    <t>https://www.gbif.org/species/5084178</t>
  </si>
  <si>
    <t>https://www.gbif.org/species/1675471</t>
  </si>
  <si>
    <t>https://www.gbif.org/species/2151993</t>
  </si>
  <si>
    <t>https://www.gbif.org/species/1534183</t>
  </si>
  <si>
    <t>https://www.gbif.org/species/1485567</t>
  </si>
  <si>
    <t>https://www.gbif.org/species/2049951</t>
  </si>
  <si>
    <t>https://www.gbif.org/species/5059797</t>
  </si>
  <si>
    <t>https://www.gbif.org/species/6277392</t>
  </si>
  <si>
    <t>https://www.gbif.org/species/7856206</t>
  </si>
  <si>
    <t>https://www.gbif.org/species/1044622</t>
  </si>
  <si>
    <t>https://www.gbif.org/species/1691570</t>
  </si>
  <si>
    <t>https://www.gbif.org/species/2350164</t>
  </si>
  <si>
    <t>https://www.gbif.org/species/5150805</t>
  </si>
  <si>
    <t>https://www.gbif.org/species/1997154</t>
  </si>
  <si>
    <t>https://www.gbif.org/species/1619565</t>
  </si>
  <si>
    <t>https://www.gbif.org/species/5007565</t>
  </si>
  <si>
    <t>https://www.gbif.org/species/1589683</t>
  </si>
  <si>
    <t>https://www.gbif.org/species/2329727</t>
  </si>
  <si>
    <t>https://www.gbif.org/species/1605135</t>
  </si>
  <si>
    <t>https://www.gbif.org/species/2120761</t>
  </si>
  <si>
    <t>https://www.gbif.org/species/1619535</t>
  </si>
  <si>
    <t>https://www.gbif.org/species/1516194</t>
  </si>
  <si>
    <t>https://www.gbif.org/species/2331913</t>
  </si>
  <si>
    <t>https://www.gbif.org/species/1713034</t>
  </si>
  <si>
    <t>https://www.gbif.org/species/1420795</t>
  </si>
  <si>
    <t>https://www.gbif.org/species/5200659</t>
  </si>
  <si>
    <t>https://www.gbif.org/species/2298173</t>
  </si>
  <si>
    <t>https://www.gbif.org/species/9234395</t>
  </si>
  <si>
    <t>https://www.gbif.org/species/2007333</t>
  </si>
  <si>
    <t>https://www.gbif.org/species/1017419</t>
  </si>
  <si>
    <t>https://www.gbif.org/species/1432705</t>
  </si>
  <si>
    <t>https://www.gbif.org/species/2227610</t>
  </si>
  <si>
    <t>https://www.gbif.org/species/1277938</t>
  </si>
  <si>
    <t>https://www.gbif.org/species/2218532</t>
  </si>
  <si>
    <t>https://www.gbif.org/species/1587028</t>
  </si>
  <si>
    <t>https://www.gbif.org/species/1041872</t>
  </si>
  <si>
    <t>https://www.gbif.org/species/1428475</t>
  </si>
  <si>
    <t>https://www.gbif.org/species/5020459</t>
  </si>
  <si>
    <t>https://www.gbif.org/species/2008840</t>
  </si>
  <si>
    <t>https://www.gbif.org/species/2332362</t>
  </si>
  <si>
    <t>https://www.gbif.org/species/5200462</t>
  </si>
  <si>
    <t>https://www.gbif.org/species/5722551</t>
  </si>
  <si>
    <t>https://www.gbif.org/species/5723401</t>
  </si>
  <si>
    <t>https://www.gbif.org/species/5189537</t>
  </si>
  <si>
    <t>https://www.gbif.org/species/6452661</t>
  </si>
  <si>
    <t>https://www.gbif.org/species/2268636</t>
  </si>
  <si>
    <t>https://www.gbif.org/species/5178073</t>
  </si>
  <si>
    <t>https://www.gbif.org/species/1004591</t>
  </si>
  <si>
    <t>https://www.gbif.org/species/2118205</t>
  </si>
  <si>
    <t>https://www.gbif.org/species/2264527</t>
  </si>
  <si>
    <t>https://www.gbif.org/species/2117379</t>
  </si>
  <si>
    <t>https://www.gbif.org/species/9490730</t>
  </si>
  <si>
    <t>https://www.gbif.org/species/2117326</t>
  </si>
  <si>
    <t>https://www.gbif.org/species/2117294</t>
  </si>
  <si>
    <t>https://www.gbif.org/species/2117414</t>
  </si>
  <si>
    <t>https://www.gbif.org/species/2330585</t>
  </si>
  <si>
    <t>https://www.gbif.org/species/2505560</t>
  </si>
  <si>
    <t>https://www.gbif.org/species/5793682</t>
  </si>
  <si>
    <t>https://www.gbif.org/species/2241592</t>
  </si>
  <si>
    <t>https://www.gbif.org/species/2266541</t>
  </si>
  <si>
    <t>https://www.gbif.org/species/4963767</t>
  </si>
  <si>
    <t>https://www.gbif.org/species/2266586</t>
  </si>
  <si>
    <t>https://www.gbif.org/species/7755700</t>
  </si>
  <si>
    <t>https://www.gbif.org/species/4984846</t>
  </si>
  <si>
    <t>https://www.gbif.org/species/1007845</t>
  </si>
  <si>
    <t>https://www.gbif.org/species/2211844</t>
  </si>
  <si>
    <t>https://www.gbif.org/species/4360289</t>
  </si>
  <si>
    <t>https://www.gbif.org/species/2318009</t>
  </si>
  <si>
    <t>https://www.gbif.org/species/7190044</t>
  </si>
  <si>
    <t>https://www.gbif.org/species/5178092</t>
  </si>
  <si>
    <t>https://www.gbif.org/species/5178052</t>
  </si>
  <si>
    <t>https://www.gbif.org/species/1004698</t>
  </si>
  <si>
    <t>https://www.gbif.org/species/8335610</t>
  </si>
  <si>
    <t>https://www.gbif.org/species/1034420</t>
  </si>
  <si>
    <t>https://www.gbif.org/species/5185725</t>
  </si>
  <si>
    <t>https://www.gbif.org/species/2266009</t>
  </si>
  <si>
    <t>https://www.gbif.org/species/2265999</t>
  </si>
  <si>
    <t>https://www.gbif.org/species/2259395</t>
  </si>
  <si>
    <t>https://www.gbif.org/species/2292317</t>
  </si>
  <si>
    <t>https://www.gbif.org/species/3446800</t>
  </si>
  <si>
    <t>https://www.gbif.org/species/9585316</t>
  </si>
  <si>
    <t>https://www.gbif.org/species/5423590</t>
  </si>
  <si>
    <t>https://www.gbif.org/species/4356253</t>
  </si>
  <si>
    <t>https://www.gbif.org/species/2330722</t>
  </si>
  <si>
    <t>https://www.gbif.org/species/5166723</t>
  </si>
  <si>
    <t>https://www.gbif.org/species/5166727</t>
  </si>
  <si>
    <t>https://www.gbif.org/species/5166728</t>
  </si>
  <si>
    <t>https://www.gbif.org/species/3456481</t>
  </si>
  <si>
    <t>https://www.gbif.org/species/2266125</t>
  </si>
  <si>
    <t>https://www.gbif.org/species/8386362</t>
  </si>
  <si>
    <t>https://www.gbif.org/species/2311915</t>
  </si>
  <si>
    <t>https://www.gbif.org/species/8006189</t>
  </si>
  <si>
    <t>https://www.gbif.org/species/6481320</t>
  </si>
  <si>
    <t>https://www.gbif.org/species/7453838</t>
  </si>
  <si>
    <t>https://www.gbif.org/species/2206781</t>
  </si>
  <si>
    <t>https://www.gbif.org/species/2219155</t>
  </si>
  <si>
    <t>https://www.gbif.org/species/2249998</t>
  </si>
  <si>
    <t>https://www.gbif.org/species/8058739</t>
  </si>
  <si>
    <t>https://www.gbif.org/species/8181749</t>
  </si>
  <si>
    <t>https://www.gbif.org/species/2207630</t>
  </si>
  <si>
    <t>https://www.gbif.org/species/5185883</t>
  </si>
  <si>
    <t>https://www.gbif.org/species/2116730</t>
  </si>
  <si>
    <t>https://www.gbif.org/species/2413096</t>
  </si>
  <si>
    <t>https://www.gbif.org/species/1005474</t>
  </si>
  <si>
    <t>https://www.gbif.org/species/2220767</t>
  </si>
  <si>
    <t>https://www.gbif.org/species/1619273</t>
  </si>
  <si>
    <t>https://www.gbif.org/species/2226744</t>
  </si>
  <si>
    <t>https://www.gbif.org/species/8120553</t>
  </si>
  <si>
    <t>https://www.gbif.org/species/5177826</t>
  </si>
  <si>
    <t>https://www.gbif.org/species/4794761</t>
  </si>
  <si>
    <t>https://www.gbif.org/species/4590494</t>
  </si>
  <si>
    <t>https://www.gbif.org/species/2329852</t>
  </si>
  <si>
    <t>https://www.gbif.org/species/4371588</t>
  </si>
  <si>
    <t>https://www.gbif.org/species/4812557</t>
  </si>
  <si>
    <t>https://www.gbif.org/species/1608346</t>
  </si>
  <si>
    <t>https://www.gbif.org/species/2318049</t>
  </si>
  <si>
    <t>https://www.gbif.org/species/4382837</t>
  </si>
  <si>
    <t>https://www.gbif.org/species/8227956</t>
  </si>
  <si>
    <t>https://www.gbif.org/species/2241780</t>
  </si>
  <si>
    <t>https://www.gbif.org/species/6530731</t>
  </si>
  <si>
    <t>https://www.gbif.org/species/2217354</t>
  </si>
  <si>
    <t>https://www.gbif.org/species/2242122</t>
  </si>
  <si>
    <t>https://www.gbif.org/species/2505215</t>
  </si>
  <si>
    <t>https://www.gbif.org/species/5724707</t>
  </si>
  <si>
    <t>https://www.gbif.org/species/2276151</t>
  </si>
  <si>
    <t>https://www.gbif.org/species/2321941</t>
  </si>
  <si>
    <t>https://www.gbif.org/species/2395792</t>
  </si>
  <si>
    <t>https://www.gbif.org/species/2220092</t>
  </si>
  <si>
    <t>https://www.gbif.org/species/5176612</t>
  </si>
  <si>
    <t>https://www.gbif.org/species/2203047</t>
  </si>
  <si>
    <t>https://www.gbif.org/species/2330600</t>
  </si>
  <si>
    <t>https://www.gbif.org/species/5186396</t>
  </si>
  <si>
    <t>https://www.gbif.org/species/4605907</t>
  </si>
  <si>
    <t>https://www.gbif.org/species/5199470</t>
  </si>
  <si>
    <t>https://www.gbif.org/species/2207338</t>
  </si>
  <si>
    <t>https://www.gbif.org/species/5200830</t>
  </si>
  <si>
    <t>https://www.gbif.org/species/5197697</t>
  </si>
  <si>
    <t>https://www.gbif.org/species/9493166</t>
  </si>
  <si>
    <t>https://www.gbif.org/species/2251309</t>
  </si>
  <si>
    <t>https://www.gbif.org/species/2114769</t>
  </si>
  <si>
    <t>https://www.gbif.org/species/1640013</t>
  </si>
  <si>
    <t>https://www.gbif.org/species/5181640</t>
  </si>
  <si>
    <t>https://www.gbif.org/species/2326669</t>
  </si>
  <si>
    <t>https://www.gbif.org/species/4343299</t>
  </si>
  <si>
    <t>https://www.gbif.org/species/2412826</t>
  </si>
  <si>
    <t>https://www.gbif.org/species/5199509</t>
  </si>
  <si>
    <t>https://www.gbif.org/species/9137787</t>
  </si>
  <si>
    <t>https://www.gbif.org/species/4371448</t>
  </si>
  <si>
    <t>https://www.gbif.org/species/2657164</t>
  </si>
  <si>
    <t>https://www.gbif.org/species/2216577</t>
  </si>
  <si>
    <t>https://www.gbif.org/species/4984976</t>
  </si>
  <si>
    <t>https://www.gbif.org/species/2503252</t>
  </si>
  <si>
    <t>https://www.gbif.org/species/2118285</t>
  </si>
  <si>
    <t>https://www.gbif.org/species/2243424</t>
  </si>
  <si>
    <t>https://www.gbif.org/species/1450317</t>
  </si>
  <si>
    <t>https://www.gbif.org/species/2110271</t>
  </si>
  <si>
    <t>https://www.gbif.org/species/2288845</t>
  </si>
  <si>
    <t>https://www.gbif.org/species/2219991</t>
  </si>
  <si>
    <t>https://www.gbif.org/species/1005875</t>
  </si>
  <si>
    <t>https://www.gbif.org/species/2643465</t>
  </si>
  <si>
    <t>https://www.gbif.org/species/2396762</t>
  </si>
  <si>
    <t>https://www.gbif.org/species/2501277</t>
  </si>
  <si>
    <t>https://www.gbif.org/species/1005671</t>
  </si>
  <si>
    <t>https://www.gbif.org/species/1005677</t>
  </si>
  <si>
    <t>https://www.gbif.org/species/3525874</t>
  </si>
  <si>
    <t>https://www.gbif.org/species/2020503</t>
  </si>
  <si>
    <t>https://www.gbif.org/species/1569610</t>
  </si>
  <si>
    <t>https://www.gbif.org/species/6000358</t>
  </si>
  <si>
    <t>https://www.gbif.org/species/1433546</t>
  </si>
  <si>
    <t>https://www.gbif.org/species/1433292</t>
  </si>
  <si>
    <t>https://www.gbif.org/species/2370817</t>
  </si>
  <si>
    <t>https://www.gbif.org/species/5069624</t>
  </si>
  <si>
    <t>https://www.gbif.org/species/2020517</t>
  </si>
  <si>
    <t>https://www.gbif.org/species/1456301</t>
  </si>
  <si>
    <t>https://www.gbif.org/species/4989398</t>
  </si>
  <si>
    <t>https://www.gbif.org/species/5054931</t>
  </si>
  <si>
    <t>https://www.gbif.org/species/5083653</t>
  </si>
  <si>
    <t>https://www.gbif.org/species/1428473</t>
  </si>
  <si>
    <t>https://www.gbif.org/species/1047530</t>
  </si>
  <si>
    <t>https://www.gbif.org/species/1607037</t>
  </si>
  <si>
    <t>https://www.gbif.org/species/1265720</t>
  </si>
  <si>
    <t>https://www.gbif.org/species/1523653</t>
  </si>
  <si>
    <t>https://www.gbif.org/species/5057158</t>
  </si>
  <si>
    <t>https://www.gbif.org/species/7760044</t>
  </si>
  <si>
    <t>https://www.gbif.org/species/1771245</t>
  </si>
  <si>
    <t>https://www.gbif.org/species/2012122</t>
  </si>
  <si>
    <t>https://www.gbif.org/species/2012137</t>
  </si>
  <si>
    <t>https://www.gbif.org/species/1045875</t>
  </si>
  <si>
    <t>https://www.gbif.org/species/1045874</t>
  </si>
  <si>
    <t>https://www.gbif.org/species/2050168</t>
  </si>
  <si>
    <t>https://www.gbif.org/species/1606517</t>
  </si>
  <si>
    <t>https://www.gbif.org/species/1045827</t>
  </si>
  <si>
    <t>https://www.gbif.org/species/1339186</t>
  </si>
  <si>
    <t>https://www.gbif.org/species/1601411</t>
  </si>
  <si>
    <t>https://www.gbif.org/species/1842814</t>
  </si>
  <si>
    <t>https://www.gbif.org/species/2020497</t>
  </si>
  <si>
    <t>https://www.gbif.org/species/5032036</t>
  </si>
  <si>
    <t>https://www.gbif.org/species/7592686</t>
  </si>
  <si>
    <t>https://www.gbif.org/species/1047043</t>
  </si>
  <si>
    <t>https://www.gbif.org/species/1046895</t>
  </si>
  <si>
    <t>https://www.gbif.org/species/1573381</t>
  </si>
  <si>
    <t>https://www.gbif.org/species/1666863</t>
  </si>
  <si>
    <t>https://www.gbif.org/species/1267767</t>
  </si>
  <si>
    <t>https://www.gbif.org/species/6277905</t>
  </si>
  <si>
    <t>https://www.gbif.org/species/1269104</t>
  </si>
  <si>
    <t>https://www.gbif.org/species/1869858</t>
  </si>
  <si>
    <t>https://www.gbif.org/species/5170728</t>
  </si>
  <si>
    <t>https://www.gbif.org/species/2150089</t>
  </si>
  <si>
    <t>https://www.gbif.org/species/4664449</t>
  </si>
  <si>
    <t>https://www.gbif.org/species/1065629</t>
  </si>
  <si>
    <t>https://www.gbif.org/species/1530777</t>
  </si>
  <si>
    <t>https://www.gbif.org/species/4687681</t>
  </si>
  <si>
    <t>https://www.gbif.org/species/1637191</t>
  </si>
  <si>
    <t>https://www.gbif.org/species/2194313</t>
  </si>
  <si>
    <t>https://www.gbif.org/species/1095948</t>
  </si>
  <si>
    <t>https://www.gbif.org/species/1747815</t>
  </si>
  <si>
    <t>https://www.gbif.org/species/1280458</t>
  </si>
  <si>
    <t>https://www.gbif.org/species/1831765</t>
  </si>
  <si>
    <t>https://www.gbif.org/species/1045859</t>
  </si>
  <si>
    <t>https://www.gbif.org/species/2008114</t>
  </si>
  <si>
    <t>https://www.gbif.org/species/1853303</t>
  </si>
  <si>
    <t>https://www.gbif.org/species/1618197</t>
  </si>
  <si>
    <t>https://www.gbif.org/species/1362407</t>
  </si>
  <si>
    <t>https://www.gbif.org/species/1362381</t>
  </si>
  <si>
    <t>https://www.gbif.org/species/1362524</t>
  </si>
  <si>
    <t>https://www.gbif.org/species/2079112</t>
  </si>
  <si>
    <t>https://www.gbif.org/species/1162466</t>
  </si>
  <si>
    <t>https://www.gbif.org/species/1557234</t>
  </si>
  <si>
    <t>https://www.gbif.org/species/1397070</t>
  </si>
  <si>
    <t>https://www.gbif.org/species/1162060</t>
  </si>
  <si>
    <t>https://www.gbif.org/species/1044111</t>
  </si>
  <si>
    <t>https://www.gbif.org/species/1044109</t>
  </si>
  <si>
    <t>https://www.gbif.org/species/1044106</t>
  </si>
  <si>
    <t>https://www.gbif.org/species/2074362</t>
  </si>
  <si>
    <t>https://www.gbif.org/species/1034424</t>
  </si>
  <si>
    <t>https://www.gbif.org/species/1523510</t>
  </si>
  <si>
    <t>https://www.gbif.org/species/1477461</t>
  </si>
  <si>
    <t>https://www.gbif.org/species/1347287</t>
  </si>
  <si>
    <t>https://www.gbif.org/species/1419870</t>
  </si>
  <si>
    <t>https://www.gbif.org/species/4990911</t>
  </si>
  <si>
    <t>https://www.gbif.org/species/1557728</t>
  </si>
  <si>
    <t>https://www.gbif.org/species/1544682</t>
  </si>
  <si>
    <t>https://www.gbif.org/species/1045368</t>
  </si>
  <si>
    <t>https://www.gbif.org/species/4688169</t>
  </si>
  <si>
    <t>https://www.gbif.org/species/6984447</t>
  </si>
  <si>
    <t>https://www.gbif.org/species/1044046</t>
  </si>
  <si>
    <t>https://www.gbif.org/species/1543697</t>
  </si>
  <si>
    <t>https://www.gbif.org/species/1487872</t>
  </si>
  <si>
    <t>https://www.gbif.org/species/1601933</t>
  </si>
  <si>
    <t>https://www.gbif.org/species/4990235</t>
  </si>
  <si>
    <t>https://www.gbif.org/species/1419472</t>
  </si>
  <si>
    <t>https://www.gbif.org/species/1421100</t>
  </si>
  <si>
    <t>https://www.gbif.org/species/1724258</t>
  </si>
  <si>
    <t>https://www.gbif.org/species/1636192</t>
  </si>
  <si>
    <t>https://www.gbif.org/species/5036678</t>
  </si>
  <si>
    <t>https://www.gbif.org/species/5036746</t>
  </si>
  <si>
    <t>https://www.gbif.org/species/1673454</t>
  </si>
  <si>
    <t>https://www.gbif.org/species/1847111</t>
  </si>
  <si>
    <t>https://www.gbif.org/species/1846969</t>
  </si>
  <si>
    <t>https://www.gbif.org/species/1095721</t>
  </si>
  <si>
    <t>https://www.gbif.org/species/5025857</t>
  </si>
  <si>
    <t>https://www.gbif.org/species/1966185</t>
  </si>
  <si>
    <t>https://www.gbif.org/species/1548900</t>
  </si>
  <si>
    <t>https://www.gbif.org/species/1338971</t>
  </si>
  <si>
    <t>https://www.gbif.org/species/2033592</t>
  </si>
  <si>
    <t>https://www.gbif.org/species/5075039</t>
  </si>
  <si>
    <t>https://www.gbif.org/species/1856891</t>
  </si>
  <si>
    <t>https://www.gbif.org/species/7687335</t>
  </si>
  <si>
    <t>https://www.gbif.org/species/1031791</t>
  </si>
  <si>
    <t>https://www.gbif.org/species/4397152</t>
  </si>
  <si>
    <t>https://www.gbif.org/species/4397075</t>
  </si>
  <si>
    <t>https://www.gbif.org/species/2153001</t>
  </si>
  <si>
    <t>https://www.gbif.org/species/1877282</t>
  </si>
  <si>
    <t>https://www.gbif.org/species/7919098</t>
  </si>
  <si>
    <t>https://www.gbif.org/species/1542830</t>
  </si>
  <si>
    <t>https://www.gbif.org/species/1472615</t>
  </si>
  <si>
    <t>https://www.gbif.org/species/1891167</t>
  </si>
  <si>
    <t>https://www.gbif.org/species/5103317</t>
  </si>
  <si>
    <t>https://www.gbif.org/species/5070860</t>
  </si>
  <si>
    <t>https://www.gbif.org/species/1217296</t>
  </si>
  <si>
    <t>https://www.gbif.org/species/2000919</t>
  </si>
  <si>
    <t>https://www.gbif.org/species/1465924</t>
  </si>
  <si>
    <t>https://www.gbif.org/species/1523282</t>
  </si>
  <si>
    <t>https://www.gbif.org/species/4290752</t>
  </si>
  <si>
    <t>https://www.gbif.org/species/1634288</t>
  </si>
  <si>
    <t>https://www.gbif.org/species/1634716</t>
  </si>
  <si>
    <t>https://www.gbif.org/species/1634998</t>
  </si>
  <si>
    <t>https://www.gbif.org/species/1876542</t>
  </si>
  <si>
    <t>https://www.gbif.org/species/2008790</t>
  </si>
  <si>
    <t>https://www.gbif.org/species/2158546</t>
  </si>
  <si>
    <t>https://www.gbif.org/species/2008357</t>
  </si>
  <si>
    <t>https://www.gbif.org/species/7676255</t>
  </si>
  <si>
    <t>https://www.gbif.org/species/4752805</t>
  </si>
  <si>
    <t>https://www.gbif.org/species/5044455</t>
  </si>
  <si>
    <t>https://www.gbif.org/species/5044295</t>
  </si>
  <si>
    <t>https://www.gbif.org/species/5155638</t>
  </si>
  <si>
    <t>https://www.gbif.org/species/2170873</t>
  </si>
  <si>
    <t>https://www.gbif.org/species/1483541</t>
  </si>
  <si>
    <t>https://www.gbif.org/species/1879408</t>
  </si>
  <si>
    <t>https://www.gbif.org/species/4651232</t>
  </si>
  <si>
    <t>https://www.gbif.org/species/4399938</t>
  </si>
  <si>
    <t>https://www.gbif.org/species/2161710</t>
  </si>
  <si>
    <t>https://www.gbif.org/species/2013617</t>
  </si>
  <si>
    <t>https://www.gbif.org/species/1272394</t>
  </si>
  <si>
    <t>https://www.gbif.org/species/1405951</t>
  </si>
  <si>
    <t>https://www.gbif.org/species/1781413</t>
  </si>
  <si>
    <t>https://www.gbif.org/species/2007344</t>
  </si>
  <si>
    <t>https://www.gbif.org/species/1346919</t>
  </si>
  <si>
    <t>https://www.gbif.org/species/2061220</t>
  </si>
  <si>
    <t>https://www.gbif.org/species/1852347</t>
  </si>
  <si>
    <t>https://www.gbif.org/species/1070383</t>
  </si>
  <si>
    <t>https://www.gbif.org/species/1419912</t>
  </si>
  <si>
    <t>https://www.gbif.org/species/1031620</t>
  </si>
  <si>
    <t>https://www.gbif.org/species/1162068</t>
  </si>
  <si>
    <t>https://www.gbif.org/species/1586551</t>
  </si>
  <si>
    <t>https://www.gbif.org/species/1394334</t>
  </si>
  <si>
    <t>https://www.gbif.org/species/1047466</t>
  </si>
  <si>
    <t>https://www.gbif.org/species/9711857</t>
  </si>
  <si>
    <t>https://www.gbif.org/species/2120903</t>
  </si>
  <si>
    <t>https://www.gbif.org/species/4401504</t>
  </si>
  <si>
    <t>https://www.gbif.org/species/4401517</t>
  </si>
  <si>
    <t>https://www.gbif.org/species/1665300</t>
  </si>
  <si>
    <t>https://www.gbif.org/species/1463751</t>
  </si>
  <si>
    <t>https://www.gbif.org/species/1601573</t>
  </si>
  <si>
    <t>https://www.gbif.org/species/5069786</t>
  </si>
  <si>
    <t>https://www.gbif.org/species/8838450</t>
  </si>
  <si>
    <t>https://www.gbif.org/species/1045885</t>
  </si>
  <si>
    <t>https://www.gbif.org/species/1586367</t>
  </si>
  <si>
    <t>https://www.gbif.org/species/2190868</t>
  </si>
  <si>
    <t>https://www.gbif.org/species/1547898</t>
  </si>
  <si>
    <t>https://www.gbif.org/species/1546752</t>
  </si>
  <si>
    <t>https://www.gbif.org/species/1371005</t>
  </si>
  <si>
    <t>https://www.gbif.org/species/6975915</t>
  </si>
  <si>
    <t>https://www.gbif.org/species/5007560</t>
  </si>
  <si>
    <t>https://www.gbif.org/species/1490163</t>
  </si>
  <si>
    <t>https://www.gbif.org/species/5072493</t>
  </si>
  <si>
    <t>https://www.gbif.org/species/9246837</t>
  </si>
  <si>
    <t>https://www.gbif.org/species/5159998</t>
  </si>
  <si>
    <t>https://www.gbif.org/species/5094237</t>
  </si>
  <si>
    <t>https://www.gbif.org/species/1048514</t>
  </si>
  <si>
    <t>https://www.gbif.org/species/1857840</t>
  </si>
  <si>
    <t>https://www.gbif.org/species/1045818</t>
  </si>
  <si>
    <t>https://www.gbif.org/species/1049434</t>
  </si>
  <si>
    <t>https://www.gbif.org/species/1587609</t>
  </si>
  <si>
    <t>https://www.gbif.org/species/2000335</t>
  </si>
  <si>
    <t>https://www.gbif.org/species/2050265</t>
  </si>
  <si>
    <t>https://www.gbif.org/species/1881151</t>
  </si>
  <si>
    <t>https://www.gbif.org/species/2162537</t>
  </si>
  <si>
    <t>https://www.gbif.org/species/5152557</t>
  </si>
  <si>
    <t>https://www.gbif.org/species/1857187</t>
  </si>
  <si>
    <t>https://www.gbif.org/species/1471335</t>
  </si>
  <si>
    <t>https://www.gbif.org/species/6128863</t>
  </si>
  <si>
    <t>https://www.gbif.org/species/1251756</t>
  </si>
  <si>
    <t>https://www.gbif.org/species/5121979</t>
  </si>
  <si>
    <t>https://www.gbif.org/species/1587154</t>
  </si>
  <si>
    <t>https://www.gbif.org/species/2029365</t>
  </si>
  <si>
    <t>https://www.gbif.org/species/2193735</t>
  </si>
  <si>
    <t>https://www.gbif.org/species/9716265</t>
  </si>
  <si>
    <t>https://www.gbif.org/species/1686219</t>
  </si>
  <si>
    <t>https://www.gbif.org/species/8831492</t>
  </si>
  <si>
    <t>https://www.gbif.org/species/1040170</t>
  </si>
  <si>
    <t>https://www.gbif.org/species/1040172</t>
  </si>
  <si>
    <t>https://www.gbif.org/species/4436873</t>
  </si>
  <si>
    <t>https://www.gbif.org/species/1040168</t>
  </si>
  <si>
    <t>https://www.gbif.org/species/1040794</t>
  </si>
  <si>
    <t>https://www.gbif.org/species/10773198</t>
  </si>
  <si>
    <t>https://www.gbif.org/species/1852118</t>
  </si>
  <si>
    <t>https://www.gbif.org/species/2020906</t>
  </si>
  <si>
    <t>https://www.gbif.org/species/6129971</t>
  </si>
  <si>
    <t>https://www.gbif.org/species/7421790</t>
  </si>
  <si>
    <t>https://www.gbif.org/species/8169753</t>
  </si>
  <si>
    <t>https://www.gbif.org/species/6717999</t>
  </si>
  <si>
    <t>https://www.gbif.org/species/5152570</t>
  </si>
  <si>
    <t>https://www.gbif.org/species/5045823</t>
  </si>
  <si>
    <t>https://www.gbif.org/species/1570332</t>
  </si>
  <si>
    <t>https://www.gbif.org/species/7707831</t>
  </si>
  <si>
    <t>https://www.gbif.org/species/1162070</t>
  </si>
  <si>
    <t>https://www.gbif.org/species/1080274</t>
  </si>
  <si>
    <t>https://www.gbif.org/species/1043932</t>
  </si>
  <si>
    <t>https://www.gbif.org/species/1544579</t>
  </si>
  <si>
    <t>https://www.gbif.org/species/1031768</t>
  </si>
  <si>
    <t>https://www.gbif.org/species/1553913</t>
  </si>
  <si>
    <t>https://www.gbif.org/species/2007905</t>
  </si>
  <si>
    <t>https://www.gbif.org/species/1639760</t>
  </si>
  <si>
    <t>https://www.gbif.org/species/1639745</t>
  </si>
  <si>
    <t>https://www.gbif.org/species/1639826</t>
  </si>
  <si>
    <t>https://www.gbif.org/species/1548677</t>
  </si>
  <si>
    <t>https://www.gbif.org/species/2007954</t>
  </si>
  <si>
    <t>https://www.gbif.org/species/1544979</t>
  </si>
  <si>
    <t>https://www.gbif.org/species/2010332</t>
  </si>
  <si>
    <t>https://www.gbif.org/species/5062815</t>
  </si>
  <si>
    <t>https://www.gbif.org/species/2078733</t>
  </si>
  <si>
    <t>https://www.gbif.org/species/4458304</t>
  </si>
  <si>
    <t>https://www.gbif.org/species/2093000</t>
  </si>
  <si>
    <t>https://www.gbif.org/species/4518680</t>
  </si>
  <si>
    <t>https://www.gbif.org/species/4518674</t>
  </si>
  <si>
    <t>https://www.gbif.org/species/4518709</t>
  </si>
  <si>
    <t>https://www.gbif.org/species/5061402</t>
  </si>
  <si>
    <t>https://www.gbif.org/species/5061407</t>
  </si>
  <si>
    <t>https://www.gbif.org/species/5041445</t>
  </si>
  <si>
    <t>https://www.gbif.org/species/1501830</t>
  </si>
  <si>
    <t>https://www.gbif.org/species/1501660</t>
  </si>
  <si>
    <t>https://www.gbif.org/species/2133453</t>
  </si>
  <si>
    <t>https://www.gbif.org/species/1043156</t>
  </si>
  <si>
    <t>https://www.gbif.org/species/4990008</t>
  </si>
  <si>
    <t>https://www.gbif.org/species/5168965</t>
  </si>
  <si>
    <t>https://www.gbif.org/species/1676094</t>
  </si>
  <si>
    <t>https://www.gbif.org/species/1676076</t>
  </si>
  <si>
    <t>https://www.gbif.org/species/1044159</t>
  </si>
  <si>
    <t>https://www.gbif.org/species/1043910</t>
  </si>
  <si>
    <t>https://www.gbif.org/species/1162037</t>
  </si>
  <si>
    <t>https://www.gbif.org/species/9610080</t>
  </si>
  <si>
    <t>https://www.gbif.org/species/2008690</t>
  </si>
  <si>
    <t>https://www.gbif.org/species/2028238</t>
  </si>
  <si>
    <t>https://www.gbif.org/species/2011304</t>
  </si>
  <si>
    <t>https://www.gbif.org/species/1259464</t>
  </si>
  <si>
    <t>https://www.gbif.org/species/1169857</t>
  </si>
  <si>
    <t>https://www.gbif.org/species/4291631</t>
  </si>
  <si>
    <t>https://www.gbif.org/species/1562514</t>
  </si>
  <si>
    <t>https://www.gbif.org/species/5109848</t>
  </si>
  <si>
    <t>https://www.gbif.org/species/2157249</t>
  </si>
  <si>
    <t>https://www.gbif.org/species/8409726</t>
  </si>
  <si>
    <t>https://www.gbif.org/species/1043978</t>
  </si>
  <si>
    <t>https://www.gbif.org/species/4395645</t>
  </si>
  <si>
    <t>https://www.gbif.org/species/1031700</t>
  </si>
  <si>
    <t>https://www.gbif.org/species/1271623</t>
  </si>
  <si>
    <t>https://www.gbif.org/species/2008880</t>
  </si>
  <si>
    <t>https://www.gbif.org/species/1368610</t>
  </si>
  <si>
    <t>https://www.gbif.org/species/1526081</t>
  </si>
  <si>
    <t>https://www.gbif.org/species/8795020</t>
  </si>
  <si>
    <t>https://www.gbif.org/species/1529724</t>
  </si>
  <si>
    <t>https://www.gbif.org/species/1544425</t>
  </si>
  <si>
    <t>https://www.gbif.org/species/1249538</t>
  </si>
  <si>
    <t>https://www.gbif.org/species/6129446</t>
  </si>
  <si>
    <t>https://www.gbif.org/species/1677302</t>
  </si>
  <si>
    <t>https://www.gbif.org/species/5732752</t>
  </si>
  <si>
    <t>https://www.gbif.org/species/1161907</t>
  </si>
  <si>
    <t>https://www.gbif.org/species/2010931</t>
  </si>
  <si>
    <t>https://www.gbif.org/species/1043198</t>
  </si>
  <si>
    <t>https://www.gbif.org/species/2007964</t>
  </si>
  <si>
    <t>https://www.gbif.org/species/1405578</t>
  </si>
  <si>
    <t>https://www.gbif.org/species/9380459</t>
  </si>
  <si>
    <t>https://www.gbif.org/species/2142923</t>
  </si>
  <si>
    <t>https://www.gbif.org/species/2156810</t>
  </si>
  <si>
    <t>https://www.gbif.org/species/1280083</t>
  </si>
  <si>
    <t>https://www.gbif.org/species/5066513</t>
  </si>
  <si>
    <t>https://www.gbif.org/species/1857573</t>
  </si>
  <si>
    <t>https://www.gbif.org/species/1642381</t>
  </si>
  <si>
    <t>https://www.gbif.org/species/1721065</t>
  </si>
  <si>
    <t>https://www.gbif.org/species/2008899</t>
  </si>
  <si>
    <t>https://www.gbif.org/species/1162267</t>
  </si>
  <si>
    <t>https://www.gbif.org/species/6005443</t>
  </si>
  <si>
    <t>https://www.gbif.org/species/8048896</t>
  </si>
  <si>
    <t>https://www.gbif.org/species/1045506</t>
  </si>
  <si>
    <t>https://www.gbif.org/species/2181932</t>
  </si>
  <si>
    <t>https://www.gbif.org/species/1255813</t>
  </si>
  <si>
    <t>https://www.gbif.org/species/4990455</t>
  </si>
  <si>
    <t>https://www.gbif.org/species/1095705</t>
  </si>
  <si>
    <t>https://www.gbif.org/species/2132374</t>
  </si>
  <si>
    <t>https://www.gbif.org/species/2142547</t>
  </si>
  <si>
    <t>https://www.gbif.org/species/1349584</t>
  </si>
  <si>
    <t>https://www.gbif.org/species/1354482</t>
  </si>
  <si>
    <t>https://www.gbif.org/species/7806717</t>
  </si>
  <si>
    <t>https://www.gbif.org/species/1267765</t>
  </si>
  <si>
    <t>https://www.gbif.org/species/1461679</t>
  </si>
  <si>
    <t>https://www.gbif.org/species/4493547</t>
  </si>
  <si>
    <t>https://www.gbif.org/species/1095854</t>
  </si>
  <si>
    <t>https://www.gbif.org/species/1626341</t>
  </si>
  <si>
    <t>https://www.gbif.org/species/2139331</t>
  </si>
  <si>
    <t>https://www.gbif.org/species/4752838</t>
  </si>
  <si>
    <t>https://www.gbif.org/species/5060261</t>
  </si>
  <si>
    <t>https://www.gbif.org/species/1722311</t>
  </si>
  <si>
    <t>https://www.gbif.org/species/1862363</t>
  </si>
  <si>
    <t>https://www.gbif.org/species/4291035</t>
  </si>
  <si>
    <t>https://www.gbif.org/species/4990039</t>
  </si>
  <si>
    <t>https://www.gbif.org/species/2158881</t>
  </si>
  <si>
    <t>https://www.gbif.org/species/4990171</t>
  </si>
  <si>
    <t>https://www.gbif.org/species/1094884</t>
  </si>
  <si>
    <t>https://www.gbif.org/species/1700938</t>
  </si>
  <si>
    <t>https://www.gbif.org/species/2048726</t>
  </si>
  <si>
    <t>https://www.gbif.org/species/5061499</t>
  </si>
  <si>
    <t>https://www.gbif.org/species/1049271</t>
  </si>
  <si>
    <t>https://www.gbif.org/species/1047525</t>
  </si>
  <si>
    <t>https://www.gbif.org/species/2131857</t>
  </si>
  <si>
    <t>https://www.gbif.org/species/5799830</t>
  </si>
  <si>
    <t>https://www.gbif.org/species/1384680</t>
  </si>
  <si>
    <t>https://www.gbif.org/species/4544574</t>
  </si>
  <si>
    <t>https://www.gbif.org/species/4544389</t>
  </si>
  <si>
    <t>https://www.gbif.org/species/6913171</t>
  </si>
  <si>
    <t>https://www.gbif.org/species/4651573</t>
  </si>
  <si>
    <t>https://www.gbif.org/species/4544502</t>
  </si>
  <si>
    <t>https://www.gbif.org/species/2128510</t>
  </si>
  <si>
    <t>https://www.gbif.org/species/1373060</t>
  </si>
  <si>
    <t>https://www.gbif.org/species/1373063</t>
  </si>
  <si>
    <t>https://www.gbif.org/species/1373068</t>
  </si>
  <si>
    <t>https://www.gbif.org/species/1870988</t>
  </si>
  <si>
    <t>https://www.gbif.org/species/4499278</t>
  </si>
  <si>
    <t>https://www.gbif.org/species/1621405</t>
  </si>
  <si>
    <t>https://www.gbif.org/species/2014031</t>
  </si>
  <si>
    <t>https://www.gbif.org/species/1740072</t>
  </si>
  <si>
    <t>https://www.gbif.org/species/1368143</t>
  </si>
  <si>
    <t>https://www.gbif.org/species/1044956</t>
  </si>
  <si>
    <t>https://www.gbif.org/species/10539984</t>
  </si>
  <si>
    <t>https://www.gbif.org/species/1421117</t>
  </si>
  <si>
    <t>https://www.gbif.org/species/1041350</t>
  </si>
  <si>
    <t>https://www.gbif.org/species/1039037</t>
  </si>
  <si>
    <t>https://www.gbif.org/species/1039036</t>
  </si>
  <si>
    <t>https://www.gbif.org/species/7195309</t>
  </si>
  <si>
    <t>https://www.gbif.org/species/2188657</t>
  </si>
  <si>
    <t>https://www.gbif.org/species/4989415</t>
  </si>
  <si>
    <t>https://www.gbif.org/species/2128536</t>
  </si>
  <si>
    <t>https://www.gbif.org/species/2077491</t>
  </si>
  <si>
    <t>https://www.gbif.org/species/1043097</t>
  </si>
  <si>
    <t>https://www.gbif.org/species/1376220</t>
  </si>
  <si>
    <t>https://www.gbif.org/species/1376250</t>
  </si>
  <si>
    <t>https://www.gbif.org/species/4990337</t>
  </si>
  <si>
    <t>https://www.gbif.org/species/1044898</t>
  </si>
  <si>
    <t>https://www.gbif.org/species/1378838</t>
  </si>
  <si>
    <t>https://www.gbif.org/species/1420978</t>
  </si>
  <si>
    <t>https://www.gbif.org/species/1420994</t>
  </si>
  <si>
    <t>https://www.gbif.org/species/1378159</t>
  </si>
  <si>
    <t>https://www.gbif.org/species/1113283</t>
  </si>
  <si>
    <t>https://www.gbif.org/species/4664544</t>
  </si>
  <si>
    <t>https://www.gbif.org/species/2192579</t>
  </si>
  <si>
    <t>https://www.gbif.org/species/5029633</t>
  </si>
  <si>
    <t>https://www.gbif.org/species/1853141</t>
  </si>
  <si>
    <t>https://www.gbif.org/species/1907711</t>
  </si>
  <si>
    <t>https://www.gbif.org/species/1049532</t>
  </si>
  <si>
    <t>https://www.gbif.org/species/1043858</t>
  </si>
  <si>
    <t>https://www.gbif.org/species/1017379</t>
  </si>
  <si>
    <t>https://www.gbif.org/species/1367491</t>
  </si>
  <si>
    <t>https://www.gbif.org/species/1367484</t>
  </si>
  <si>
    <t>https://www.gbif.org/species/1040764</t>
  </si>
  <si>
    <t>https://www.gbif.org/species/2012139</t>
  </si>
  <si>
    <t>https://www.gbif.org/species/2012167</t>
  </si>
  <si>
    <t>https://www.gbif.org/species/2012160</t>
  </si>
  <si>
    <t>https://www.gbif.org/species/2012161</t>
  </si>
  <si>
    <t>https://www.gbif.org/species/1541066</t>
  </si>
  <si>
    <t>https://www.gbif.org/species/2231061</t>
  </si>
  <si>
    <t>https://www.gbif.org/species/8342301</t>
  </si>
  <si>
    <t>https://www.gbif.org/species/4497503</t>
  </si>
  <si>
    <t>https://www.gbif.org/species/5800916</t>
  </si>
  <si>
    <t>https://www.gbif.org/species/1047697</t>
  </si>
  <si>
    <t>https://www.gbif.org/species/1992455</t>
  </si>
  <si>
    <t>https://www.gbif.org/species/2184301</t>
  </si>
  <si>
    <t>https://www.gbif.org/species/1327423</t>
  </si>
  <si>
    <t>https://www.gbif.org/species/2185922</t>
  </si>
  <si>
    <t>https://www.gbif.org/species/2186078</t>
  </si>
  <si>
    <t>https://www.gbif.org/species/2186108</t>
  </si>
  <si>
    <t>https://www.gbif.org/species/2185938</t>
  </si>
  <si>
    <t>https://www.gbif.org/species/1400748</t>
  </si>
  <si>
    <t>https://www.gbif.org/species/1480108</t>
  </si>
  <si>
    <t>https://www.gbif.org/species/2020835</t>
  </si>
  <si>
    <t>https://www.gbif.org/species/6115946</t>
  </si>
  <si>
    <t>https://www.gbif.org/species/4422806</t>
  </si>
  <si>
    <t>https://www.gbif.org/species/4422796</t>
  </si>
  <si>
    <t>https://www.gbif.org/species/1368329</t>
  </si>
  <si>
    <t>https://www.gbif.org/species/1368307</t>
  </si>
  <si>
    <t>https://www.gbif.org/species/1368293</t>
  </si>
  <si>
    <t>https://www.gbif.org/species/1368391</t>
  </si>
  <si>
    <t>https://www.gbif.org/species/1368383</t>
  </si>
  <si>
    <t>https://www.gbif.org/species/1368404</t>
  </si>
  <si>
    <t>https://www.gbif.org/species/1368376</t>
  </si>
  <si>
    <t>https://www.gbif.org/species/1368297</t>
  </si>
  <si>
    <t>https://www.gbif.org/species/1380220</t>
  </si>
  <si>
    <t>https://www.gbif.org/species/1379985</t>
  </si>
  <si>
    <t>https://www.gbif.org/species/1379967</t>
  </si>
  <si>
    <t>https://www.gbif.org/species/1379860</t>
  </si>
  <si>
    <t>https://www.gbif.org/species/1379990</t>
  </si>
  <si>
    <t>https://www.gbif.org/species/1380213</t>
  </si>
  <si>
    <t>https://www.gbif.org/species/1379944</t>
  </si>
  <si>
    <t>https://www.gbif.org/species/1379826</t>
  </si>
  <si>
    <t>https://www.gbif.org/species/1045443</t>
  </si>
  <si>
    <t>https://www.gbif.org/species/1045442</t>
  </si>
  <si>
    <t>https://www.gbif.org/species/1366612</t>
  </si>
  <si>
    <t>https://www.gbif.org/species/1420576</t>
  </si>
  <si>
    <t>https://www.gbif.org/species/8431153</t>
  </si>
  <si>
    <t>https://www.gbif.org/species/4534166</t>
  </si>
  <si>
    <t>https://www.gbif.org/species/1390553</t>
  </si>
  <si>
    <t>https://www.gbif.org/species/2188267</t>
  </si>
  <si>
    <t>https://www.gbif.org/species/4548984</t>
  </si>
  <si>
    <t>https://www.gbif.org/species/1375843</t>
  </si>
  <si>
    <t>https://www.gbif.org/species/1419906</t>
  </si>
  <si>
    <t>https://www.gbif.org/species/1393304</t>
  </si>
  <si>
    <t>https://www.gbif.org/species/1030510</t>
  </si>
  <si>
    <t>https://www.gbif.org/species/1039481</t>
  </si>
  <si>
    <t>https://www.gbif.org/species/1039473</t>
  </si>
  <si>
    <t>https://www.gbif.org/species/1039465</t>
  </si>
  <si>
    <t>https://www.gbif.org/species/1858615</t>
  </si>
  <si>
    <t>https://www.gbif.org/species/1402514</t>
  </si>
  <si>
    <t>https://www.gbif.org/species/1046955</t>
  </si>
  <si>
    <t>https://www.gbif.org/species/1046963</t>
  </si>
  <si>
    <t>https://www.gbif.org/species/1046934</t>
  </si>
  <si>
    <t>https://www.gbif.org/species/7775761</t>
  </si>
  <si>
    <t>https://www.gbif.org/species/1095905</t>
  </si>
  <si>
    <t>https://www.gbif.org/species/1095892</t>
  </si>
  <si>
    <t>https://www.gbif.org/species/1095899</t>
  </si>
  <si>
    <t>https://www.gbif.org/species/1794639</t>
  </si>
  <si>
    <t>https://www.gbif.org/species/5043457</t>
  </si>
  <si>
    <t>https://www.gbif.org/species/4541849</t>
  </si>
  <si>
    <t>https://www.gbif.org/species/1493237</t>
  </si>
  <si>
    <t>https://www.gbif.org/species/1268353</t>
  </si>
  <si>
    <t>https://www.gbif.org/species/1267902</t>
  </si>
  <si>
    <t>https://www.gbif.org/species/1267923</t>
  </si>
  <si>
    <t>https://www.gbif.org/species/1252645</t>
  </si>
  <si>
    <t>https://www.gbif.org/species/2013182</t>
  </si>
  <si>
    <t>https://www.gbif.org/species/1400436</t>
  </si>
  <si>
    <t>https://www.gbif.org/species/1364062</t>
  </si>
  <si>
    <t>https://www.gbif.org/species/1269083</t>
  </si>
  <si>
    <t>https://www.gbif.org/species/1269194</t>
  </si>
  <si>
    <t>https://www.gbif.org/species/2072167</t>
  </si>
  <si>
    <t>https://www.gbif.org/species/2072152</t>
  </si>
  <si>
    <t>https://www.gbif.org/species/1374540</t>
  </si>
  <si>
    <t>https://www.gbif.org/species/1364800</t>
  </si>
  <si>
    <t>https://www.gbif.org/species/1364769</t>
  </si>
  <si>
    <t>https://www.gbif.org/species/1364612</t>
  </si>
  <si>
    <t>https://www.gbif.org/species/1364679</t>
  </si>
  <si>
    <t>https://www.gbif.org/species/1364710</t>
  </si>
  <si>
    <t>https://www.gbif.org/species/1015181</t>
  </si>
  <si>
    <t>https://www.gbif.org/species/1387878</t>
  </si>
  <si>
    <t>https://www.gbif.org/species/6129473</t>
  </si>
  <si>
    <t>https://www.gbif.org/species/1386934</t>
  </si>
  <si>
    <t>https://www.gbif.org/species/9373954</t>
  </si>
  <si>
    <t>https://www.gbif.org/species/1420772</t>
  </si>
  <si>
    <t>https://www.gbif.org/species/1166208</t>
  </si>
  <si>
    <t>https://www.gbif.org/species/1166207</t>
  </si>
  <si>
    <t>https://www.gbif.org/species/4651681</t>
  </si>
  <si>
    <t>https://www.gbif.org/species/2218590</t>
  </si>
  <si>
    <t>https://www.gbif.org/species/1367343</t>
  </si>
  <si>
    <t>https://www.gbif.org/species/5170973</t>
  </si>
  <si>
    <t>https://www.gbif.org/species/5170749</t>
  </si>
  <si>
    <t>https://www.gbif.org/species/6989094</t>
  </si>
  <si>
    <t>https://www.gbif.org/species/1420813</t>
  </si>
  <si>
    <t>https://www.gbif.org/species/1373592</t>
  </si>
  <si>
    <t>https://www.gbif.org/species/2122263</t>
  </si>
  <si>
    <t>https://www.gbif.org/species/2122260</t>
  </si>
  <si>
    <t>https://www.gbif.org/species/1599650</t>
  </si>
  <si>
    <t>https://www.gbif.org/species/1775796</t>
  </si>
  <si>
    <t>https://www.gbif.org/species/2177643</t>
  </si>
  <si>
    <t>https://www.gbif.org/species/1016836</t>
  </si>
  <si>
    <t>https://www.gbif.org/species/7592046</t>
  </si>
  <si>
    <t>https://www.gbif.org/species/1420783</t>
  </si>
  <si>
    <t>https://www.gbif.org/species/1876864</t>
  </si>
  <si>
    <t>https://www.gbif.org/species/1065476</t>
  </si>
  <si>
    <t>https://www.gbif.org/species/4293550</t>
  </si>
  <si>
    <t>https://www.gbif.org/species/1878664</t>
  </si>
  <si>
    <t>https://www.gbif.org/species/7628188</t>
  </si>
  <si>
    <t>https://www.gbif.org/species/1086234</t>
  </si>
  <si>
    <t>https://www.gbif.org/species/1530662</t>
  </si>
  <si>
    <t>https://www.gbif.org/species/1235056</t>
  </si>
  <si>
    <t>https://www.gbif.org/species/1045022</t>
  </si>
  <si>
    <t>https://www.gbif.org/species/1521740</t>
  </si>
  <si>
    <t>https://www.gbif.org/species/2214008</t>
  </si>
  <si>
    <t>https://www.gbif.org/species/2076745</t>
  </si>
  <si>
    <t>https://www.gbif.org/species/8353826</t>
  </si>
  <si>
    <t>https://www.gbif.org/species/2142995</t>
  </si>
  <si>
    <t>https://www.gbif.org/species/1401270</t>
  </si>
  <si>
    <t>https://www.gbif.org/species/4651201</t>
  </si>
  <si>
    <t>https://www.gbif.org/species/4482994</t>
  </si>
  <si>
    <t>https://www.gbif.org/species/2044163</t>
  </si>
  <si>
    <t>https://www.gbif.org/species/2181722</t>
  </si>
  <si>
    <t>https://www.gbif.org/species/1386204</t>
  </si>
  <si>
    <t>https://www.gbif.org/species/2170317</t>
  </si>
  <si>
    <t>https://www.gbif.org/species/5799838</t>
  </si>
  <si>
    <t>https://www.gbif.org/species/7936261</t>
  </si>
  <si>
    <t>https://www.gbif.org/species/1040391</t>
  </si>
  <si>
    <t>https://www.gbif.org/species/2012124</t>
  </si>
  <si>
    <t>https://www.gbif.org/species/1369513</t>
  </si>
  <si>
    <t>https://www.gbif.org/species/4676078</t>
  </si>
  <si>
    <t>https://www.gbif.org/species/1481874</t>
  </si>
  <si>
    <t>https://www.gbif.org/species/1482111</t>
  </si>
  <si>
    <t>https://www.gbif.org/species/1852760</t>
  </si>
  <si>
    <t>https://www.gbif.org/species/2188227</t>
  </si>
  <si>
    <t>https://www.gbif.org/species/4548489</t>
  </si>
  <si>
    <t>https://www.gbif.org/species/2188228</t>
  </si>
  <si>
    <t>https://www.gbif.org/species/1378128</t>
  </si>
  <si>
    <t>https://www.gbif.org/species/1378120</t>
  </si>
  <si>
    <t>https://www.gbif.org/species/2008394</t>
  </si>
  <si>
    <t>https://www.gbif.org/species/5109796</t>
  </si>
  <si>
    <t>https://www.gbif.org/species/1371226</t>
  </si>
  <si>
    <t>https://www.gbif.org/species/1588459</t>
  </si>
  <si>
    <t>https://www.gbif.org/species/5800906</t>
  </si>
  <si>
    <t>https://www.gbif.org/species/2230861</t>
  </si>
  <si>
    <t>https://www.gbif.org/species/2120616</t>
  </si>
  <si>
    <t>https://www.gbif.org/species/2120638</t>
  </si>
  <si>
    <t>https://www.gbif.org/species/1032750</t>
  </si>
  <si>
    <t>https://www.gbif.org/species/1597051</t>
  </si>
  <si>
    <t>https://www.gbif.org/species/5027815</t>
  </si>
  <si>
    <t>https://www.gbif.org/species/1162131</t>
  </si>
  <si>
    <t>https://www.gbif.org/species/1362300</t>
  </si>
  <si>
    <t>https://www.gbif.org/species/1362418</t>
  </si>
  <si>
    <t>https://www.gbif.org/species/1362654</t>
  </si>
  <si>
    <t>https://www.gbif.org/species/2121939</t>
  </si>
  <si>
    <t>https://www.gbif.org/species/2121936</t>
  </si>
  <si>
    <t>https://www.gbif.org/species/1262361</t>
  </si>
  <si>
    <t>https://www.gbif.org/species/1262733</t>
  </si>
  <si>
    <t>https://www.gbif.org/species/1262103</t>
  </si>
  <si>
    <t>https://www.gbif.org/species/1488614</t>
  </si>
  <si>
    <t>https://www.gbif.org/species/1488378</t>
  </si>
  <si>
    <t>https://www.gbif.org/species/10577519</t>
  </si>
  <si>
    <t>https://www.gbif.org/species/1420645</t>
  </si>
  <si>
    <t>https://www.gbif.org/species/2008261</t>
  </si>
  <si>
    <t>https://www.gbif.org/species/2074893</t>
  </si>
  <si>
    <t>https://www.gbif.org/species/2130874</t>
  </si>
  <si>
    <t>https://www.gbif.org/species/2130868</t>
  </si>
  <si>
    <t>https://www.gbif.org/species/1048753</t>
  </si>
  <si>
    <t>https://www.gbif.org/species/1370708</t>
  </si>
  <si>
    <t>https://www.gbif.org/species/1370744</t>
  </si>
  <si>
    <t>https://www.gbif.org/species/6937579</t>
  </si>
  <si>
    <t>https://www.gbif.org/species/5048768</t>
  </si>
  <si>
    <t>https://www.gbif.org/species/2128763</t>
  </si>
  <si>
    <t>https://www.gbif.org/species/2116763</t>
  </si>
  <si>
    <t>https://www.gbif.org/species/1873903</t>
  </si>
  <si>
    <t>https://www.gbif.org/species/6932820</t>
  </si>
  <si>
    <t>https://www.gbif.org/species/1373087</t>
  </si>
  <si>
    <t>https://www.gbif.org/species/1402926</t>
  </si>
  <si>
    <t>https://www.gbif.org/species/1040092</t>
  </si>
  <si>
    <t>https://www.gbif.org/species/7566646</t>
  </si>
  <si>
    <t>https://www.gbif.org/species/1365139</t>
  </si>
  <si>
    <t>https://www.gbif.org/species/1420526</t>
  </si>
  <si>
    <t>https://www.gbif.org/species/1277461</t>
  </si>
  <si>
    <t>https://www.gbif.org/species/1403064</t>
  </si>
  <si>
    <t>https://www.gbif.org/species/5108671</t>
  </si>
  <si>
    <t>https://www.gbif.org/species/1047341</t>
  </si>
  <si>
    <t>https://www.gbif.org/species/2014574</t>
  </si>
  <si>
    <t>https://www.gbif.org/species/5105085</t>
  </si>
  <si>
    <t>https://www.gbif.org/species/4989343</t>
  </si>
  <si>
    <t>https://www.gbif.org/species/1552858</t>
  </si>
  <si>
    <t>https://www.gbif.org/species/2133130</t>
  </si>
  <si>
    <t>https://www.gbif.org/species/6262637</t>
  </si>
  <si>
    <t>https://www.gbif.org/species/4291505</t>
  </si>
  <si>
    <t>https://www.gbif.org/species/1092499</t>
  </si>
  <si>
    <t>https://www.gbif.org/species/1092632</t>
  </si>
  <si>
    <t>https://www.gbif.org/species/2076336</t>
  </si>
  <si>
    <t>https://www.gbif.org/species/1044663</t>
  </si>
  <si>
    <t>https://www.gbif.org/species/1044673</t>
  </si>
  <si>
    <t>https://www.gbif.org/species/2020800</t>
  </si>
  <si>
    <t>https://www.gbif.org/species/1039764</t>
  </si>
  <si>
    <t>https://www.gbif.org/species/1161878</t>
  </si>
  <si>
    <t>https://www.gbif.org/species/1044113</t>
  </si>
  <si>
    <t>https://www.gbif.org/species/1044112</t>
  </si>
  <si>
    <t>https://www.gbif.org/species/1044381</t>
  </si>
  <si>
    <t>https://www.gbif.org/species/4990527</t>
  </si>
  <si>
    <t>https://www.gbif.org/species/9559796</t>
  </si>
  <si>
    <t>https://www.gbif.org/species/2070292</t>
  </si>
  <si>
    <t>https://www.gbif.org/species/1365184</t>
  </si>
  <si>
    <t>https://www.gbif.org/species/1580758</t>
  </si>
  <si>
    <t>https://www.gbif.org/species/4492555</t>
  </si>
  <si>
    <t>https://www.gbif.org/species/8795323</t>
  </si>
  <si>
    <t>https://www.gbif.org/species/9189185</t>
  </si>
  <si>
    <t>https://www.gbif.org/species/4492565</t>
  </si>
  <si>
    <t>https://www.gbif.org/species/1038943</t>
  </si>
  <si>
    <t>https://www.gbif.org/species/1388030</t>
  </si>
  <si>
    <t>https://www.gbif.org/species/5032647</t>
  </si>
  <si>
    <t>https://www.gbif.org/species/5032594</t>
  </si>
  <si>
    <t>https://www.gbif.org/species/1379166</t>
  </si>
  <si>
    <t>https://www.gbif.org/species/2121299</t>
  </si>
  <si>
    <t>https://www.gbif.org/species/1376101</t>
  </si>
  <si>
    <t>https://www.gbif.org/species/1376077</t>
  </si>
  <si>
    <t>https://www.gbif.org/species/1376081</t>
  </si>
  <si>
    <t>https://www.gbif.org/species/1034447</t>
  </si>
  <si>
    <t>https://www.gbif.org/species/2234853</t>
  </si>
  <si>
    <t>https://www.gbif.org/species/2234860</t>
  </si>
  <si>
    <t>https://www.gbif.org/species/1031680</t>
  </si>
  <si>
    <t>https://www.gbif.org/species/1031679</t>
  </si>
  <si>
    <t>https://www.gbif.org/species/1391858</t>
  </si>
  <si>
    <t>https://www.gbif.org/species/1391846</t>
  </si>
  <si>
    <t>https://www.gbif.org/species/4504885</t>
  </si>
  <si>
    <t>https://www.gbif.org/species/1367523</t>
  </si>
  <si>
    <t>https://www.gbif.org/species/6977442</t>
  </si>
  <si>
    <t>https://www.gbif.org/species/1347304</t>
  </si>
  <si>
    <t>https://www.gbif.org/species/1365995</t>
  </si>
  <si>
    <t>https://www.gbif.org/species/1043321</t>
  </si>
  <si>
    <t>https://www.gbif.org/species/1373775</t>
  </si>
  <si>
    <t>https://www.gbif.org/species/1380555</t>
  </si>
  <si>
    <t>https://www.gbif.org/species/1380566</t>
  </si>
  <si>
    <t>https://www.gbif.org/species/4548542</t>
  </si>
  <si>
    <t>https://www.gbif.org/species/2186205</t>
  </si>
  <si>
    <t>https://www.gbif.org/species/2186204</t>
  </si>
  <si>
    <t>https://www.gbif.org/species/4651206</t>
  </si>
  <si>
    <t>https://www.gbif.org/species/1266601</t>
  </si>
  <si>
    <t>https://www.gbif.org/species/1032220</t>
  </si>
  <si>
    <t>https://www.gbif.org/species/2131788</t>
  </si>
  <si>
    <t>https://www.gbif.org/species/2131793</t>
  </si>
  <si>
    <t>https://www.gbif.org/species/4651225</t>
  </si>
  <si>
    <t>https://www.gbif.org/species/4651220</t>
  </si>
  <si>
    <t>https://www.gbif.org/species/1883226</t>
  </si>
  <si>
    <t>https://www.gbif.org/species/2078751</t>
  </si>
  <si>
    <t>https://www.gbif.org/species/1043495</t>
  </si>
  <si>
    <t>https://www.gbif.org/species/1043501</t>
  </si>
  <si>
    <t>https://www.gbif.org/species/1043494</t>
  </si>
  <si>
    <t>https://www.gbif.org/species/2181961</t>
  </si>
  <si>
    <t>https://www.gbif.org/species/1420733</t>
  </si>
  <si>
    <t>https://www.gbif.org/species/1029052</t>
  </si>
  <si>
    <t>https://www.gbif.org/species/1111797</t>
  </si>
  <si>
    <t>https://www.gbif.org/species/1491873</t>
  </si>
  <si>
    <t>https://www.gbif.org/species/1014409</t>
  </si>
  <si>
    <t>https://www.gbif.org/species/9510763</t>
  </si>
  <si>
    <t>https://www.gbif.org/species/1384723</t>
  </si>
  <si>
    <t>https://www.gbif.org/species/1384766</t>
  </si>
  <si>
    <t>https://www.gbif.org/species/1384763</t>
  </si>
  <si>
    <t>https://www.gbif.org/species/1384909</t>
  </si>
  <si>
    <t>https://www.gbif.org/species/1384781</t>
  </si>
  <si>
    <t>https://www.gbif.org/species/1385084</t>
  </si>
  <si>
    <t>https://www.gbif.org/species/1047387</t>
  </si>
  <si>
    <t>https://www.gbif.org/species/1374148</t>
  </si>
  <si>
    <t>https://www.gbif.org/species/2234958</t>
  </si>
  <si>
    <t>https://www.gbif.org/species/1522497</t>
  </si>
  <si>
    <t>https://www.gbif.org/species/1032796</t>
  </si>
  <si>
    <t>https://www.gbif.org/species/2021062</t>
  </si>
  <si>
    <t>https://www.gbif.org/species/2073464</t>
  </si>
  <si>
    <t>https://www.gbif.org/species/10607859</t>
  </si>
  <si>
    <t>https://www.gbif.org/species/1381400</t>
  </si>
  <si>
    <t>https://www.gbif.org/species/1045766</t>
  </si>
  <si>
    <t>https://www.gbif.org/species/4491460</t>
  </si>
  <si>
    <t>https://www.gbif.org/species/1377230</t>
  </si>
  <si>
    <t>https://www.gbif.org/species/1039318</t>
  </si>
  <si>
    <t>https://www.gbif.org/species/2008065</t>
  </si>
  <si>
    <t>https://www.gbif.org/species/2112642</t>
  </si>
  <si>
    <t>https://www.gbif.org/species/5046606</t>
  </si>
  <si>
    <t>https://www.gbif.org/species/5046584</t>
  </si>
  <si>
    <t>https://www.gbif.org/species/5046632</t>
  </si>
  <si>
    <t>https://www.gbif.org/species/2144233</t>
  </si>
  <si>
    <t>https://www.gbif.org/species/4542365</t>
  </si>
  <si>
    <t>https://www.gbif.org/species/4542300</t>
  </si>
  <si>
    <t>https://www.gbif.org/species/4542295</t>
  </si>
  <si>
    <t>https://www.gbif.org/species/1375681</t>
  </si>
  <si>
    <t>https://www.gbif.org/species/1378790</t>
  </si>
  <si>
    <t>https://www.gbif.org/species/1376477</t>
  </si>
  <si>
    <t>https://www.gbif.org/species/4990188</t>
  </si>
  <si>
    <t>https://www.gbif.org/species/4990191</t>
  </si>
  <si>
    <t>https://www.gbif.org/species/5809749</t>
  </si>
  <si>
    <t>https://www.gbif.org/species/1365013</t>
  </si>
  <si>
    <t>https://www.gbif.org/species/1364845</t>
  </si>
  <si>
    <t>https://www.gbif.org/species/1364888</t>
  </si>
  <si>
    <t>https://www.gbif.org/species/1364940</t>
  </si>
  <si>
    <t>https://www.gbif.org/species/1364934</t>
  </si>
  <si>
    <t>https://www.gbif.org/species/2128454</t>
  </si>
  <si>
    <t>https://www.gbif.org/species/1230333</t>
  </si>
  <si>
    <t>https://www.gbif.org/species/1230353</t>
  </si>
  <si>
    <t>https://www.gbif.org/species/1230350</t>
  </si>
  <si>
    <t>https://www.gbif.org/species/1230310</t>
  </si>
  <si>
    <t>https://www.gbif.org/species/1230255</t>
  </si>
  <si>
    <t>https://www.gbif.org/species/1034251</t>
  </si>
  <si>
    <t>https://www.gbif.org/species/1043481</t>
  </si>
  <si>
    <t>https://www.gbif.org/species/4988139</t>
  </si>
  <si>
    <t>https://www.gbif.org/species/5815273</t>
  </si>
  <si>
    <t>https://www.gbif.org/species/6940266</t>
  </si>
  <si>
    <t>https://www.gbif.org/species/2075813</t>
  </si>
  <si>
    <t>https://www.gbif.org/species/1032764</t>
  </si>
  <si>
    <t>https://www.gbif.org/species/1375555</t>
  </si>
  <si>
    <t>https://www.gbif.org/species/1377352</t>
  </si>
  <si>
    <t>https://www.gbif.org/species/1546033</t>
  </si>
  <si>
    <t>https://www.gbif.org/species/5007563</t>
  </si>
  <si>
    <t>https://www.gbif.org/species/5082386</t>
  </si>
  <si>
    <t>https://www.gbif.org/species/5082083</t>
  </si>
  <si>
    <t>https://www.gbif.org/species/5082036</t>
  </si>
  <si>
    <t>https://www.gbif.org/species/1363811</t>
  </si>
  <si>
    <t>https://www.gbif.org/species/1363688</t>
  </si>
  <si>
    <t>https://www.gbif.org/species/1543878</t>
  </si>
  <si>
    <t>https://www.gbif.org/species/1543611</t>
  </si>
  <si>
    <t>https://www.gbif.org/species/1378533</t>
  </si>
  <si>
    <t>https://www.gbif.org/species/1378485</t>
  </si>
  <si>
    <t>https://www.gbif.org/species/1380313</t>
  </si>
  <si>
    <t>https://www.gbif.org/species/4997407</t>
  </si>
  <si>
    <t>https://www.gbif.org/species/1588311</t>
  </si>
  <si>
    <t>https://www.gbif.org/species/1588282</t>
  </si>
  <si>
    <t>https://www.gbif.org/species/1876941</t>
  </si>
  <si>
    <t>https://www.gbif.org/species/2010060</t>
  </si>
  <si>
    <t>https://www.gbif.org/species/1044375</t>
  </si>
  <si>
    <t>https://www.gbif.org/species/4450913</t>
  </si>
  <si>
    <t>https://www.gbif.org/species/1488045</t>
  </si>
  <si>
    <t>https://www.gbif.org/species/1169988</t>
  </si>
  <si>
    <t>https://www.gbif.org/species/1257710</t>
  </si>
  <si>
    <t>https://www.gbif.org/species/1257656</t>
  </si>
  <si>
    <t>https://www.gbif.org/species/1257783</t>
  </si>
  <si>
    <t>https://www.gbif.org/species/1749354</t>
  </si>
  <si>
    <t>https://www.gbif.org/species/1039254</t>
  </si>
  <si>
    <t>https://www.gbif.org/species/2148874</t>
  </si>
  <si>
    <t>https://www.gbif.org/species/1185899</t>
  </si>
  <si>
    <t>https://www.gbif.org/species/1212071</t>
  </si>
  <si>
    <t>https://www.gbif.org/species/1212212</t>
  </si>
  <si>
    <t>https://www.gbif.org/species/1856200</t>
  </si>
  <si>
    <t>https://www.gbif.org/species/6718178</t>
  </si>
  <si>
    <t>https://www.gbif.org/species/1873051</t>
  </si>
  <si>
    <t>https://www.gbif.org/species/1043702</t>
  </si>
  <si>
    <t>https://www.gbif.org/species/1043182</t>
  </si>
  <si>
    <t>https://www.gbif.org/species/4989835</t>
  </si>
  <si>
    <t>https://www.gbif.org/species/4989843</t>
  </si>
  <si>
    <t>https://www.gbif.org/species/5179309</t>
  </si>
  <si>
    <t>https://www.gbif.org/species/2007324</t>
  </si>
  <si>
    <t>https://www.gbif.org/species/2188883</t>
  </si>
  <si>
    <t>https://www.gbif.org/species/1419468</t>
  </si>
  <si>
    <t>https://www.gbif.org/species/1032131</t>
  </si>
  <si>
    <t>https://www.gbif.org/species/1151288</t>
  </si>
  <si>
    <t>https://www.gbif.org/species/1046996</t>
  </si>
  <si>
    <t>https://www.gbif.org/species/6270716</t>
  </si>
  <si>
    <t>https://www.gbif.org/species/2158229</t>
  </si>
  <si>
    <t>https://www.gbif.org/species/2158180</t>
  </si>
  <si>
    <t>https://www.gbif.org/species/2158261</t>
  </si>
  <si>
    <t>https://www.gbif.org/species/1017160</t>
  </si>
  <si>
    <t>https://www.gbif.org/species/1013547</t>
  </si>
  <si>
    <t>https://www.gbif.org/species/1013597</t>
  </si>
  <si>
    <t>https://www.gbif.org/species/2120701</t>
  </si>
  <si>
    <t>https://www.gbif.org/species/1029041</t>
  </si>
  <si>
    <t>https://www.gbif.org/species/5152737</t>
  </si>
  <si>
    <t>https://www.gbif.org/species/5152736</t>
  </si>
  <si>
    <t>https://www.gbif.org/species/2502968</t>
  </si>
  <si>
    <t>https://www.gbif.org/species/4653485</t>
  </si>
  <si>
    <t>https://www.gbif.org/species/1042624</t>
  </si>
  <si>
    <t>https://www.gbif.org/species/2090121</t>
  </si>
  <si>
    <t>https://www.gbif.org/species/2128373</t>
  </si>
  <si>
    <t>https://www.gbif.org/species/1034043</t>
  </si>
  <si>
    <t>https://www.gbif.org/species/1034042</t>
  </si>
  <si>
    <t>https://www.gbif.org/species/1034030</t>
  </si>
  <si>
    <t>https://www.gbif.org/species/1034029</t>
  </si>
  <si>
    <t>https://www.gbif.org/species/1041686</t>
  </si>
  <si>
    <t>https://www.gbif.org/species/1862401</t>
  </si>
  <si>
    <t>https://www.gbif.org/species/1676229</t>
  </si>
  <si>
    <t>https://www.gbif.org/species/5077529</t>
  </si>
  <si>
    <t>https://www.gbif.org/species/1043667</t>
  </si>
  <si>
    <t>https://www.gbif.org/species/7217563</t>
  </si>
  <si>
    <t>https://www.gbif.org/species/2131821</t>
  </si>
  <si>
    <t>https://www.gbif.org/species/2131826</t>
  </si>
  <si>
    <t>https://www.gbif.org/species/1308889</t>
  </si>
  <si>
    <t>https://www.gbif.org/species/1420822</t>
  </si>
  <si>
    <t>https://www.gbif.org/species/2183450</t>
  </si>
  <si>
    <t>https://www.gbif.org/species/8818917</t>
  </si>
  <si>
    <t>https://www.gbif.org/species/1095861</t>
  </si>
  <si>
    <t>https://www.gbif.org/species/4547379</t>
  </si>
  <si>
    <t>https://www.gbif.org/species/1673423</t>
  </si>
  <si>
    <t>https://www.gbif.org/species/1673402</t>
  </si>
  <si>
    <t>https://www.gbif.org/species/1673441</t>
  </si>
  <si>
    <t>https://www.gbif.org/species/1561387</t>
  </si>
  <si>
    <t>https://www.gbif.org/species/1561398</t>
  </si>
  <si>
    <t>https://www.gbif.org/species/1263372</t>
  </si>
  <si>
    <t>https://www.gbif.org/species/1291044</t>
  </si>
  <si>
    <t>https://www.gbif.org/species/1290828</t>
  </si>
  <si>
    <t>https://www.gbif.org/species/1599017</t>
  </si>
  <si>
    <t>https://www.gbif.org/species/1260239</t>
  </si>
  <si>
    <t>https://www.gbif.org/species/2012142</t>
  </si>
  <si>
    <t>https://www.gbif.org/species/5113365</t>
  </si>
  <si>
    <t>https://www.gbif.org/species/1420855</t>
  </si>
  <si>
    <t>https://www.gbif.org/species/9196201</t>
  </si>
  <si>
    <t>https://www.gbif.org/species/6096870</t>
  </si>
  <si>
    <t>https://www.gbif.org/species/10379094</t>
  </si>
  <si>
    <t>https://www.gbif.org/species/1368049</t>
  </si>
  <si>
    <t>https://www.gbif.org/species/8867045</t>
  </si>
  <si>
    <t>https://www.gbif.org/species/2144957</t>
  </si>
  <si>
    <t>https://www.gbif.org/species/2144967</t>
  </si>
  <si>
    <t>https://www.gbif.org/species/1042488</t>
  </si>
  <si>
    <t>https://www.gbif.org/species/5046470</t>
  </si>
  <si>
    <t>https://www.gbif.org/species/5046454</t>
  </si>
  <si>
    <t>https://www.gbif.org/species/5046433</t>
  </si>
  <si>
    <t>https://www.gbif.org/species/1397612</t>
  </si>
  <si>
    <t>https://www.gbif.org/species/5713068</t>
  </si>
  <si>
    <t>https://www.gbif.org/species/1252429</t>
  </si>
  <si>
    <t>https://www.gbif.org/species/1169455</t>
  </si>
  <si>
    <t>https://www.gbif.org/species/4990219</t>
  </si>
  <si>
    <t>https://www.gbif.org/species/2254029</t>
  </si>
  <si>
    <t>https://www.gbif.org/species/1548549</t>
  </si>
  <si>
    <t>https://www.gbif.org/species/1362967</t>
  </si>
  <si>
    <t>https://www.gbif.org/species/1362991</t>
  </si>
  <si>
    <t>https://www.gbif.org/species/4450742</t>
  </si>
  <si>
    <t>https://www.gbif.org/species/2098213</t>
  </si>
  <si>
    <t>https://www.gbif.org/species/1380646</t>
  </si>
  <si>
    <t>https://www.gbif.org/species/1380657</t>
  </si>
  <si>
    <t>https://www.gbif.org/species/2189206</t>
  </si>
  <si>
    <t>https://www.gbif.org/species/2131726</t>
  </si>
  <si>
    <t>https://www.gbif.org/species/2131723</t>
  </si>
  <si>
    <t>https://www.gbif.org/species/2033559</t>
  </si>
  <si>
    <t>https://www.gbif.org/species/2033565</t>
  </si>
  <si>
    <t>https://www.gbif.org/species/5074849</t>
  </si>
  <si>
    <t>https://www.gbif.org/species/5073476</t>
  </si>
  <si>
    <t>https://www.gbif.org/species/5074790</t>
  </si>
  <si>
    <t>https://www.gbif.org/species/5074534</t>
  </si>
  <si>
    <t>https://www.gbif.org/species/7836194</t>
  </si>
  <si>
    <t>https://www.gbif.org/species/5073749</t>
  </si>
  <si>
    <t>https://www.gbif.org/species/5073713</t>
  </si>
  <si>
    <t>https://www.gbif.org/species/5074215</t>
  </si>
  <si>
    <t>https://www.gbif.org/species/5073921</t>
  </si>
  <si>
    <t>https://www.gbif.org/species/5074399</t>
  </si>
  <si>
    <t>https://www.gbif.org/species/5073802</t>
  </si>
  <si>
    <t>https://www.gbif.org/species/10847828</t>
  </si>
  <si>
    <t>https://www.gbif.org/species/10731064</t>
  </si>
  <si>
    <t>https://www.gbif.org/species/5073510</t>
  </si>
  <si>
    <t>https://www.gbif.org/species/1856912</t>
  </si>
  <si>
    <t>https://www.gbif.org/species/1035565</t>
  </si>
  <si>
    <t>https://www.gbif.org/species/2234983</t>
  </si>
  <si>
    <t>https://www.gbif.org/species/4291246</t>
  </si>
  <si>
    <t>https://www.gbif.org/species/2075189</t>
  </si>
  <si>
    <t>https://www.gbif.org/species/2075199</t>
  </si>
  <si>
    <t>https://www.gbif.org/species/2092833</t>
  </si>
  <si>
    <t>https://www.gbif.org/species/4801044</t>
  </si>
  <si>
    <t>https://www.gbif.org/species/1419322</t>
  </si>
  <si>
    <t>https://www.gbif.org/species/2253185</t>
  </si>
  <si>
    <t>https://www.gbif.org/species/2253063</t>
  </si>
  <si>
    <t>https://www.gbif.org/species/2253173</t>
  </si>
  <si>
    <t>https://www.gbif.org/species/2253172</t>
  </si>
  <si>
    <t>https://www.gbif.org/species/2253095</t>
  </si>
  <si>
    <t>https://www.gbif.org/species/2253202</t>
  </si>
  <si>
    <t>https://www.gbif.org/species/2253128</t>
  </si>
  <si>
    <t>https://www.gbif.org/species/6887788</t>
  </si>
  <si>
    <t>https://www.gbif.org/species/1420846</t>
  </si>
  <si>
    <t>https://www.gbif.org/species/4401553</t>
  </si>
  <si>
    <t>https://www.gbif.org/species/4401591</t>
  </si>
  <si>
    <t>https://www.gbif.org/species/2008815</t>
  </si>
  <si>
    <t>https://www.gbif.org/species/1031391</t>
  </si>
  <si>
    <t>https://www.gbif.org/species/4397219</t>
  </si>
  <si>
    <t>https://www.gbif.org/species/4397172</t>
  </si>
  <si>
    <t>https://www.gbif.org/species/1031397</t>
  </si>
  <si>
    <t>https://www.gbif.org/species/8026099</t>
  </si>
  <si>
    <t>https://www.gbif.org/species/4397098</t>
  </si>
  <si>
    <t>https://www.gbif.org/species/1031402</t>
  </si>
  <si>
    <t>https://www.gbif.org/species/1384022</t>
  </si>
  <si>
    <t>https://www.gbif.org/species/1384026</t>
  </si>
  <si>
    <t>https://www.gbif.org/species/6184890</t>
  </si>
  <si>
    <t>https://www.gbif.org/species/2112436</t>
  </si>
  <si>
    <t>https://www.gbif.org/species/2112429</t>
  </si>
  <si>
    <t>https://www.gbif.org/species/7686481</t>
  </si>
  <si>
    <t>https://www.gbif.org/species/7901801</t>
  </si>
  <si>
    <t>https://www.gbif.org/species/1383330</t>
  </si>
  <si>
    <t>https://www.gbif.org/species/1383400</t>
  </si>
  <si>
    <t>https://www.gbif.org/species/5152442</t>
  </si>
  <si>
    <t>https://www.gbif.org/species/2008802</t>
  </si>
  <si>
    <t>https://www.gbif.org/species/5152583</t>
  </si>
  <si>
    <t>https://www.gbif.org/species/5152580</t>
  </si>
  <si>
    <t>https://www.gbif.org/species/5152581</t>
  </si>
  <si>
    <t>https://www.gbif.org/species/1365290</t>
  </si>
  <si>
    <t>https://www.gbif.org/species/9116978</t>
  </si>
  <si>
    <t>https://www.gbif.org/species/1365699</t>
  </si>
  <si>
    <t>https://www.gbif.org/species/1365275</t>
  </si>
  <si>
    <t>https://www.gbif.org/species/1365418</t>
  </si>
  <si>
    <t>https://www.gbif.org/species/1365676</t>
  </si>
  <si>
    <t>https://www.gbif.org/species/1365557</t>
  </si>
  <si>
    <t>https://www.gbif.org/species/1365462</t>
  </si>
  <si>
    <t>https://www.gbif.org/species/1365443</t>
  </si>
  <si>
    <t>https://www.gbif.org/species/1365395</t>
  </si>
  <si>
    <t>https://www.gbif.org/species/1365260</t>
  </si>
  <si>
    <t>https://www.gbif.org/species/1364323</t>
  </si>
  <si>
    <t>https://www.gbif.org/species/1379329</t>
  </si>
  <si>
    <t>https://www.gbif.org/species/1379355</t>
  </si>
  <si>
    <t>https://www.gbif.org/species/1837172</t>
  </si>
  <si>
    <t>https://www.gbif.org/species/1034666</t>
  </si>
  <si>
    <t>https://www.gbif.org/species/2120805</t>
  </si>
  <si>
    <t>https://www.gbif.org/species/2120794</t>
  </si>
  <si>
    <t>https://www.gbif.org/species/2120774</t>
  </si>
  <si>
    <t>https://www.gbif.org/species/2120754</t>
  </si>
  <si>
    <t>https://www.gbif.org/species/2120808</t>
  </si>
  <si>
    <t>https://www.gbif.org/species/2120793</t>
  </si>
  <si>
    <t>https://www.gbif.org/species/2129852</t>
  </si>
  <si>
    <t>https://www.gbif.org/species/2129799</t>
  </si>
  <si>
    <t>https://www.gbif.org/species/8348007</t>
  </si>
  <si>
    <t>https://www.gbif.org/species/7918372</t>
  </si>
  <si>
    <t>https://www.gbif.org/species/9634261</t>
  </si>
  <si>
    <t>https://www.gbif.org/species/1048250</t>
  </si>
  <si>
    <t>https://www.gbif.org/species/2177844</t>
  </si>
  <si>
    <t>https://www.gbif.org/species/8137775</t>
  </si>
  <si>
    <t>https://www.gbif.org/species/4452600</t>
  </si>
  <si>
    <t>https://www.gbif.org/species/1857251</t>
  </si>
  <si>
    <t>https://www.gbif.org/species/1857299</t>
  </si>
  <si>
    <t>https://www.gbif.org/species/1857380</t>
  </si>
  <si>
    <t>https://www.gbif.org/species/1365794</t>
  </si>
  <si>
    <t>https://www.gbif.org/species/1365799</t>
  </si>
  <si>
    <t>https://www.gbif.org/species/1290720</t>
  </si>
  <si>
    <t>https://www.gbif.org/species/2137627</t>
  </si>
  <si>
    <t>https://www.gbif.org/species/5168461</t>
  </si>
  <si>
    <t>https://www.gbif.org/species/1541217</t>
  </si>
  <si>
    <t>https://www.gbif.org/species/1367585</t>
  </si>
  <si>
    <t>https://www.gbif.org/species/1420839</t>
  </si>
  <si>
    <t>https://www.gbif.org/species/4800867</t>
  </si>
  <si>
    <t>https://www.gbif.org/species/1960503</t>
  </si>
  <si>
    <t>https://www.gbif.org/species/2181826</t>
  </si>
  <si>
    <t>https://www.gbif.org/species/2188278</t>
  </si>
  <si>
    <t>https://www.gbif.org/species/5070790</t>
  </si>
  <si>
    <t>https://www.gbif.org/species/1094491</t>
  </si>
  <si>
    <t>https://www.gbif.org/species/1389989</t>
  </si>
  <si>
    <t>https://www.gbif.org/species/1385966</t>
  </si>
  <si>
    <t>https://www.gbif.org/species/7792736</t>
  </si>
  <si>
    <t>https://www.gbif.org/species/5094459</t>
  </si>
  <si>
    <t>https://www.gbif.org/species/5044857</t>
  </si>
  <si>
    <t>https://www.gbif.org/species/5044859</t>
  </si>
  <si>
    <t>https://www.gbif.org/species/5045041</t>
  </si>
  <si>
    <t>https://www.gbif.org/species/5023431</t>
  </si>
  <si>
    <t>https://www.gbif.org/species/2187205</t>
  </si>
  <si>
    <t>https://www.gbif.org/species/1166473</t>
  </si>
  <si>
    <t>https://www.gbif.org/species/6917741</t>
  </si>
  <si>
    <t>https://www.gbif.org/species/2129402</t>
  </si>
  <si>
    <t>https://www.gbif.org/species/1045881</t>
  </si>
  <si>
    <t>https://www.gbif.org/species/1227922</t>
  </si>
  <si>
    <t>https://www.gbif.org/species/1523204</t>
  </si>
  <si>
    <t>https://www.gbif.org/species/1523253</t>
  </si>
  <si>
    <t>https://www.gbif.org/species/1043733</t>
  </si>
  <si>
    <t>https://www.gbif.org/species/10785808</t>
  </si>
  <si>
    <t>https://www.gbif.org/species/1579447</t>
  </si>
  <si>
    <t>https://www.gbif.org/species/1377248</t>
  </si>
  <si>
    <t>https://www.gbif.org/species/2181973</t>
  </si>
  <si>
    <t>https://www.gbif.org/species/5094693</t>
  </si>
  <si>
    <t>https://www.gbif.org/species/5094525</t>
  </si>
  <si>
    <t>https://www.gbif.org/species/2120383</t>
  </si>
  <si>
    <t>https://www.gbif.org/species/8735004</t>
  </si>
  <si>
    <t>https://www.gbif.org/species/2120347</t>
  </si>
  <si>
    <t>https://www.gbif.org/species/2119964</t>
  </si>
  <si>
    <t>https://www.gbif.org/species/2120024</t>
  </si>
  <si>
    <t>https://www.gbif.org/species/2120075</t>
  </si>
  <si>
    <t>https://www.gbif.org/species/1633732</t>
  </si>
  <si>
    <t>https://www.gbif.org/species/5007584</t>
  </si>
  <si>
    <t>https://www.gbif.org/species/1420701</t>
  </si>
  <si>
    <t>https://www.gbif.org/species/1420695</t>
  </si>
  <si>
    <t>https://www.gbif.org/species/1420677</t>
  </si>
  <si>
    <t>https://www.gbif.org/species/1420661</t>
  </si>
  <si>
    <t>https://www.gbif.org/species/1420652</t>
  </si>
  <si>
    <t>https://www.gbif.org/species/1420654</t>
  </si>
  <si>
    <t>https://www.gbif.org/species/1420680</t>
  </si>
  <si>
    <t>https://www.gbif.org/species/1420685</t>
  </si>
  <si>
    <t>https://www.gbif.org/species/1420973</t>
  </si>
  <si>
    <t>https://www.gbif.org/species/1573722</t>
  </si>
  <si>
    <t>https://www.gbif.org/species/2009920</t>
  </si>
  <si>
    <t>https://www.gbif.org/species/2086426</t>
  </si>
  <si>
    <t>https://www.gbif.org/species/1041879</t>
  </si>
  <si>
    <t>https://www.gbif.org/species/4547357</t>
  </si>
  <si>
    <t>https://www.gbif.org/species/9786356</t>
  </si>
  <si>
    <t>https://www.gbif.org/species/4548829</t>
  </si>
  <si>
    <t>https://www.gbif.org/species/1374424</t>
  </si>
  <si>
    <t>https://www.gbif.org/species/2187021</t>
  </si>
  <si>
    <t>https://www.gbif.org/species/2193454</t>
  </si>
  <si>
    <t>https://www.gbif.org/species/4549184</t>
  </si>
  <si>
    <t>https://www.gbif.org/species/1304024</t>
  </si>
  <si>
    <t>https://www.gbif.org/species/1490944</t>
  </si>
  <si>
    <t>https://www.gbif.org/species/10180483</t>
  </si>
  <si>
    <t>https://www.gbif.org/species/1587230</t>
  </si>
  <si>
    <t>https://www.gbif.org/species/1587209</t>
  </si>
  <si>
    <t>https://www.gbif.org/species/1587216</t>
  </si>
  <si>
    <t>https://www.gbif.org/species/4800406</t>
  </si>
  <si>
    <t>https://www.gbif.org/species/1491607</t>
  </si>
  <si>
    <t>https://www.gbif.org/species/6912322</t>
  </si>
  <si>
    <t>https://www.gbif.org/species/1290385</t>
  </si>
  <si>
    <t>https://www.gbif.org/species/1119860</t>
  </si>
  <si>
    <t>https://www.gbif.org/species/2093073</t>
  </si>
  <si>
    <t>https://www.gbif.org/species/2008371</t>
  </si>
  <si>
    <t>https://www.gbif.org/species/1095750</t>
  </si>
  <si>
    <t>https://www.gbif.org/species/1026312</t>
  </si>
  <si>
    <t>https://www.gbif.org/species/4549226</t>
  </si>
  <si>
    <t>https://www.gbif.org/species/1045861</t>
  </si>
  <si>
    <t>https://www.gbif.org/species/1045862</t>
  </si>
  <si>
    <t>https://www.gbif.org/species/1577271</t>
  </si>
  <si>
    <t>https://www.gbif.org/species/5044409</t>
  </si>
  <si>
    <t>https://www.gbif.org/species/5044418</t>
  </si>
  <si>
    <t>https://www.gbif.org/species/5044302</t>
  </si>
  <si>
    <t>https://www.gbif.org/species/6097176</t>
  </si>
  <si>
    <t>https://www.gbif.org/species/1032054</t>
  </si>
  <si>
    <t>https://www.gbif.org/species/4987999</t>
  </si>
  <si>
    <t>https://www.gbif.org/species/5815252</t>
  </si>
  <si>
    <t>https://www.gbif.org/species/10805939</t>
  </si>
  <si>
    <t>https://www.gbif.org/species/1419887</t>
  </si>
  <si>
    <t>https://www.gbif.org/species/1524265</t>
  </si>
  <si>
    <t>https://www.gbif.org/species/1524315</t>
  </si>
  <si>
    <t>https://www.gbif.org/species/2075444</t>
  </si>
  <si>
    <t>https://www.gbif.org/species/10597572</t>
  </si>
  <si>
    <t>https://www.gbif.org/species/1992066</t>
  </si>
  <si>
    <t>https://www.gbif.org/species/1373258</t>
  </si>
  <si>
    <t>https://www.gbif.org/species/1373230</t>
  </si>
  <si>
    <t>https://www.gbif.org/species/1032759</t>
  </si>
  <si>
    <t>https://www.gbif.org/species/5046002</t>
  </si>
  <si>
    <t>https://www.gbif.org/species/2170718</t>
  </si>
  <si>
    <t>https://www.gbif.org/species/2008710</t>
  </si>
  <si>
    <t>https://www.gbif.org/species/1032496</t>
  </si>
  <si>
    <t>https://www.gbif.org/species/1032497</t>
  </si>
  <si>
    <t>https://www.gbif.org/species/1032494</t>
  </si>
  <si>
    <t>https://www.gbif.org/species/4395496</t>
  </si>
  <si>
    <t>https://www.gbif.org/species/1043714</t>
  </si>
  <si>
    <t>https://www.gbif.org/species/1394700</t>
  </si>
  <si>
    <t>https://www.gbif.org/species/1419872</t>
  </si>
  <si>
    <t>https://www.gbif.org/species/5046059</t>
  </si>
  <si>
    <t>https://www.gbif.org/species/1010659</t>
  </si>
  <si>
    <t>https://www.gbif.org/species/6096846</t>
  </si>
  <si>
    <t>https://www.gbif.org/species/1420031</t>
  </si>
  <si>
    <t>https://www.gbif.org/species/1420012</t>
  </si>
  <si>
    <t>https://www.gbif.org/species/9278485</t>
  </si>
  <si>
    <t>https://www.gbif.org/species/2121915</t>
  </si>
  <si>
    <t>https://www.gbif.org/species/4989903</t>
  </si>
  <si>
    <t>https://www.gbif.org/species/4989901</t>
  </si>
  <si>
    <t>https://www.gbif.org/species/5159020</t>
  </si>
  <si>
    <t>https://www.gbif.org/species/1375571</t>
  </si>
  <si>
    <t>https://www.gbif.org/species/4423943</t>
  </si>
  <si>
    <t>https://www.gbif.org/species/9679748</t>
  </si>
  <si>
    <t>https://www.gbif.org/species/1879413</t>
  </si>
  <si>
    <t>https://www.gbif.org/species/5762169</t>
  </si>
  <si>
    <t>https://www.gbif.org/species/2102101</t>
  </si>
  <si>
    <t>https://www.gbif.org/species/4651234</t>
  </si>
  <si>
    <t>https://www.gbif.org/species/1031546</t>
  </si>
  <si>
    <t>https://www.gbif.org/species/4989869</t>
  </si>
  <si>
    <t>https://www.gbif.org/species/4804400</t>
  </si>
  <si>
    <t>https://www.gbif.org/species/4804402</t>
  </si>
  <si>
    <t>https://www.gbif.org/species/2013622</t>
  </si>
  <si>
    <t>https://www.gbif.org/species/2013628</t>
  </si>
  <si>
    <t>https://www.gbif.org/species/2013624</t>
  </si>
  <si>
    <t>https://www.gbif.org/species/1272348</t>
  </si>
  <si>
    <t>https://www.gbif.org/species/2012110</t>
  </si>
  <si>
    <t>https://www.gbif.org/species/5967960</t>
  </si>
  <si>
    <t>https://www.gbif.org/species/1490587</t>
  </si>
  <si>
    <t>https://www.gbif.org/species/4989886</t>
  </si>
  <si>
    <t>https://www.gbif.org/species/1043082</t>
  </si>
  <si>
    <t>https://www.gbif.org/species/1044574</t>
  </si>
  <si>
    <t>https://www.gbif.org/species/1044567</t>
  </si>
  <si>
    <t>https://www.gbif.org/species/6899984</t>
  </si>
  <si>
    <t>https://www.gbif.org/species/1836899</t>
  </si>
  <si>
    <t>https://www.gbif.org/species/4549180</t>
  </si>
  <si>
    <t>https://www.gbif.org/species/1041938</t>
  </si>
  <si>
    <t>https://www.gbif.org/species/1690051</t>
  </si>
  <si>
    <t>https://www.gbif.org/species/2140048</t>
  </si>
  <si>
    <t>https://www.gbif.org/species/1044637</t>
  </si>
  <si>
    <t>https://www.gbif.org/species/1044635</t>
  </si>
  <si>
    <t>https://www.gbif.org/species/10289191</t>
  </si>
  <si>
    <t>https://www.gbif.org/species/1380338</t>
  </si>
  <si>
    <t>https://www.gbif.org/species/8243844</t>
  </si>
  <si>
    <t>https://www.gbif.org/species/1571600</t>
  </si>
  <si>
    <t>https://www.gbif.org/species/1572137</t>
  </si>
  <si>
    <t>https://www.gbif.org/species/1420215</t>
  </si>
  <si>
    <t>https://www.gbif.org/species/2194515</t>
  </si>
  <si>
    <t>https://www.gbif.org/species/2194345</t>
  </si>
  <si>
    <t>https://www.gbif.org/species/6895830</t>
  </si>
  <si>
    <t>https://www.gbif.org/species/1032356</t>
  </si>
  <si>
    <t>https://www.gbif.org/species/4424592</t>
  </si>
  <si>
    <t>https://www.gbif.org/species/9444690</t>
  </si>
  <si>
    <t>https://www.gbif.org/species/8717985</t>
  </si>
  <si>
    <t>https://www.gbif.org/species/1386757</t>
  </si>
  <si>
    <t>https://www.gbif.org/species/1386692</t>
  </si>
  <si>
    <t>https://www.gbif.org/species/2198816</t>
  </si>
  <si>
    <t>https://www.gbif.org/species/1617584</t>
  </si>
  <si>
    <t>https://www.gbif.org/species/1528980</t>
  </si>
  <si>
    <t>https://www.gbif.org/species/1529117</t>
  </si>
  <si>
    <t>https://www.gbif.org/species/5874335</t>
  </si>
  <si>
    <t>https://www.gbif.org/species/1037884</t>
  </si>
  <si>
    <t>https://www.gbif.org/species/1038588</t>
  </si>
  <si>
    <t>https://www.gbif.org/species/5715127</t>
  </si>
  <si>
    <t>https://www.gbif.org/species/1798667</t>
  </si>
  <si>
    <t>https://www.gbif.org/species/1191191</t>
  </si>
  <si>
    <t>https://www.gbif.org/species/1191066</t>
  </si>
  <si>
    <t>https://www.gbif.org/species/4990110</t>
  </si>
  <si>
    <t>https://www.gbif.org/species/4990103</t>
  </si>
  <si>
    <t>https://www.gbif.org/species/4990087</t>
  </si>
  <si>
    <t>https://www.gbif.org/species/4990080</t>
  </si>
  <si>
    <t>https://www.gbif.org/species/1882923</t>
  </si>
  <si>
    <t>https://www.gbif.org/species/2076866</t>
  </si>
  <si>
    <t>https://www.gbif.org/species/8202165</t>
  </si>
  <si>
    <t>https://www.gbif.org/species/1587301</t>
  </si>
  <si>
    <t>https://www.gbif.org/species/1587295</t>
  </si>
  <si>
    <t>https://www.gbif.org/species/1045864</t>
  </si>
  <si>
    <t>https://www.gbif.org/species/1291663</t>
  </si>
  <si>
    <t>https://www.gbif.org/species/1226373</t>
  </si>
  <si>
    <t>https://www.gbif.org/species/1226158</t>
  </si>
  <si>
    <t>https://www.gbif.org/species/1226361</t>
  </si>
  <si>
    <t>https://www.gbif.org/species/1226241</t>
  </si>
  <si>
    <t>https://www.gbif.org/species/1226332</t>
  </si>
  <si>
    <t>https://www.gbif.org/species/1226200</t>
  </si>
  <si>
    <t>https://www.gbif.org/species/1226368</t>
  </si>
  <si>
    <t>https://www.gbif.org/species/1226169</t>
  </si>
  <si>
    <t>https://www.gbif.org/species/1304286</t>
  </si>
  <si>
    <t>https://www.gbif.org/species/2074316</t>
  </si>
  <si>
    <t>https://www.gbif.org/species/5030643</t>
  </si>
  <si>
    <t>https://www.gbif.org/species/2077209</t>
  </si>
  <si>
    <t>https://www.gbif.org/species/2074696</t>
  </si>
  <si>
    <t>https://www.gbif.org/species/2007347</t>
  </si>
  <si>
    <t>https://www.gbif.org/species/2119606</t>
  </si>
  <si>
    <t>https://www.gbif.org/species/4548633</t>
  </si>
  <si>
    <t>https://www.gbif.org/species/2186373</t>
  </si>
  <si>
    <t>https://www.gbif.org/species/1346902</t>
  </si>
  <si>
    <t>https://www.gbif.org/species/1375703</t>
  </si>
  <si>
    <t>https://www.gbif.org/species/4553860</t>
  </si>
  <si>
    <t>https://www.gbif.org/species/2120343</t>
  </si>
  <si>
    <t>https://www.gbif.org/species/2119930</t>
  </si>
  <si>
    <t>https://www.gbif.org/species/2119932</t>
  </si>
  <si>
    <t>https://www.gbif.org/species/2119901</t>
  </si>
  <si>
    <t>https://www.gbif.org/species/1277207</t>
  </si>
  <si>
    <t>https://www.gbif.org/species/1377732</t>
  </si>
  <si>
    <t>https://www.gbif.org/species/5713727</t>
  </si>
  <si>
    <t>https://www.gbif.org/species/1420175</t>
  </si>
  <si>
    <t>https://www.gbif.org/species/1420170</t>
  </si>
  <si>
    <t>https://www.gbif.org/species/1420160</t>
  </si>
  <si>
    <t>https://www.gbif.org/species/2234910</t>
  </si>
  <si>
    <t>https://www.gbif.org/species/1368626</t>
  </si>
  <si>
    <t>https://www.gbif.org/species/2181925</t>
  </si>
  <si>
    <t>https://www.gbif.org/species/2181926</t>
  </si>
  <si>
    <t>https://www.gbif.org/species/6934777</t>
  </si>
  <si>
    <t>https://www.gbif.org/species/1420473</t>
  </si>
  <si>
    <t>https://www.gbif.org/species/1031634</t>
  </si>
  <si>
    <t>https://www.gbif.org/species/5800877</t>
  </si>
  <si>
    <t>https://www.gbif.org/species/4548818</t>
  </si>
  <si>
    <t>https://www.gbif.org/species/5755203</t>
  </si>
  <si>
    <t>https://www.gbif.org/species/1115398</t>
  </si>
  <si>
    <t>https://www.gbif.org/species/4422207</t>
  </si>
  <si>
    <t>https://www.gbif.org/species/2094721</t>
  </si>
  <si>
    <t>https://www.gbif.org/species/2230997</t>
  </si>
  <si>
    <t>https://www.gbif.org/species/2230946</t>
  </si>
  <si>
    <t>https://www.gbif.org/species/1858674</t>
  </si>
  <si>
    <t>https://www.gbif.org/species/4651913</t>
  </si>
  <si>
    <t>https://www.gbif.org/species/9277170</t>
  </si>
  <si>
    <t>https://www.gbif.org/species/1445710</t>
  </si>
  <si>
    <t>https://www.gbif.org/species/4998194</t>
  </si>
  <si>
    <t>https://www.gbif.org/species/4664474</t>
  </si>
  <si>
    <t>https://www.gbif.org/species/6890194</t>
  </si>
  <si>
    <t>https://www.gbif.org/species/1045833</t>
  </si>
  <si>
    <t>https://www.gbif.org/species/4418506</t>
  </si>
  <si>
    <t>https://www.gbif.org/species/2157942</t>
  </si>
  <si>
    <t>https://www.gbif.org/species/2157949</t>
  </si>
  <si>
    <t>https://www.gbif.org/species/8115280</t>
  </si>
  <si>
    <t>https://www.gbif.org/species/2123756</t>
  </si>
  <si>
    <t>https://www.gbif.org/species/2119543</t>
  </si>
  <si>
    <t>https://www.gbif.org/species/2120907</t>
  </si>
  <si>
    <t>https://www.gbif.org/species/2120912</t>
  </si>
  <si>
    <t>https://www.gbif.org/species/2120905</t>
  </si>
  <si>
    <t>https://www.gbif.org/species/4401503</t>
  </si>
  <si>
    <t>https://www.gbif.org/species/4401507</t>
  </si>
  <si>
    <t>https://www.gbif.org/species/4401521</t>
  </si>
  <si>
    <t>https://www.gbif.org/species/2089215</t>
  </si>
  <si>
    <t>https://www.gbif.org/species/1031685</t>
  </si>
  <si>
    <t>https://www.gbif.org/species/2181983</t>
  </si>
  <si>
    <t>https://www.gbif.org/species/4784562</t>
  </si>
  <si>
    <t>https://www.gbif.org/species/5166114</t>
  </si>
  <si>
    <t>https://www.gbif.org/species/5166108</t>
  </si>
  <si>
    <t>https://www.gbif.org/species/1373308</t>
  </si>
  <si>
    <t>https://www.gbif.org/species/4498091</t>
  </si>
  <si>
    <t>https://www.gbif.org/species/1417654</t>
  </si>
  <si>
    <t>https://www.gbif.org/species/10615003</t>
  </si>
  <si>
    <t>https://www.gbif.org/species/2014481</t>
  </si>
  <si>
    <t>https://www.gbif.org/species/2117035</t>
  </si>
  <si>
    <t>https://www.gbif.org/species/1601560</t>
  </si>
  <si>
    <t>https://www.gbif.org/species/5111586</t>
  </si>
  <si>
    <t>https://www.gbif.org/species/1561273</t>
  </si>
  <si>
    <t>https://www.gbif.org/species/1674432</t>
  </si>
  <si>
    <t>https://www.gbif.org/species/1674331</t>
  </si>
  <si>
    <t>https://www.gbif.org/species/1674312</t>
  </si>
  <si>
    <t>https://www.gbif.org/species/1674238</t>
  </si>
  <si>
    <t>https://www.gbif.org/species/1360247</t>
  </si>
  <si>
    <t>https://www.gbif.org/species/1420792</t>
  </si>
  <si>
    <t>https://www.gbif.org/species/10571700</t>
  </si>
  <si>
    <t>https://www.gbif.org/species/5175654</t>
  </si>
  <si>
    <t>https://www.gbif.org/species/2008058</t>
  </si>
  <si>
    <t>https://www.gbif.org/species/1420626</t>
  </si>
  <si>
    <t>https://www.gbif.org/species/5122779</t>
  </si>
  <si>
    <t>https://www.gbif.org/species/1892429</t>
  </si>
  <si>
    <t>https://www.gbif.org/species/1032902</t>
  </si>
  <si>
    <t>https://www.gbif.org/species/1032860</t>
  </si>
  <si>
    <t>https://www.gbif.org/species/9760511</t>
  </si>
  <si>
    <t>https://www.gbif.org/species/1420269</t>
  </si>
  <si>
    <t>https://www.gbif.org/species/8748544</t>
  </si>
  <si>
    <t>https://www.gbif.org/species/1032057</t>
  </si>
  <si>
    <t>https://www.gbif.org/species/1032058</t>
  </si>
  <si>
    <t>https://www.gbif.org/species/1031521</t>
  </si>
  <si>
    <t>https://www.gbif.org/species/1553327</t>
  </si>
  <si>
    <t>https://www.gbif.org/species/1553721</t>
  </si>
  <si>
    <t>https://www.gbif.org/species/1553757</t>
  </si>
  <si>
    <t>https://www.gbif.org/species/1553384</t>
  </si>
  <si>
    <t>https://www.gbif.org/species/9472600</t>
  </si>
  <si>
    <t>https://www.gbif.org/species/5039488</t>
  </si>
  <si>
    <t>https://www.gbif.org/species/6129319</t>
  </si>
  <si>
    <t>https://www.gbif.org/species/6129313</t>
  </si>
  <si>
    <t>https://www.gbif.org/species/1039407</t>
  </si>
  <si>
    <t>https://www.gbif.org/species/4652478</t>
  </si>
  <si>
    <t>https://www.gbif.org/species/2230246</t>
  </si>
  <si>
    <t>https://www.gbif.org/species/2229995</t>
  </si>
  <si>
    <t>https://www.gbif.org/species/1039333</t>
  </si>
  <si>
    <t>https://www.gbif.org/species/1039334</t>
  </si>
  <si>
    <t>https://www.gbif.org/species/2119566</t>
  </si>
  <si>
    <t>https://www.gbif.org/species/1470857</t>
  </si>
  <si>
    <t>https://www.gbif.org/species/7713008</t>
  </si>
  <si>
    <t>https://www.gbif.org/species/4337999</t>
  </si>
  <si>
    <t>https://www.gbif.org/species/1586351</t>
  </si>
  <si>
    <t>https://www.gbif.org/species/4449461</t>
  </si>
  <si>
    <t>https://www.gbif.org/species/5170652</t>
  </si>
  <si>
    <t>https://www.gbif.org/species/1485781</t>
  </si>
  <si>
    <t>https://www.gbif.org/species/2020879</t>
  </si>
  <si>
    <t>https://www.gbif.org/species/4426148</t>
  </si>
  <si>
    <t>https://www.gbif.org/species/10470364</t>
  </si>
  <si>
    <t>https://www.gbif.org/species/6005568</t>
  </si>
  <si>
    <t>https://www.gbif.org/species/4998212</t>
  </si>
  <si>
    <t>https://www.gbif.org/species/5152834</t>
  </si>
  <si>
    <t>https://www.gbif.org/species/8071750</t>
  </si>
  <si>
    <t>https://www.gbif.org/species/1045866</t>
  </si>
  <si>
    <t>https://www.gbif.org/species/1255190</t>
  </si>
  <si>
    <t>https://www.gbif.org/species/4549255</t>
  </si>
  <si>
    <t>https://www.gbif.org/species/4549303</t>
  </si>
  <si>
    <t>https://www.gbif.org/species/4549259</t>
  </si>
  <si>
    <t>https://www.gbif.org/species/4549277</t>
  </si>
  <si>
    <t>https://www.gbif.org/species/4549261</t>
  </si>
  <si>
    <t>https://www.gbif.org/species/4549285</t>
  </si>
  <si>
    <t>https://www.gbif.org/species/5124332</t>
  </si>
  <si>
    <t>https://www.gbif.org/species/1420151</t>
  </si>
  <si>
    <t>https://www.gbif.org/species/2074978</t>
  </si>
  <si>
    <t>https://www.gbif.org/species/2077747</t>
  </si>
  <si>
    <t>https://www.gbif.org/species/4418602</t>
  </si>
  <si>
    <t>https://www.gbif.org/species/4667984</t>
  </si>
  <si>
    <t>https://www.gbif.org/species/2020805</t>
  </si>
  <si>
    <t>https://www.gbif.org/species/2104839</t>
  </si>
  <si>
    <t>https://www.gbif.org/species/1419867</t>
  </si>
  <si>
    <t>https://www.gbif.org/species/1365760</t>
  </si>
  <si>
    <t>https://www.gbif.org/species/1365740</t>
  </si>
  <si>
    <t>https://www.gbif.org/species/1365764</t>
  </si>
  <si>
    <t>https://www.gbif.org/species/2234044</t>
  </si>
  <si>
    <t>https://www.gbif.org/species/2234080</t>
  </si>
  <si>
    <t>https://www.gbif.org/species/1043189</t>
  </si>
  <si>
    <t>https://www.gbif.org/species/8729319</t>
  </si>
  <si>
    <t>https://www.gbif.org/species/1399586</t>
  </si>
  <si>
    <t>https://www.gbif.org/species/1547156</t>
  </si>
  <si>
    <t>https://www.gbif.org/species/1296224</t>
  </si>
  <si>
    <t>https://www.gbif.org/species/6135270</t>
  </si>
  <si>
    <t>https://www.gbif.org/species/2181998</t>
  </si>
  <si>
    <t>https://www.gbif.org/species/4547633</t>
  </si>
  <si>
    <t>https://www.gbif.org/species/1491928</t>
  </si>
  <si>
    <t>https://www.gbif.org/species/2076281</t>
  </si>
  <si>
    <t>https://www.gbif.org/species/2076279</t>
  </si>
  <si>
    <t>https://www.gbif.org/species/2008666</t>
  </si>
  <si>
    <t>https://www.gbif.org/species/9147609</t>
  </si>
  <si>
    <t>https://www.gbif.org/species/1383201</t>
  </si>
  <si>
    <t>https://www.gbif.org/species/1388447</t>
  </si>
  <si>
    <t>https://www.gbif.org/species/1638988</t>
  </si>
  <si>
    <t>https://www.gbif.org/species/1032840</t>
  </si>
  <si>
    <t>https://www.gbif.org/species/1032839</t>
  </si>
  <si>
    <t>https://www.gbif.org/species/1032773</t>
  </si>
  <si>
    <t>https://www.gbif.org/species/5169753</t>
  </si>
  <si>
    <t>https://www.gbif.org/species/2138667</t>
  </si>
  <si>
    <t>https://www.gbif.org/species/1419921</t>
  </si>
  <si>
    <t>https://www.gbif.org/species/1419916</t>
  </si>
  <si>
    <t>https://www.gbif.org/species/2020318</t>
  </si>
  <si>
    <t>https://www.gbif.org/species/4640399</t>
  </si>
  <si>
    <t>https://www.gbif.org/species/2116978</t>
  </si>
  <si>
    <t>https://www.gbif.org/species/1045835</t>
  </si>
  <si>
    <t>https://www.gbif.org/species/5032253</t>
  </si>
  <si>
    <t>https://www.gbif.org/species/1374927</t>
  </si>
  <si>
    <t>https://www.gbif.org/species/1374888</t>
  </si>
  <si>
    <t>https://www.gbif.org/species/1374949</t>
  </si>
  <si>
    <t>https://www.gbif.org/species/1375331</t>
  </si>
  <si>
    <t>https://www.gbif.org/species/1375042</t>
  </si>
  <si>
    <t>https://www.gbif.org/species/1375346</t>
  </si>
  <si>
    <t>https://www.gbif.org/species/1375296</t>
  </si>
  <si>
    <t>https://www.gbif.org/species/5025539</t>
  </si>
  <si>
    <t>https://www.gbif.org/species/5025599</t>
  </si>
  <si>
    <t>https://www.gbif.org/species/2020140</t>
  </si>
  <si>
    <t>https://www.gbif.org/species/1095740</t>
  </si>
  <si>
    <t>https://www.gbif.org/species/1359096</t>
  </si>
  <si>
    <t>https://www.gbif.org/species/4990042</t>
  </si>
  <si>
    <t>https://www.gbif.org/species/4990044</t>
  </si>
  <si>
    <t>https://www.gbif.org/species/9137891</t>
  </si>
  <si>
    <t>https://www.gbif.org/species/2137077</t>
  </si>
  <si>
    <t>https://www.gbif.org/species/1420803</t>
  </si>
  <si>
    <t>https://www.gbif.org/species/1044374</t>
  </si>
  <si>
    <t>https://www.gbif.org/species/4292059</t>
  </si>
  <si>
    <t>https://www.gbif.org/species/4292058</t>
  </si>
  <si>
    <t>https://www.gbif.org/species/1033864</t>
  </si>
  <si>
    <t>https://www.gbif.org/species/2149761</t>
  </si>
  <si>
    <t>https://www.gbif.org/species/2197662</t>
  </si>
  <si>
    <t>https://www.gbif.org/species/8192716</t>
  </si>
  <si>
    <t>https://www.gbif.org/species/8269482</t>
  </si>
  <si>
    <t>https://www.gbif.org/species/1376774</t>
  </si>
  <si>
    <t>https://www.gbif.org/species/9160705</t>
  </si>
  <si>
    <t>https://www.gbif.org/species/1104030</t>
  </si>
  <si>
    <t>https://www.gbif.org/species/1095708</t>
  </si>
  <si>
    <t>https://www.gbif.org/species/7870131</t>
  </si>
  <si>
    <t>https://www.gbif.org/species/1192000</t>
  </si>
  <si>
    <t>https://www.gbif.org/species/1722200</t>
  </si>
  <si>
    <t>https://www.gbif.org/species/2150156</t>
  </si>
  <si>
    <t>https://www.gbif.org/species/2234776</t>
  </si>
  <si>
    <t>https://www.gbif.org/species/1119592</t>
  </si>
  <si>
    <t>https://www.gbif.org/species/1261334</t>
  </si>
  <si>
    <t>https://www.gbif.org/species/1269038</t>
  </si>
  <si>
    <t>https://www.gbif.org/species/1857829</t>
  </si>
  <si>
    <t>https://www.gbif.org/species/1857828</t>
  </si>
  <si>
    <t>https://www.gbif.org/species/1391808</t>
  </si>
  <si>
    <t>https://www.gbif.org/species/5162063</t>
  </si>
  <si>
    <t>https://www.gbif.org/species/8518785</t>
  </si>
  <si>
    <t>https://www.gbif.org/species/2078935</t>
  </si>
  <si>
    <t>https://www.gbif.org/species/1524699</t>
  </si>
  <si>
    <t>https://www.gbif.org/species/1395976</t>
  </si>
  <si>
    <t>https://www.gbif.org/species/1526146</t>
  </si>
  <si>
    <t>https://www.gbif.org/species/1526133</t>
  </si>
  <si>
    <t>https://www.gbif.org/species/1042787</t>
  </si>
  <si>
    <t>https://www.gbif.org/species/1594089</t>
  </si>
  <si>
    <t>https://www.gbif.org/species/1366876</t>
  </si>
  <si>
    <t>https://www.gbif.org/species/6101323</t>
  </si>
  <si>
    <t>https://www.gbif.org/species/1170522</t>
  </si>
  <si>
    <t>https://www.gbif.org/species/2181930</t>
  </si>
  <si>
    <t>https://www.gbif.org/species/1045887</t>
  </si>
  <si>
    <t>https://www.gbif.org/species/1041477</t>
  </si>
  <si>
    <t>https://www.gbif.org/species/5100585</t>
  </si>
  <si>
    <t>https://www.gbif.org/species/5100631</t>
  </si>
  <si>
    <t>https://www.gbif.org/species/6935534</t>
  </si>
  <si>
    <t>https://www.gbif.org/species/6935363</t>
  </si>
  <si>
    <t>https://www.gbif.org/species/2076228</t>
  </si>
  <si>
    <t>https://www.gbif.org/species/1039955</t>
  </si>
  <si>
    <t>https://www.gbif.org/species/1419910</t>
  </si>
  <si>
    <t>https://www.gbif.org/species/5047342</t>
  </si>
  <si>
    <t>https://www.gbif.org/species/1043819</t>
  </si>
  <si>
    <t>https://www.gbif.org/species/2122079</t>
  </si>
  <si>
    <t>https://www.gbif.org/species/1161901</t>
  </si>
  <si>
    <t>https://www.gbif.org/species/2188293</t>
  </si>
  <si>
    <t>https://www.gbif.org/species/1856701</t>
  </si>
  <si>
    <t>https://www.gbif.org/species/2128362</t>
  </si>
  <si>
    <t>https://www.gbif.org/species/1379781</t>
  </si>
  <si>
    <t>https://www.gbif.org/species/1791862</t>
  </si>
  <si>
    <t>https://www.gbif.org/species/1420496</t>
  </si>
  <si>
    <t>https://www.gbif.org/species/1420518</t>
  </si>
  <si>
    <t>https://www.gbif.org/species/2192883</t>
  </si>
  <si>
    <t>https://www.gbif.org/species/1489779</t>
  </si>
  <si>
    <t>https://www.gbif.org/species/1527645</t>
  </si>
  <si>
    <t>https://www.gbif.org/species/2077623</t>
  </si>
  <si>
    <t>https://www.gbif.org/species/2077619</t>
  </si>
  <si>
    <t>https://www.gbif.org/species/2020541</t>
  </si>
  <si>
    <t>https://www.gbif.org/species/2158882</t>
  </si>
  <si>
    <t>https://www.gbif.org/species/2158821</t>
  </si>
  <si>
    <t>https://www.gbif.org/species/2187514</t>
  </si>
  <si>
    <t>https://www.gbif.org/species/2187559</t>
  </si>
  <si>
    <t>https://www.gbif.org/species/2187541</t>
  </si>
  <si>
    <t>https://www.gbif.org/species/2187397</t>
  </si>
  <si>
    <t>https://www.gbif.org/species/2187329</t>
  </si>
  <si>
    <t>https://www.gbif.org/species/2187353</t>
  </si>
  <si>
    <t>https://www.gbif.org/species/1041713</t>
  </si>
  <si>
    <t>https://www.gbif.org/species/2078259</t>
  </si>
  <si>
    <t>https://www.gbif.org/species/1382425</t>
  </si>
  <si>
    <t>https://www.gbif.org/species/1045265</t>
  </si>
  <si>
    <t>https://www.gbif.org/species/1043626</t>
  </si>
  <si>
    <t>https://www.gbif.org/species/1043625</t>
  </si>
  <si>
    <t>https://www.gbif.org/species/4990154</t>
  </si>
  <si>
    <t>https://www.gbif.org/species/2137092</t>
  </si>
  <si>
    <t>https://www.gbif.org/species/1420806</t>
  </si>
  <si>
    <t>https://www.gbif.org/species/1420805</t>
  </si>
  <si>
    <t>https://www.gbif.org/species/2152990</t>
  </si>
  <si>
    <t>https://www.gbif.org/species/9075610</t>
  </si>
  <si>
    <t>https://www.gbif.org/species/6931186</t>
  </si>
  <si>
    <t>https://www.gbif.org/species/1856005</t>
  </si>
  <si>
    <t>https://www.gbif.org/species/7947033</t>
  </si>
  <si>
    <t>https://www.gbif.org/species/7733580</t>
  </si>
  <si>
    <t>https://www.gbif.org/species/7639958</t>
  </si>
  <si>
    <t>https://www.gbif.org/species/1417259</t>
  </si>
  <si>
    <t>https://www.gbif.org/species/1619746</t>
  </si>
  <si>
    <t>https://www.gbif.org/species/1034253</t>
  </si>
  <si>
    <t>https://www.gbif.org/species/2181903</t>
  </si>
  <si>
    <t>https://www.gbif.org/species/2086537</t>
  </si>
  <si>
    <t>https://www.gbif.org/species/2086581</t>
  </si>
  <si>
    <t>https://www.gbif.org/species/1359259</t>
  </si>
  <si>
    <t>https://www.gbif.org/species/1581020</t>
  </si>
  <si>
    <t>https://www.gbif.org/species/1832243</t>
  </si>
  <si>
    <t>https://www.gbif.org/species/6925563</t>
  </si>
  <si>
    <t>https://www.gbif.org/species/1587401</t>
  </si>
  <si>
    <t>https://www.gbif.org/species/10055273</t>
  </si>
  <si>
    <t>https://www.gbif.org/species/1095124</t>
  </si>
  <si>
    <t>https://www.gbif.org/species/2130726</t>
  </si>
  <si>
    <t>https://www.gbif.org/species/2130554</t>
  </si>
  <si>
    <t>https://www.gbif.org/species/2130569</t>
  </si>
  <si>
    <t>https://www.gbif.org/species/2130705</t>
  </si>
  <si>
    <t>https://www.gbif.org/species/2130682</t>
  </si>
  <si>
    <t>https://www.gbif.org/species/2130499</t>
  </si>
  <si>
    <t>https://www.gbif.org/species/2130475</t>
  </si>
  <si>
    <t>https://www.gbif.org/species/2130523</t>
  </si>
  <si>
    <t>https://www.gbif.org/species/2130459</t>
  </si>
  <si>
    <t>https://www.gbif.org/species/1046849</t>
  </si>
  <si>
    <t>https://www.gbif.org/species/1046843</t>
  </si>
  <si>
    <t>https://www.gbif.org/species/5811927</t>
  </si>
  <si>
    <t>https://www.gbif.org/species/4990251</t>
  </si>
  <si>
    <t>https://www.gbif.org/species/1882253</t>
  </si>
  <si>
    <t>https://www.gbif.org/species/1087005</t>
  </si>
  <si>
    <t>https://www.gbif.org/species/1093790</t>
  </si>
  <si>
    <t>https://www.gbif.org/species/1091858</t>
  </si>
  <si>
    <t>https://www.gbif.org/species/1090329</t>
  </si>
  <si>
    <t>https://www.gbif.org/species/1091160</t>
  </si>
  <si>
    <t>https://www.gbif.org/species/1090692</t>
  </si>
  <si>
    <t>https://www.gbif.org/species/1089962</t>
  </si>
  <si>
    <t>https://www.gbif.org/species/1090667</t>
  </si>
  <si>
    <t>https://www.gbif.org/species/1256130</t>
  </si>
  <si>
    <t>https://www.gbif.org/species/5166993</t>
  </si>
  <si>
    <t>https://www.gbif.org/species/1373821</t>
  </si>
  <si>
    <t>https://www.gbif.org/species/1373979</t>
  </si>
  <si>
    <t>https://www.gbif.org/species/1373841</t>
  </si>
  <si>
    <t>https://www.gbif.org/species/1388402</t>
  </si>
  <si>
    <t>https://www.gbif.org/species/1033968</t>
  </si>
  <si>
    <t>https://www.gbif.org/species/5080001</t>
  </si>
  <si>
    <t>https://www.gbif.org/species/1553056</t>
  </si>
  <si>
    <t>https://www.gbif.org/species/1552980</t>
  </si>
  <si>
    <t>https://www.gbif.org/species/4548771</t>
  </si>
  <si>
    <t>https://www.gbif.org/species/7346446</t>
  </si>
  <si>
    <t>https://www.gbif.org/species/6925620</t>
  </si>
  <si>
    <t>https://www.gbif.org/species/1270042</t>
  </si>
  <si>
    <t>https://www.gbif.org/species/1270634</t>
  </si>
  <si>
    <t>https://www.gbif.org/species/1270846</t>
  </si>
  <si>
    <t>https://www.gbif.org/species/1270308</t>
  </si>
  <si>
    <t>https://www.gbif.org/species/1270082</t>
  </si>
  <si>
    <t>https://www.gbif.org/species/1857203</t>
  </si>
  <si>
    <t>https://www.gbif.org/species/2196782</t>
  </si>
  <si>
    <t>https://www.gbif.org/species/2120959</t>
  </si>
  <si>
    <t>https://www.gbif.org/species/4291455</t>
  </si>
  <si>
    <t>https://www.gbif.org/species/1199187</t>
  </si>
  <si>
    <t>https://www.gbif.org/species/4989907</t>
  </si>
  <si>
    <t>https://www.gbif.org/species/1420543</t>
  </si>
  <si>
    <t>https://www.gbif.org/species/1251963</t>
  </si>
  <si>
    <t>https://www.gbif.org/species/1252083</t>
  </si>
  <si>
    <t>https://www.gbif.org/species/2020890</t>
  </si>
  <si>
    <t>https://www.gbif.org/species/2020891</t>
  </si>
  <si>
    <t>https://www.gbif.org/species/1724415</t>
  </si>
  <si>
    <t>https://www.gbif.org/species/1638943</t>
  </si>
  <si>
    <t>https://www.gbif.org/species/1638928</t>
  </si>
  <si>
    <t>https://www.gbif.org/species/2188211</t>
  </si>
  <si>
    <t>https://www.gbif.org/species/1095834</t>
  </si>
  <si>
    <t>https://www.gbif.org/species/2232677</t>
  </si>
  <si>
    <t>https://www.gbif.org/species/1405118</t>
  </si>
  <si>
    <t>https://www.gbif.org/species/1405115</t>
  </si>
  <si>
    <t>https://www.gbif.org/species/1043870</t>
  </si>
  <si>
    <t>https://www.gbif.org/species/1194989</t>
  </si>
  <si>
    <t>https://www.gbif.org/species/2184404</t>
  </si>
  <si>
    <t>https://www.gbif.org/species/2181892</t>
  </si>
  <si>
    <t>https://www.gbif.org/species/4292056</t>
  </si>
  <si>
    <t>https://www.gbif.org/species/1032210</t>
  </si>
  <si>
    <t>https://www.gbif.org/species/1039981</t>
  </si>
  <si>
    <t>https://www.gbif.org/species/1039973</t>
  </si>
  <si>
    <t>https://www.gbif.org/species/1394360</t>
  </si>
  <si>
    <t>https://www.gbif.org/species/1044552</t>
  </si>
  <si>
    <t>https://www.gbif.org/species/1044555</t>
  </si>
  <si>
    <t>https://www.gbif.org/species/2233552</t>
  </si>
  <si>
    <t>https://www.gbif.org/species/1394855</t>
  </si>
  <si>
    <t>https://www.gbif.org/species/4501018</t>
  </si>
  <si>
    <t>https://www.gbif.org/species/1394792</t>
  </si>
  <si>
    <t>https://www.gbif.org/species/1300209</t>
  </si>
  <si>
    <t>https://www.gbif.org/species/1588249</t>
  </si>
  <si>
    <t>https://www.gbif.org/species/1047957</t>
  </si>
  <si>
    <t>https://www.gbif.org/species/1045837</t>
  </si>
  <si>
    <t>https://www.gbif.org/species/1045839</t>
  </si>
  <si>
    <t>https://www.gbif.org/species/2129330</t>
  </si>
  <si>
    <t>https://www.gbif.org/species/1427861</t>
  </si>
  <si>
    <t>https://www.gbif.org/species/2012147</t>
  </si>
  <si>
    <t>https://www.gbif.org/species/1399077</t>
  </si>
  <si>
    <t>https://www.gbif.org/species/5166678</t>
  </si>
  <si>
    <t>https://www.gbif.org/species/1260557</t>
  </si>
  <si>
    <t>https://www.gbif.org/species/1419864</t>
  </si>
  <si>
    <t>https://www.gbif.org/species/1884437</t>
  </si>
  <si>
    <t>https://www.gbif.org/species/4542363</t>
  </si>
  <si>
    <t>https://www.gbif.org/species/2157402</t>
  </si>
  <si>
    <t>https://www.gbif.org/species/5162239</t>
  </si>
  <si>
    <t>https://www.gbif.org/species/6132475</t>
  </si>
  <si>
    <t>https://www.gbif.org/species/1420857</t>
  </si>
  <si>
    <t>https://www.gbif.org/species/9756939</t>
  </si>
  <si>
    <t>https://www.gbif.org/species/2074065</t>
  </si>
  <si>
    <t>https://www.gbif.org/species/1010858</t>
  </si>
  <si>
    <t>https://www.gbif.org/species/6130427</t>
  </si>
  <si>
    <t>https://www.gbif.org/species/4987991</t>
  </si>
  <si>
    <t>https://www.gbif.org/species/1388972</t>
  </si>
  <si>
    <t>https://www.gbif.org/species/1388781</t>
  </si>
  <si>
    <t>https://www.gbif.org/species/1389124</t>
  </si>
  <si>
    <t>https://www.gbif.org/species/5112440</t>
  </si>
  <si>
    <t>https://www.gbif.org/species/10402067</t>
  </si>
  <si>
    <t>https://www.gbif.org/species/2131674</t>
  </si>
  <si>
    <t>https://www.gbif.org/species/5009880</t>
  </si>
  <si>
    <t>https://www.gbif.org/species/9511601</t>
  </si>
  <si>
    <t>https://www.gbif.org/species/4542161</t>
  </si>
  <si>
    <t>https://www.gbif.org/species/1043184</t>
  </si>
  <si>
    <t>https://www.gbif.org/species/4290688</t>
  </si>
  <si>
    <t>https://www.gbif.org/species/4290687</t>
  </si>
  <si>
    <t>https://www.gbif.org/species/4290686</t>
  </si>
  <si>
    <t>https://www.gbif.org/species/2008824</t>
  </si>
  <si>
    <t>https://www.gbif.org/species/4396834</t>
  </si>
  <si>
    <t>https://www.gbif.org/species/4396772</t>
  </si>
  <si>
    <t>https://www.gbif.org/species/6921443</t>
  </si>
  <si>
    <t>https://www.gbif.org/species/8866194</t>
  </si>
  <si>
    <t>https://www.gbif.org/species/2196410</t>
  </si>
  <si>
    <t>https://www.gbif.org/species/1040328</t>
  </si>
  <si>
    <t>https://www.gbif.org/species/1334162</t>
  </si>
  <si>
    <t>https://www.gbif.org/species/1309620</t>
  </si>
  <si>
    <t>https://www.gbif.org/species/5024372</t>
  </si>
  <si>
    <t>https://www.gbif.org/species/1461948</t>
  </si>
  <si>
    <t>https://www.gbif.org/species/2096180</t>
  </si>
  <si>
    <t>https://www.gbif.org/species/2096152</t>
  </si>
  <si>
    <t>https://www.gbif.org/species/2096173</t>
  </si>
  <si>
    <t>https://www.gbif.org/species/5173257</t>
  </si>
  <si>
    <t>https://www.gbif.org/species/5173161</t>
  </si>
  <si>
    <t>https://www.gbif.org/species/1040174</t>
  </si>
  <si>
    <t>https://www.gbif.org/species/4421514</t>
  </si>
  <si>
    <t>https://www.gbif.org/species/1358687</t>
  </si>
  <si>
    <t>https://www.gbif.org/species/6128507</t>
  </si>
  <si>
    <t>https://www.gbif.org/species/1040861</t>
  </si>
  <si>
    <t>https://www.gbif.org/species/10090084</t>
  </si>
  <si>
    <t>https://www.gbif.org/species/5713062</t>
  </si>
  <si>
    <t>https://www.gbif.org/species/1256546</t>
  </si>
  <si>
    <t>https://www.gbif.org/species/4291445</t>
  </si>
  <si>
    <t>https://www.gbif.org/species/1502793</t>
  </si>
  <si>
    <t>https://www.gbif.org/species/2194571</t>
  </si>
  <si>
    <t>https://www.gbif.org/species/2194577</t>
  </si>
  <si>
    <t>https://www.gbif.org/species/2194695</t>
  </si>
  <si>
    <t>https://www.gbif.org/species/2194604</t>
  </si>
  <si>
    <t>https://www.gbif.org/species/1588792</t>
  </si>
  <si>
    <t>https://www.gbif.org/species/2156056</t>
  </si>
  <si>
    <t>https://www.gbif.org/species/6913836</t>
  </si>
  <si>
    <t>https://www.gbif.org/species/2111042</t>
  </si>
  <si>
    <t>https://www.gbif.org/species/1382137</t>
  </si>
  <si>
    <t>https://www.gbif.org/species/5067925</t>
  </si>
  <si>
    <t>https://www.gbif.org/species/2150555</t>
  </si>
  <si>
    <t>https://www.gbif.org/species/1551317</t>
  </si>
  <si>
    <t>https://www.gbif.org/species/2131862</t>
  </si>
  <si>
    <t>https://www.gbif.org/species/2186347</t>
  </si>
  <si>
    <t>https://www.gbif.org/species/2186351</t>
  </si>
  <si>
    <t>https://www.gbif.org/species/2186348</t>
  </si>
  <si>
    <t>https://www.gbif.org/species/2187852</t>
  </si>
  <si>
    <t>https://www.gbif.org/species/2187862</t>
  </si>
  <si>
    <t>https://www.gbif.org/species/2187803</t>
  </si>
  <si>
    <t>https://www.gbif.org/species/1522451</t>
  </si>
  <si>
    <t>https://www.gbif.org/species/1522458</t>
  </si>
  <si>
    <t>https://www.gbif.org/species/7719923</t>
  </si>
  <si>
    <t>https://www.gbif.org/species/4681942</t>
  </si>
  <si>
    <t>https://www.gbif.org/species/6129462</t>
  </si>
  <si>
    <t>https://www.gbif.org/species/1044515</t>
  </si>
  <si>
    <t>https://www.gbif.org/species/1138162</t>
  </si>
  <si>
    <t>https://www.gbif.org/species/1379021</t>
  </si>
  <si>
    <t>https://www.gbif.org/species/1379030</t>
  </si>
  <si>
    <t>https://www.gbif.org/species/1045891</t>
  </si>
  <si>
    <t>https://www.gbif.org/species/8852860</t>
  </si>
  <si>
    <t>https://www.gbif.org/species/1044520</t>
  </si>
  <si>
    <t>https://www.gbif.org/species/1043130</t>
  </si>
  <si>
    <t>https://www.gbif.org/species/4989609</t>
  </si>
  <si>
    <t>https://www.gbif.org/species/1359646</t>
  </si>
  <si>
    <t>https://www.gbif.org/species/1359657</t>
  </si>
  <si>
    <t>https://www.gbif.org/species/1420568</t>
  </si>
  <si>
    <t>https://www.gbif.org/species/1250272</t>
  </si>
  <si>
    <t>https://www.gbif.org/species/2171214</t>
  </si>
  <si>
    <t>https://www.gbif.org/species/5172456</t>
  </si>
  <si>
    <t>https://www.gbif.org/species/5757175</t>
  </si>
  <si>
    <t>https://www.gbif.org/species/4988925</t>
  </si>
  <si>
    <t>https://www.gbif.org/species/1873079</t>
  </si>
  <si>
    <t>https://www.gbif.org/species/5152564</t>
  </si>
  <si>
    <t>https://www.gbif.org/species/4548783</t>
  </si>
  <si>
    <t>https://www.gbif.org/species/4548709</t>
  </si>
  <si>
    <t>https://www.gbif.org/species/4548707</t>
  </si>
  <si>
    <t>https://www.gbif.org/species/2191222</t>
  </si>
  <si>
    <t>https://www.gbif.org/species/4800922</t>
  </si>
  <si>
    <t>https://www.gbif.org/species/4542268</t>
  </si>
  <si>
    <t>https://www.gbif.org/species/10218966</t>
  </si>
  <si>
    <t>https://www.gbif.org/species/4542265</t>
  </si>
  <si>
    <t>https://www.gbif.org/species/1503644</t>
  </si>
  <si>
    <t>https://www.gbif.org/species/4427538</t>
  </si>
  <si>
    <t>https://www.gbif.org/species/1789794</t>
  </si>
  <si>
    <t>https://www.gbif.org/species/1416419</t>
  </si>
  <si>
    <t>https://www.gbif.org/species/5044211</t>
  </si>
  <si>
    <t>https://www.gbif.org/species/2131854</t>
  </si>
  <si>
    <t>https://www.gbif.org/species/1032633</t>
  </si>
  <si>
    <t>https://www.gbif.org/species/1169443</t>
  </si>
  <si>
    <t>https://www.gbif.org/species/4985723</t>
  </si>
  <si>
    <t>https://www.gbif.org/species/6284372</t>
  </si>
  <si>
    <t>https://www.gbif.org/species/2210957</t>
  </si>
  <si>
    <t>https://www.gbif.org/species/2120563</t>
  </si>
  <si>
    <t>https://www.gbif.org/species/4674509</t>
  </si>
  <si>
    <t>https://www.gbif.org/species/9394232</t>
  </si>
  <si>
    <t>https://www.gbif.org/species/2135304</t>
  </si>
  <si>
    <t>https://www.gbif.org/species/1346707</t>
  </si>
  <si>
    <t>https://www.gbif.org/species/1292532</t>
  </si>
  <si>
    <t>https://www.gbif.org/species/1687336</t>
  </si>
  <si>
    <t>https://www.gbif.org/species/1364129</t>
  </si>
  <si>
    <t>https://www.gbif.org/species/1623661</t>
  </si>
  <si>
    <t>https://www.gbif.org/species/1623664</t>
  </si>
  <si>
    <t>https://www.gbif.org/species/1379663</t>
  </si>
  <si>
    <t>https://www.gbif.org/species/4548645</t>
  </si>
  <si>
    <t>https://www.gbif.org/species/4664462</t>
  </si>
  <si>
    <t>https://www.gbif.org/species/2188223</t>
  </si>
  <si>
    <t>https://www.gbif.org/species/10034750</t>
  </si>
  <si>
    <t>https://www.gbif.org/species/4547732</t>
  </si>
  <si>
    <t>https://www.gbif.org/species/4547779</t>
  </si>
  <si>
    <t>https://www.gbif.org/species/4547754</t>
  </si>
  <si>
    <t>https://www.gbif.org/species/1593487</t>
  </si>
  <si>
    <t>https://www.gbif.org/species/2120313</t>
  </si>
  <si>
    <t>https://www.gbif.org/species/10363700</t>
  </si>
  <si>
    <t>https://www.gbif.org/species/4542437</t>
  </si>
  <si>
    <t>https://www.gbif.org/species/1043961</t>
  </si>
  <si>
    <t>https://www.gbif.org/species/2186439</t>
  </si>
  <si>
    <t>https://www.gbif.org/species/2186497</t>
  </si>
  <si>
    <t>https://www.gbif.org/species/2186488</t>
  </si>
  <si>
    <t>https://www.gbif.org/species/2186502</t>
  </si>
  <si>
    <t>https://www.gbif.org/species/1031673</t>
  </si>
  <si>
    <t>https://www.gbif.org/species/1014984</t>
  </si>
  <si>
    <t>https://www.gbif.org/species/1014445</t>
  </si>
  <si>
    <t>https://www.gbif.org/species/9635418</t>
  </si>
  <si>
    <t>https://www.gbif.org/species/1043930</t>
  </si>
  <si>
    <t>https://www.gbif.org/species/4799803</t>
  </si>
  <si>
    <t>https://www.gbif.org/species/1255863</t>
  </si>
  <si>
    <t>https://www.gbif.org/species/1378300</t>
  </si>
  <si>
    <t>https://www.gbif.org/species/1378314</t>
  </si>
  <si>
    <t>https://www.gbif.org/species/6182164</t>
  </si>
  <si>
    <t>https://www.gbif.org/species/2252983</t>
  </si>
  <si>
    <t>https://www.gbif.org/species/1523599</t>
  </si>
  <si>
    <t>https://www.gbif.org/species/1373518</t>
  </si>
  <si>
    <t>https://www.gbif.org/species/2095244</t>
  </si>
  <si>
    <t>https://www.gbif.org/species/2095237</t>
  </si>
  <si>
    <t>https://www.gbif.org/species/8294966</t>
  </si>
  <si>
    <t>https://www.gbif.org/species/1358479</t>
  </si>
  <si>
    <t>https://www.gbif.org/species/1474631</t>
  </si>
  <si>
    <t>https://www.gbif.org/species/1399474</t>
  </si>
  <si>
    <t>https://www.gbif.org/species/1639231</t>
  </si>
  <si>
    <t>https://www.gbif.org/species/2120936</t>
  </si>
  <si>
    <t>https://www.gbif.org/species/1363077</t>
  </si>
  <si>
    <t>https://www.gbif.org/species/1861456</t>
  </si>
  <si>
    <t>https://www.gbif.org/species/1031735</t>
  </si>
  <si>
    <t>https://www.gbif.org/species/1031564</t>
  </si>
  <si>
    <t>https://www.gbif.org/species/2181886</t>
  </si>
  <si>
    <t>https://www.gbif.org/species/1639871</t>
  </si>
  <si>
    <t>https://www.gbif.org/species/1640072</t>
  </si>
  <si>
    <t>https://www.gbif.org/species/1376999</t>
  </si>
  <si>
    <t>https://www.gbif.org/species/4401272</t>
  </si>
  <si>
    <t>https://www.gbif.org/species/1261918</t>
  </si>
  <si>
    <t>https://www.gbif.org/species/1261950</t>
  </si>
  <si>
    <t>https://www.gbif.org/species/1261966</t>
  </si>
  <si>
    <t>https://www.gbif.org/species/1261951</t>
  </si>
  <si>
    <t>https://www.gbif.org/species/4547929</t>
  </si>
  <si>
    <t>https://www.gbif.org/species/4547276</t>
  </si>
  <si>
    <t>https://www.gbif.org/species/8084378</t>
  </si>
  <si>
    <t>https://www.gbif.org/species/1395038</t>
  </si>
  <si>
    <t>https://www.gbif.org/species/1395168</t>
  </si>
  <si>
    <t>https://www.gbif.org/species/1395114</t>
  </si>
  <si>
    <t>https://www.gbif.org/species/1395238</t>
  </si>
  <si>
    <t>https://www.gbif.org/species/1395055</t>
  </si>
  <si>
    <t>https://www.gbif.org/species/1395343</t>
  </si>
  <si>
    <t>https://www.gbif.org/species/1365873</t>
  </si>
  <si>
    <t>https://www.gbif.org/species/9739642</t>
  </si>
  <si>
    <t>https://www.gbif.org/species/1032455</t>
  </si>
  <si>
    <t>https://www.gbif.org/species/6888375</t>
  </si>
  <si>
    <t>https://www.gbif.org/species/1184081</t>
  </si>
  <si>
    <t>https://www.gbif.org/species/1039030</t>
  </si>
  <si>
    <t>https://www.gbif.org/species/1419547</t>
  </si>
  <si>
    <t>https://www.gbif.org/species/1419555</t>
  </si>
  <si>
    <t>https://www.gbif.org/species/1548761</t>
  </si>
  <si>
    <t>https://www.gbif.org/species/1587923</t>
  </si>
  <si>
    <t>https://www.gbif.org/species/2010252</t>
  </si>
  <si>
    <t>https://www.gbif.org/species/1045324</t>
  </si>
  <si>
    <t>https://www.gbif.org/species/1994783</t>
  </si>
  <si>
    <t>https://www.gbif.org/species/1890452</t>
  </si>
  <si>
    <t>https://www.gbif.org/species/2128064</t>
  </si>
  <si>
    <t>https://www.gbif.org/species/2128066</t>
  </si>
  <si>
    <t>https://www.gbif.org/species/6939105</t>
  </si>
  <si>
    <t>https://www.gbif.org/species/1483315</t>
  </si>
  <si>
    <t>https://www.gbif.org/species/9862463</t>
  </si>
  <si>
    <t>https://www.gbif.org/species/2008007</t>
  </si>
  <si>
    <t>https://www.gbif.org/species/1390693</t>
  </si>
  <si>
    <t>https://www.gbif.org/species/2071511</t>
  </si>
  <si>
    <t>https://www.gbif.org/species/5024658</t>
  </si>
  <si>
    <t>https://www.gbif.org/species/1420837</t>
  </si>
  <si>
    <t>https://www.gbif.org/species/2170984</t>
  </si>
  <si>
    <t>https://www.gbif.org/species/2183597</t>
  </si>
  <si>
    <t>https://www.gbif.org/species/5865933</t>
  </si>
  <si>
    <t>https://www.gbif.org/species/2095578</t>
  </si>
  <si>
    <t>https://www.gbif.org/species/8263436</t>
  </si>
  <si>
    <t>https://www.gbif.org/species/2095674</t>
  </si>
  <si>
    <t>https://www.gbif.org/species/2095737</t>
  </si>
  <si>
    <t>https://www.gbif.org/species/2095764</t>
  </si>
  <si>
    <t>https://www.gbif.org/species/2181950</t>
  </si>
  <si>
    <t>https://www.gbif.org/species/5062866</t>
  </si>
  <si>
    <t>https://www.gbif.org/species/2071999</t>
  </si>
  <si>
    <t>https://www.gbif.org/species/5081331</t>
  </si>
  <si>
    <t>https://www.gbif.org/species/2073947</t>
  </si>
  <si>
    <t>https://www.gbif.org/species/9565622</t>
  </si>
  <si>
    <t>https://www.gbif.org/species/2069580</t>
  </si>
  <si>
    <t>https://www.gbif.org/species/1374310</t>
  </si>
  <si>
    <t>https://www.gbif.org/species/1995066</t>
  </si>
  <si>
    <t>https://www.gbif.org/species/8456574</t>
  </si>
  <si>
    <t>https://www.gbif.org/species/4990175</t>
  </si>
  <si>
    <t>https://www.gbif.org/species/1095716</t>
  </si>
  <si>
    <t>https://www.gbif.org/species/2188825</t>
  </si>
  <si>
    <t>https://www.gbif.org/species/2121030</t>
  </si>
  <si>
    <t>https://www.gbif.org/species/4652184</t>
  </si>
  <si>
    <t>https://www.gbif.org/species/1044814</t>
  </si>
  <si>
    <t>https://www.gbif.org/species/1067802</t>
  </si>
  <si>
    <t>https://www.gbif.org/species/4518780</t>
  </si>
  <si>
    <t>https://www.gbif.org/species/5061677</t>
  </si>
  <si>
    <t>https://www.gbif.org/species/9391372</t>
  </si>
  <si>
    <t>https://www.gbif.org/species/9660512</t>
  </si>
  <si>
    <t>https://www.gbif.org/species/6135232</t>
  </si>
  <si>
    <t>https://www.gbif.org/species/2071589</t>
  </si>
  <si>
    <t>https://www.gbif.org/species/1043631</t>
  </si>
  <si>
    <t>https://www.gbif.org/species/1042785</t>
  </si>
  <si>
    <t>https://www.gbif.org/species/2008645</t>
  </si>
  <si>
    <t>https://www.gbif.org/species/1557078</t>
  </si>
  <si>
    <t>https://www.gbif.org/species/1556863</t>
  </si>
  <si>
    <t>https://www.gbif.org/species/5072268</t>
  </si>
  <si>
    <t>https://www.gbif.org/species/1403311</t>
  </si>
  <si>
    <t>https://www.gbif.org/species/2190144</t>
  </si>
  <si>
    <t>https://www.gbif.org/species/2190121</t>
  </si>
  <si>
    <t>https://www.gbif.org/species/2075929</t>
  </si>
  <si>
    <t>https://www.gbif.org/species/5044480</t>
  </si>
  <si>
    <t>https://www.gbif.org/species/2129139</t>
  </si>
  <si>
    <t>https://www.gbif.org/species/6912088</t>
  </si>
  <si>
    <t>https://www.gbif.org/species/7734292</t>
  </si>
  <si>
    <t>https://www.gbif.org/species/1420611</t>
  </si>
  <si>
    <t>https://www.gbif.org/species/1420609</t>
  </si>
  <si>
    <t>https://www.gbif.org/species/1095723</t>
  </si>
  <si>
    <t>https://www.gbif.org/species/1010717</t>
  </si>
  <si>
    <t>https://www.gbif.org/species/1420463</t>
  </si>
  <si>
    <t>https://www.gbif.org/species/1420462</t>
  </si>
  <si>
    <t>https://www.gbif.org/species/5733970</t>
  </si>
  <si>
    <t>https://www.gbif.org/species/2079210</t>
  </si>
  <si>
    <t>https://www.gbif.org/species/5097625</t>
  </si>
  <si>
    <t>https://www.gbif.org/species/6916437</t>
  </si>
  <si>
    <t>https://www.gbif.org/species/1392156</t>
  </si>
  <si>
    <t>https://www.gbif.org/species/4418734</t>
  </si>
  <si>
    <t>https://www.gbif.org/species/10850719</t>
  </si>
  <si>
    <t>https://www.gbif.org/species/1043125</t>
  </si>
  <si>
    <t>https://www.gbif.org/species/4990037</t>
  </si>
  <si>
    <t>https://www.gbif.org/species/4989998</t>
  </si>
  <si>
    <t>https://www.gbif.org/species/4989982</t>
  </si>
  <si>
    <t>https://www.gbif.org/species/4989968</t>
  </si>
  <si>
    <t>https://www.gbif.org/species/4989949</t>
  </si>
  <si>
    <t>https://www.gbif.org/species/4990027</t>
  </si>
  <si>
    <t>https://www.gbif.org/species/5008491</t>
  </si>
  <si>
    <t>https://www.gbif.org/species/5169043</t>
  </si>
  <si>
    <t>https://www.gbif.org/species/5169057</t>
  </si>
  <si>
    <t>https://www.gbif.org/species/2121002</t>
  </si>
  <si>
    <t>https://www.gbif.org/species/1420801</t>
  </si>
  <si>
    <t>https://www.gbif.org/species/5000994</t>
  </si>
  <si>
    <t>https://www.gbif.org/species/2069825</t>
  </si>
  <si>
    <t>https://www.gbif.org/species/5054867</t>
  </si>
  <si>
    <t>https://www.gbif.org/species/1676157</t>
  </si>
  <si>
    <t>https://www.gbif.org/species/4990226</t>
  </si>
  <si>
    <t>https://www.gbif.org/species/1045469</t>
  </si>
  <si>
    <t>https://www.gbif.org/species/1856231</t>
  </si>
  <si>
    <t>https://www.gbif.org/species/4291916</t>
  </si>
  <si>
    <t>https://www.gbif.org/species/1366134</t>
  </si>
  <si>
    <t>https://www.gbif.org/species/1366056</t>
  </si>
  <si>
    <t>https://www.gbif.org/species/1366060</t>
  </si>
  <si>
    <t>https://www.gbif.org/species/1043949</t>
  </si>
  <si>
    <t>https://www.gbif.org/species/2234808</t>
  </si>
  <si>
    <t>https://www.gbif.org/species/2120734</t>
  </si>
  <si>
    <t>https://www.gbif.org/species/2012163</t>
  </si>
  <si>
    <t>https://www.gbif.org/species/7728151</t>
  </si>
  <si>
    <t>https://www.gbif.org/species/4543359</t>
  </si>
  <si>
    <t>https://www.gbif.org/species/6918342</t>
  </si>
  <si>
    <t>https://www.gbif.org/species/2073121</t>
  </si>
  <si>
    <t>https://www.gbif.org/species/2073002</t>
  </si>
  <si>
    <t>https://www.gbif.org/species/2073062</t>
  </si>
  <si>
    <t>https://www.gbif.org/species/10544981</t>
  </si>
  <si>
    <t>https://www.gbif.org/species/1170174</t>
  </si>
  <si>
    <t>https://www.gbif.org/species/1170200</t>
  </si>
  <si>
    <t>https://www.gbif.org/species/1170190</t>
  </si>
  <si>
    <t>https://www.gbif.org/species/4291553</t>
  </si>
  <si>
    <t>https://www.gbif.org/species/1849209</t>
  </si>
  <si>
    <t>https://www.gbif.org/species/2122214</t>
  </si>
  <si>
    <t>https://www.gbif.org/species/2122203</t>
  </si>
  <si>
    <t>https://www.gbif.org/species/4336786</t>
  </si>
  <si>
    <t>https://www.gbif.org/species/1032924</t>
  </si>
  <si>
    <t>https://www.gbif.org/species/9489058</t>
  </si>
  <si>
    <t>https://www.gbif.org/species/1034668</t>
  </si>
  <si>
    <t>https://www.gbif.org/species/1395998</t>
  </si>
  <si>
    <t>https://www.gbif.org/species/1396014</t>
  </si>
  <si>
    <t>https://www.gbif.org/species/1396059</t>
  </si>
  <si>
    <t>https://www.gbif.org/species/1396056</t>
  </si>
  <si>
    <t>https://www.gbif.org/species/1396025</t>
  </si>
  <si>
    <t>https://www.gbif.org/species/1396041</t>
  </si>
  <si>
    <t>https://www.gbif.org/species/1259358</t>
  </si>
  <si>
    <t>https://www.gbif.org/species/1419857</t>
  </si>
  <si>
    <t>https://www.gbif.org/species/1296842</t>
  </si>
  <si>
    <t>https://www.gbif.org/species/4805273</t>
  </si>
  <si>
    <t>https://www.gbif.org/species/4805276</t>
  </si>
  <si>
    <t>https://www.gbif.org/species/4805278</t>
  </si>
  <si>
    <t>https://www.gbif.org/species/5079940</t>
  </si>
  <si>
    <t>https://www.gbif.org/species/5079938</t>
  </si>
  <si>
    <t>https://www.gbif.org/species/1546371</t>
  </si>
  <si>
    <t>https://www.gbif.org/species/1419861</t>
  </si>
  <si>
    <t>https://www.gbif.org/species/1419862</t>
  </si>
  <si>
    <t>https://www.gbif.org/species/5109882</t>
  </si>
  <si>
    <t>https://www.gbif.org/species/2157245</t>
  </si>
  <si>
    <t>https://www.gbif.org/species/1095652</t>
  </si>
  <si>
    <t>https://www.gbif.org/species/6129906</t>
  </si>
  <si>
    <t>https://www.gbif.org/species/4651467</t>
  </si>
  <si>
    <t>https://www.gbif.org/species/4651469</t>
  </si>
  <si>
    <t>https://www.gbif.org/species/6135378</t>
  </si>
  <si>
    <t>https://www.gbif.org/species/2131864</t>
  </si>
  <si>
    <t>https://www.gbif.org/species/4417764</t>
  </si>
  <si>
    <t>https://www.gbif.org/species/4988690</t>
  </si>
  <si>
    <t>https://www.gbif.org/species/1673299</t>
  </si>
  <si>
    <t>https://www.gbif.org/species/1673290</t>
  </si>
  <si>
    <t>https://www.gbif.org/species/1168804</t>
  </si>
  <si>
    <t>https://www.gbif.org/species/1247584</t>
  </si>
  <si>
    <t>https://www.gbif.org/species/1860020</t>
  </si>
  <si>
    <t>https://www.gbif.org/species/1860026</t>
  </si>
  <si>
    <t>https://www.gbif.org/species/1216377</t>
  </si>
  <si>
    <t>https://www.gbif.org/species/4291782</t>
  </si>
  <si>
    <t>https://www.gbif.org/species/4800338</t>
  </si>
  <si>
    <t>https://www.gbif.org/species/2188241</t>
  </si>
  <si>
    <t>https://www.gbif.org/species/6270718</t>
  </si>
  <si>
    <t>https://www.gbif.org/species/1043618</t>
  </si>
  <si>
    <t>https://www.gbif.org/species/1367416</t>
  </si>
  <si>
    <t>https://www.gbif.org/species/5111713</t>
  </si>
  <si>
    <t>https://www.gbif.org/species/10760924</t>
  </si>
  <si>
    <t>https://www.gbif.org/species/6917593</t>
  </si>
  <si>
    <t>https://www.gbif.org/species/5167816</t>
  </si>
  <si>
    <t>https://www.gbif.org/species/6887808</t>
  </si>
  <si>
    <t>https://www.gbif.org/species/1743323</t>
  </si>
  <si>
    <t>https://www.gbif.org/species/8602665</t>
  </si>
  <si>
    <t>https://www.gbif.org/species/1032218</t>
  </si>
  <si>
    <t>https://www.gbif.org/species/1098597</t>
  </si>
  <si>
    <t>https://www.gbif.org/species/4300393</t>
  </si>
  <si>
    <t>https://www.gbif.org/species/4653812</t>
  </si>
  <si>
    <t>https://www.gbif.org/species/4292165</t>
  </si>
  <si>
    <t>https://www.gbif.org/species/1566637</t>
  </si>
  <si>
    <t>https://www.gbif.org/species/2101760</t>
  </si>
  <si>
    <t>https://www.gbif.org/species/2101621</t>
  </si>
  <si>
    <t>https://www.gbif.org/species/8789603</t>
  </si>
  <si>
    <t>https://www.gbif.org/species/1385792</t>
  </si>
  <si>
    <t>https://www.gbif.org/species/1385774</t>
  </si>
  <si>
    <t>https://www.gbif.org/species/9532051</t>
  </si>
  <si>
    <t>https://www.gbif.org/species/1043642</t>
  </si>
  <si>
    <t>https://www.gbif.org/species/1544485</t>
  </si>
  <si>
    <t>https://www.gbif.org/species/1544418</t>
  </si>
  <si>
    <t>https://www.gbif.org/species/1377532</t>
  </si>
  <si>
    <t>https://www.gbif.org/species/8879269</t>
  </si>
  <si>
    <t>https://www.gbif.org/species/1373352</t>
  </si>
  <si>
    <t>https://www.gbif.org/species/6128927</t>
  </si>
  <si>
    <t>https://www.gbif.org/species/1037692</t>
  </si>
  <si>
    <t>https://www.gbif.org/species/7494042</t>
  </si>
  <si>
    <t>https://www.gbif.org/species/4990350</t>
  </si>
  <si>
    <t>https://www.gbif.org/species/2218531</t>
  </si>
  <si>
    <t>https://www.gbif.org/species/9615906</t>
  </si>
  <si>
    <t>https://www.gbif.org/species/2131851</t>
  </si>
  <si>
    <t>https://www.gbif.org/species/6262661</t>
  </si>
  <si>
    <t>https://www.gbif.org/species/2139961</t>
  </si>
  <si>
    <t>https://www.gbif.org/species/6135483</t>
  </si>
  <si>
    <t>https://www.gbif.org/species/6128599</t>
  </si>
  <si>
    <t>https://www.gbif.org/species/9172253</t>
  </si>
  <si>
    <t>https://www.gbif.org/species/1723426</t>
  </si>
  <si>
    <t>https://www.gbif.org/species/5029092</t>
  </si>
  <si>
    <t>https://www.gbif.org/species/1045843</t>
  </si>
  <si>
    <t>https://www.gbif.org/species/1045842</t>
  </si>
  <si>
    <t>https://www.gbif.org/species/4293587</t>
  </si>
  <si>
    <t>https://www.gbif.org/species/1096108</t>
  </si>
  <si>
    <t>https://www.gbif.org/species/2131567</t>
  </si>
  <si>
    <t>https://www.gbif.org/species/1891932</t>
  </si>
  <si>
    <t>https://www.gbif.org/species/2148189</t>
  </si>
  <si>
    <t>https://www.gbif.org/species/1373152</t>
  </si>
  <si>
    <t>https://www.gbif.org/species/2152018</t>
  </si>
  <si>
    <t>https://www.gbif.org/species/2151938</t>
  </si>
  <si>
    <t>https://www.gbif.org/species/1369029</t>
  </si>
  <si>
    <t>https://www.gbif.org/species/5158769</t>
  </si>
  <si>
    <t>https://www.gbif.org/species/2130168</t>
  </si>
  <si>
    <t>https://www.gbif.org/species/2130256</t>
  </si>
  <si>
    <t>https://www.gbif.org/species/2130165</t>
  </si>
  <si>
    <t>https://www.gbif.org/species/2130146</t>
  </si>
  <si>
    <t>https://www.gbif.org/species/2130247</t>
  </si>
  <si>
    <t>https://www.gbif.org/species/2130185</t>
  </si>
  <si>
    <t>https://www.gbif.org/species/6129469</t>
  </si>
  <si>
    <t>https://www.gbif.org/species/8902539</t>
  </si>
  <si>
    <t>https://www.gbif.org/species/1381605</t>
  </si>
  <si>
    <t>https://www.gbif.org/species/1621352</t>
  </si>
  <si>
    <t>https://www.gbif.org/species/7641874</t>
  </si>
  <si>
    <t>https://www.gbif.org/species/4537815</t>
  </si>
  <si>
    <t>https://www.gbif.org/species/7364175</t>
  </si>
  <si>
    <t>https://www.gbif.org/species/4449499</t>
  </si>
  <si>
    <t>https://www.gbif.org/species/1493713</t>
  </si>
  <si>
    <t>https://www.gbif.org/species/1045411</t>
  </si>
  <si>
    <t>https://www.gbif.org/species/1391039</t>
  </si>
  <si>
    <t>https://www.gbif.org/species/2071624</t>
  </si>
  <si>
    <t>https://www.gbif.org/species/2173035</t>
  </si>
  <si>
    <t>https://www.gbif.org/species/2173953</t>
  </si>
  <si>
    <t>https://www.gbif.org/species/6919616</t>
  </si>
  <si>
    <t>https://www.gbif.org/species/1095910</t>
  </si>
  <si>
    <t>https://www.gbif.org/species/5865958</t>
  </si>
  <si>
    <t>https://www.gbif.org/species/1420923</t>
  </si>
  <si>
    <t>https://www.gbif.org/species/1420911</t>
  </si>
  <si>
    <t>https://www.gbif.org/species/1420940</t>
  </si>
  <si>
    <t>https://www.gbif.org/species/1420960</t>
  </si>
  <si>
    <t>https://www.gbif.org/species/1420954</t>
  </si>
  <si>
    <t>https://www.gbif.org/species/1420961</t>
  </si>
  <si>
    <t>https://www.gbif.org/species/4799963</t>
  </si>
  <si>
    <t>https://www.gbif.org/species/1858163</t>
  </si>
  <si>
    <t>https://www.gbif.org/species/1857626</t>
  </si>
  <si>
    <t>https://www.gbif.org/species/1372132</t>
  </si>
  <si>
    <t>https://www.gbif.org/species/4290758</t>
  </si>
  <si>
    <t>https://www.gbif.org/species/1648966</t>
  </si>
  <si>
    <t>https://www.gbif.org/species/1649089</t>
  </si>
  <si>
    <t>https://www.gbif.org/species/4290101</t>
  </si>
  <si>
    <t>https://www.gbif.org/species/1589996</t>
  </si>
  <si>
    <t>https://www.gbif.org/species/4292054</t>
  </si>
  <si>
    <t>https://www.gbif.org/species/2133777</t>
  </si>
  <si>
    <t>https://www.gbif.org/species/2012134</t>
  </si>
  <si>
    <t>https://www.gbif.org/species/2012132</t>
  </si>
  <si>
    <t>https://www.gbif.org/species/2008530</t>
  </si>
  <si>
    <t>https://www.gbif.org/species/4990339</t>
  </si>
  <si>
    <t>https://www.gbif.org/species/1032748</t>
  </si>
  <si>
    <t>https://www.gbif.org/species/1398814</t>
  </si>
  <si>
    <t>https://www.gbif.org/species/1398771</t>
  </si>
  <si>
    <t>https://www.gbif.org/species/1398846</t>
  </si>
  <si>
    <t>https://www.gbif.org/species/1398920</t>
  </si>
  <si>
    <t>https://www.gbif.org/species/1398725</t>
  </si>
  <si>
    <t>https://www.gbif.org/species/1398901</t>
  </si>
  <si>
    <t>https://www.gbif.org/species/1394442</t>
  </si>
  <si>
    <t>https://www.gbif.org/species/1374612</t>
  </si>
  <si>
    <t>https://www.gbif.org/species/9861786</t>
  </si>
  <si>
    <t>https://www.gbif.org/species/1420721</t>
  </si>
  <si>
    <t>https://www.gbif.org/species/1420723</t>
  </si>
  <si>
    <t>https://www.gbif.org/species/6128581</t>
  </si>
  <si>
    <t>https://www.gbif.org/species/6128580</t>
  </si>
  <si>
    <t>https://www.gbif.org/species/1095392</t>
  </si>
  <si>
    <t>https://www.gbif.org/species/1026972</t>
  </si>
  <si>
    <t>https://www.gbif.org/species/1032777</t>
  </si>
  <si>
    <t>https://www.gbif.org/species/2235060</t>
  </si>
  <si>
    <t>https://www.gbif.org/species/1263505</t>
  </si>
  <si>
    <t>https://www.gbif.org/species/1842652</t>
  </si>
  <si>
    <t>https://www.gbif.org/species/1402784</t>
  </si>
  <si>
    <t>https://www.gbif.org/species/8627169</t>
  </si>
  <si>
    <t>https://www.gbif.org/species/4671184</t>
  </si>
  <si>
    <t>https://www.gbif.org/species/4652098</t>
  </si>
  <si>
    <t>https://www.gbif.org/species/1095970</t>
  </si>
  <si>
    <t>https://www.gbif.org/species/1095982</t>
  </si>
  <si>
    <t>https://www.gbif.org/species/1095971</t>
  </si>
  <si>
    <t>https://www.gbif.org/species/6005453</t>
  </si>
  <si>
    <t>https://www.gbif.org/species/1304172</t>
  </si>
  <si>
    <t>https://www.gbif.org/species/1034219</t>
  </si>
  <si>
    <t>https://www.gbif.org/species/8935788</t>
  </si>
  <si>
    <t>https://www.gbif.org/species/1094679</t>
  </si>
  <si>
    <t>https://www.gbif.org/species/7626795</t>
  </si>
  <si>
    <t>https://www.gbif.org/species/4545131</t>
  </si>
  <si>
    <t>https://www.gbif.org/species/5167904</t>
  </si>
  <si>
    <t>https://www.gbif.org/species/2188009</t>
  </si>
  <si>
    <t>https://www.gbif.org/species/2186891</t>
  </si>
  <si>
    <t>https://www.gbif.org/species/2186647</t>
  </si>
  <si>
    <t>https://www.gbif.org/species/2186654</t>
  </si>
  <si>
    <t>https://www.gbif.org/species/1036614</t>
  </si>
  <si>
    <t>https://www.gbif.org/species/2181935</t>
  </si>
  <si>
    <t>https://www.gbif.org/species/4990351</t>
  </si>
  <si>
    <t>https://www.gbif.org/species/1397455</t>
  </si>
  <si>
    <t>https://www.gbif.org/species/2070614</t>
  </si>
  <si>
    <t>https://www.gbif.org/species/2070752</t>
  </si>
  <si>
    <t>https://www.gbif.org/species/1044156</t>
  </si>
  <si>
    <t>https://www.gbif.org/species/1398651</t>
  </si>
  <si>
    <t>https://www.gbif.org/species/1883959</t>
  </si>
  <si>
    <t>https://www.gbif.org/species/1047154</t>
  </si>
  <si>
    <t>https://www.gbif.org/species/4395735</t>
  </si>
  <si>
    <t>https://www.gbif.org/species/1898286</t>
  </si>
  <si>
    <t>https://www.gbif.org/species/4548720</t>
  </si>
  <si>
    <t>https://www.gbif.org/species/4548736</t>
  </si>
  <si>
    <t>https://www.gbif.org/species/4548727</t>
  </si>
  <si>
    <t>https://www.gbif.org/species/4548730</t>
  </si>
  <si>
    <t>https://www.gbif.org/species/5028499</t>
  </si>
  <si>
    <t>https://www.gbif.org/species/4989921</t>
  </si>
  <si>
    <t>https://www.gbif.org/species/2070240</t>
  </si>
  <si>
    <t>https://www.gbif.org/species/7704162</t>
  </si>
  <si>
    <t>https://www.gbif.org/species/1279672</t>
  </si>
  <si>
    <t>https://www.gbif.org/species/1359395</t>
  </si>
  <si>
    <t>https://www.gbif.org/species/1032741</t>
  </si>
  <si>
    <t>https://www.gbif.org/species/1278566</t>
  </si>
  <si>
    <t>https://www.gbif.org/species/1419435</t>
  </si>
  <si>
    <t>https://www.gbif.org/species/1419360</t>
  </si>
  <si>
    <t>https://www.gbif.org/species/2121197</t>
  </si>
  <si>
    <t>https://www.gbif.org/species/2140183</t>
  </si>
  <si>
    <t>https://www.gbif.org/species/1178923</t>
  </si>
  <si>
    <t>https://www.gbif.org/species/5019910</t>
  </si>
  <si>
    <t>https://www.gbif.org/species/5020614</t>
  </si>
  <si>
    <t>https://www.gbif.org/species/5020204</t>
  </si>
  <si>
    <t>https://www.gbif.org/species/2020832</t>
  </si>
  <si>
    <t>https://www.gbif.org/species/6005872</t>
  </si>
  <si>
    <t>https://www.gbif.org/species/1159031</t>
  </si>
  <si>
    <t>https://www.gbif.org/species/1128101</t>
  </si>
  <si>
    <t>https://www.gbif.org/species/1048600</t>
  </si>
  <si>
    <t>https://www.gbif.org/species/2177285</t>
  </si>
  <si>
    <t>https://www.gbif.org/species/2000951</t>
  </si>
  <si>
    <t>https://www.gbif.org/species/2007393</t>
  </si>
  <si>
    <t>https://www.gbif.org/species/1407007</t>
  </si>
  <si>
    <t>https://www.gbif.org/species/1420197</t>
  </si>
  <si>
    <t>https://www.gbif.org/species/1032069</t>
  </si>
  <si>
    <t>https://www.gbif.org/species/5095942</t>
  </si>
  <si>
    <t>https://www.gbif.org/species/2007322</t>
  </si>
  <si>
    <t>https://www.gbif.org/species/4800010</t>
  </si>
  <si>
    <t>https://www.gbif.org/species/4397121</t>
  </si>
  <si>
    <t>https://www.gbif.org/species/1419894</t>
  </si>
  <si>
    <t>https://www.gbif.org/species/1032738</t>
  </si>
  <si>
    <t>https://www.gbif.org/species/2120353</t>
  </si>
  <si>
    <t>https://www.gbif.org/species/1032757</t>
  </si>
  <si>
    <t>https://www.gbif.org/species/1032379</t>
  </si>
  <si>
    <t>https://www.gbif.org/species/9092471</t>
  </si>
  <si>
    <t>https://www.gbif.org/species/1032067</t>
  </si>
  <si>
    <t>https://www.gbif.org/species/2120918</t>
  </si>
  <si>
    <t>https://www.gbif.org/species/2120889</t>
  </si>
  <si>
    <t>https://www.gbif.org/species/1999635</t>
  </si>
  <si>
    <t>https://www.gbif.org/species/10575825</t>
  </si>
  <si>
    <t>https://www.gbif.org/species/6931238</t>
  </si>
  <si>
    <t>https://www.gbif.org/species/4987896</t>
  </si>
  <si>
    <t>https://www.gbif.org/species/1700917</t>
  </si>
  <si>
    <t>https://www.gbif.org/species/2119597</t>
  </si>
  <si>
    <t>https://www.gbif.org/species/10720495</t>
  </si>
  <si>
    <t>https://www.gbif.org/species/10764491</t>
  </si>
  <si>
    <t>https://www.gbif.org/species/2121722</t>
  </si>
  <si>
    <t>https://www.gbif.org/species/2121949</t>
  </si>
  <si>
    <t>https://www.gbif.org/species/1420880</t>
  </si>
  <si>
    <t>https://www.gbif.org/species/1420935</t>
  </si>
  <si>
    <t>https://www.gbif.org/species/2000857</t>
  </si>
  <si>
    <t>https://www.gbif.org/species/2120840</t>
  </si>
  <si>
    <t>https://www.gbif.org/species/2121112</t>
  </si>
  <si>
    <t>https://www.gbif.org/species/2121210</t>
  </si>
  <si>
    <t>https://www.gbif.org/species/5163971</t>
  </si>
  <si>
    <t>https://www.gbif.org/species/2083004</t>
  </si>
  <si>
    <t>https://www.gbif.org/species/2075864</t>
  </si>
  <si>
    <t>https://www.gbif.org/species/2072419</t>
  </si>
  <si>
    <t>https://www.gbif.org/species/2072183</t>
  </si>
  <si>
    <t>https://www.gbif.org/species/2074369</t>
  </si>
  <si>
    <t>https://www.gbif.org/species/2020267</t>
  </si>
  <si>
    <t>https://www.gbif.org/species/8382026</t>
  </si>
  <si>
    <t>https://www.gbif.org/species/5163993</t>
  </si>
  <si>
    <t>https://www.gbif.org/species/9630758</t>
  </si>
  <si>
    <t>https://www.gbif.org/species/2077659</t>
  </si>
  <si>
    <t>https://www.gbif.org/species/2078062</t>
  </si>
  <si>
    <t>https://www.gbif.org/species/2011941</t>
  </si>
  <si>
    <t>https://www.gbif.org/species/2096087</t>
  </si>
  <si>
    <t>https://www.gbif.org/species/2095352</t>
  </si>
  <si>
    <t>https://www.gbif.org/species/5113950</t>
  </si>
  <si>
    <t>https://www.gbif.org/species/2092459</t>
  </si>
  <si>
    <t>https://www.gbif.org/species/2105515</t>
  </si>
  <si>
    <t>https://www.gbif.org/species/2108867</t>
  </si>
  <si>
    <t>https://www.gbif.org/species/2090098</t>
  </si>
  <si>
    <t>https://www.gbif.org/species/5133088</t>
  </si>
  <si>
    <t>https://www.gbif.org/species/2033587</t>
  </si>
  <si>
    <t>https://www.gbif.org/species/5985555</t>
  </si>
  <si>
    <t>https://www.gbif.org/species/9488754</t>
  </si>
  <si>
    <t>https://www.gbif.org/species/1783658</t>
  </si>
  <si>
    <t>https://www.gbif.org/species/5982989</t>
  </si>
  <si>
    <t>https://www.gbif.org/species/1920496</t>
  </si>
  <si>
    <t>https://www.gbif.org/species/1789805</t>
  </si>
  <si>
    <t>https://www.gbif.org/species/2066903</t>
  </si>
  <si>
    <t>https://www.gbif.org/species/5884081</t>
  </si>
  <si>
    <t>https://www.gbif.org/species/5111720</t>
  </si>
  <si>
    <t>https://www.gbif.org/species/4300395</t>
  </si>
  <si>
    <t>https://www.gbif.org/species/2054155</t>
  </si>
  <si>
    <t>https://www.gbif.org/species/4299368</t>
  </si>
  <si>
    <t>https://www.gbif.org/species/1875478</t>
  </si>
  <si>
    <t>https://www.gbif.org/species/1871397</t>
  </si>
  <si>
    <t>https://www.gbif.org/species/1881122</t>
  </si>
  <si>
    <t>https://www.gbif.org/species/1540979</t>
  </si>
  <si>
    <t>https://www.gbif.org/species/1666733</t>
  </si>
  <si>
    <t>https://www.gbif.org/species/1598933</t>
  </si>
  <si>
    <t>https://www.gbif.org/species/1610823</t>
  </si>
  <si>
    <t>https://www.gbif.org/species/1580774</t>
  </si>
  <si>
    <t>https://www.gbif.org/species/1455549</t>
  </si>
  <si>
    <t>https://www.gbif.org/species/5074632</t>
  </si>
  <si>
    <t>https://www.gbif.org/species/4297947</t>
  </si>
  <si>
    <t>https://www.gbif.org/species/4298051</t>
  </si>
  <si>
    <t>https://www.gbif.org/species/4294534</t>
  </si>
  <si>
    <t>https://www.gbif.org/species/1544444</t>
  </si>
  <si>
    <t>https://www.gbif.org/species/1648999</t>
  </si>
  <si>
    <t>https://www.gbif.org/species/1594510</t>
  </si>
  <si>
    <t>https://www.gbif.org/species/8246700</t>
  </si>
  <si>
    <t>https://www.gbif.org/species/1829533</t>
  </si>
  <si>
    <t>https://www.gbif.org/species/1480073</t>
  </si>
  <si>
    <t>https://www.gbif.org/species/4529738</t>
  </si>
  <si>
    <t>https://www.gbif.org/species/4529735</t>
  </si>
  <si>
    <t>https://www.gbif.org/species/1573387</t>
  </si>
  <si>
    <t>https://www.gbif.org/species/1834976</t>
  </si>
  <si>
    <t>https://www.gbif.org/species/1619566</t>
  </si>
  <si>
    <t>https://www.gbif.org/species/7393481</t>
  </si>
  <si>
    <t>https://www.gbif.org/species/5064153</t>
  </si>
  <si>
    <t>https://www.gbif.org/species/1737015</t>
  </si>
  <si>
    <t>https://www.gbif.org/species/1586941</t>
  </si>
  <si>
    <t>https://www.gbif.org/species/1619151</t>
  </si>
  <si>
    <t>https://www.gbif.org/species/1737131</t>
  </si>
  <si>
    <t>https://www.gbif.org/species/1845332</t>
  </si>
  <si>
    <t>https://www.gbif.org/species/5070105</t>
  </si>
  <si>
    <t>https://www.gbif.org/species/5713463</t>
  </si>
  <si>
    <t>https://www.gbif.org/species/8674345</t>
  </si>
  <si>
    <t>https://www.gbif.org/species/1620328</t>
  </si>
  <si>
    <t>https://www.gbif.org/species/1619608</t>
  </si>
  <si>
    <t>https://www.gbif.org/species/5062054</t>
  </si>
  <si>
    <t>https://www.gbif.org/species/1835460</t>
  </si>
  <si>
    <t>https://www.gbif.org/species/1832776</t>
  </si>
  <si>
    <t>https://www.gbif.org/species/2014023</t>
  </si>
  <si>
    <t>https://www.gbif.org/species/4432773</t>
  </si>
  <si>
    <t>https://www.gbif.org/species/8693982</t>
  </si>
  <si>
    <t>https://www.gbif.org/species/1269085</t>
  </si>
  <si>
    <t>https://www.gbif.org/species/1469145</t>
  </si>
  <si>
    <t>https://www.gbif.org/species/5082178</t>
  </si>
  <si>
    <t>https://www.gbif.org/species/2566640</t>
  </si>
  <si>
    <t>https://www.gbif.org/species/1737847</t>
  </si>
  <si>
    <t>https://www.gbif.org/species/2042938</t>
  </si>
  <si>
    <t>https://www.gbif.org/species/2584139</t>
  </si>
  <si>
    <t>https://www.gbif.org/species/4989904</t>
  </si>
  <si>
    <t>https://www.gbif.org/species/5897564</t>
  </si>
  <si>
    <t>https://www.gbif.org/species/3203650</t>
  </si>
  <si>
    <t>https://www.gbif.org/species/2049568</t>
  </si>
  <si>
    <t>https://www.gbif.org/species/4291199</t>
  </si>
  <si>
    <t>https://www.gbif.org/species/1420881</t>
  </si>
  <si>
    <t>https://www.gbif.org/species/5887934</t>
  </si>
  <si>
    <t>https://www.gbif.org/species/1420916</t>
  </si>
  <si>
    <t>https://www.gbif.org/species/1037319</t>
  </si>
  <si>
    <t>https://www.gbif.org/species/5088192</t>
  </si>
  <si>
    <t>https://www.gbif.org/species/5088153</t>
  </si>
  <si>
    <t>https://www.gbif.org/species/5262818</t>
  </si>
  <si>
    <t>https://www.gbif.org/species/1311649</t>
  </si>
  <si>
    <t>https://www.gbif.org/species/1047449</t>
  </si>
  <si>
    <t>https://www.gbif.org/species/6487038</t>
  </si>
  <si>
    <t>https://www.gbif.org/species/1009336</t>
  </si>
  <si>
    <t>https://www.gbif.org/species/2301117</t>
  </si>
  <si>
    <t>https://www.gbif.org/species/1006525</t>
  </si>
  <si>
    <t>https://www.gbif.org/species/5240325</t>
  </si>
  <si>
    <t>https://www.gbif.org/species/2160133</t>
  </si>
  <si>
    <t>https://www.gbif.org/species/2225772</t>
  </si>
  <si>
    <t>https://www.gbif.org/species/8014121</t>
  </si>
  <si>
    <t>https://www.gbif.org/species/2149679</t>
  </si>
  <si>
    <t>https://www.gbif.org/species/2136609</t>
  </si>
  <si>
    <t>https://www.gbif.org/species/4264680</t>
  </si>
  <si>
    <t>https://www.gbif.org/species/7494646</t>
  </si>
  <si>
    <t>https://www.gbif.org/species/4550742</t>
  </si>
  <si>
    <t>https://www.gbif.org/species/2149937</t>
  </si>
  <si>
    <t>https://www.gbif.org/species/2172595</t>
  </si>
  <si>
    <t>https://www.gbif.org/species/2157233</t>
  </si>
  <si>
    <t>https://www.gbif.org/species/2133783</t>
  </si>
  <si>
    <t>https://www.gbif.org/species/2153287</t>
  </si>
  <si>
    <t>https://www.gbif.org/species/1230195</t>
  </si>
  <si>
    <t>https://www.gbif.org/species/5713209</t>
  </si>
  <si>
    <t>https://www.gbif.org/species/5022592</t>
  </si>
  <si>
    <t>https://www.gbif.org/species/4425774</t>
  </si>
  <si>
    <t>https://www.gbif.org/species/1181241</t>
  </si>
  <si>
    <t>https://www.gbif.org/species/5752979</t>
  </si>
  <si>
    <t>https://www.gbif.org/species/2077430</t>
  </si>
  <si>
    <t>https://www.gbif.org/species/2077463</t>
  </si>
  <si>
    <t>https://www.gbif.org/species/2077000</t>
  </si>
  <si>
    <t>https://www.gbif.org/species/2078387</t>
  </si>
  <si>
    <t>https://www.gbif.org/species/2076087</t>
  </si>
  <si>
    <t>https://www.gbif.org/species/2072310</t>
  </si>
  <si>
    <t>https://www.gbif.org/species/2072677</t>
  </si>
  <si>
    <t>https://www.gbif.org/species/2072276</t>
  </si>
  <si>
    <t>https://www.gbif.org/species/2072658</t>
  </si>
  <si>
    <t>https://www.gbif.org/species/2072491</t>
  </si>
  <si>
    <t>https://www.gbif.org/species/2072221</t>
  </si>
  <si>
    <t>https://www.gbif.org/species/2072752</t>
  </si>
  <si>
    <t>https://www.gbif.org/species/2072716</t>
  </si>
  <si>
    <t>https://www.gbif.org/species/2072502</t>
  </si>
  <si>
    <t>https://www.gbif.org/species/8411604</t>
  </si>
  <si>
    <t>https://www.gbif.org/species/2072362</t>
  </si>
  <si>
    <t>https://www.gbif.org/species/2072795</t>
  </si>
  <si>
    <t>https://www.gbif.org/species/2072039</t>
  </si>
  <si>
    <t>https://www.gbif.org/species/2072761</t>
  </si>
  <si>
    <t>https://www.gbif.org/species/2072078</t>
  </si>
  <si>
    <t>https://www.gbif.org/species/2072294</t>
  </si>
  <si>
    <t>https://www.gbif.org/species/2077273</t>
  </si>
  <si>
    <t>https://www.gbif.org/species/2077169</t>
  </si>
  <si>
    <t>https://www.gbif.org/species/2076448</t>
  </si>
  <si>
    <t>https://www.gbif.org/species/7688517</t>
  </si>
  <si>
    <t>https://www.gbif.org/species/2078509</t>
  </si>
  <si>
    <t>https://www.gbif.org/species/2078621</t>
  </si>
  <si>
    <t>https://www.gbif.org/species/2078547</t>
  </si>
  <si>
    <t>https://www.gbif.org/species/2078481</t>
  </si>
  <si>
    <t>https://www.gbif.org/species/2077522</t>
  </si>
  <si>
    <t>https://www.gbif.org/species/2073141</t>
  </si>
  <si>
    <t>https://www.gbif.org/species/2071975</t>
  </si>
  <si>
    <t>https://www.gbif.org/species/2076361</t>
  </si>
  <si>
    <t>https://www.gbif.org/species/9806721</t>
  </si>
  <si>
    <t>https://www.gbif.org/species/2076350</t>
  </si>
  <si>
    <t>https://www.gbif.org/species/2076356</t>
  </si>
  <si>
    <t>https://www.gbif.org/species/2070310</t>
  </si>
  <si>
    <t>https://www.gbif.org/species/8274894</t>
  </si>
  <si>
    <t>https://www.gbif.org/species/2074364</t>
  </si>
  <si>
    <t>https://www.gbif.org/species/2075673</t>
  </si>
  <si>
    <t>https://www.gbif.org/species/2076491</t>
  </si>
  <si>
    <t>https://www.gbif.org/species/2076498</t>
  </si>
  <si>
    <t>https://www.gbif.org/species/2074434</t>
  </si>
  <si>
    <t>https://www.gbif.org/species/2076260</t>
  </si>
  <si>
    <t>https://www.gbif.org/species/2073431</t>
  </si>
  <si>
    <t>https://www.gbif.org/species/2073291</t>
  </si>
  <si>
    <t>https://www.gbif.org/species/2073544</t>
  </si>
  <si>
    <t>https://www.gbif.org/species/2073323</t>
  </si>
  <si>
    <t>https://www.gbif.org/species/2073401</t>
  </si>
  <si>
    <t>https://www.gbif.org/species/2073366</t>
  </si>
  <si>
    <t>https://www.gbif.org/species/2073494</t>
  </si>
  <si>
    <t>https://www.gbif.org/species/2075788</t>
  </si>
  <si>
    <t>https://www.gbif.org/species/2075764</t>
  </si>
  <si>
    <t>https://www.gbif.org/species/2075749</t>
  </si>
  <si>
    <t>https://www.gbif.org/species/2077132</t>
  </si>
  <si>
    <t>https://www.gbif.org/species/2073721</t>
  </si>
  <si>
    <t>https://www.gbif.org/species/2078305</t>
  </si>
  <si>
    <t>https://www.gbif.org/species/2075206</t>
  </si>
  <si>
    <t>https://www.gbif.org/species/2075301</t>
  </si>
  <si>
    <t>https://www.gbif.org/species/2075245</t>
  </si>
  <si>
    <t>https://www.gbif.org/species/2075178</t>
  </si>
  <si>
    <t>https://www.gbif.org/species/2075225</t>
  </si>
  <si>
    <t>https://www.gbif.org/species/2075997</t>
  </si>
  <si>
    <t>https://www.gbif.org/species/2076990</t>
  </si>
  <si>
    <t>https://www.gbif.org/species/9816855</t>
  </si>
  <si>
    <t>https://www.gbif.org/species/2074659</t>
  </si>
  <si>
    <t>https://www.gbif.org/species/2072983</t>
  </si>
  <si>
    <t>https://www.gbif.org/species/2072981</t>
  </si>
  <si>
    <t>https://www.gbif.org/species/2072955</t>
  </si>
  <si>
    <t>https://www.gbif.org/species/2070268</t>
  </si>
  <si>
    <t>https://www.gbif.org/species/7982270</t>
  </si>
  <si>
    <t>https://www.gbif.org/species/2077173</t>
  </si>
  <si>
    <t>https://www.gbif.org/species/2078151</t>
  </si>
  <si>
    <t>https://www.gbif.org/species/2078166</t>
  </si>
  <si>
    <t>https://www.gbif.org/species/2074830</t>
  </si>
  <si>
    <t>https://www.gbif.org/species/2071749</t>
  </si>
  <si>
    <t>https://www.gbif.org/species/2075434</t>
  </si>
  <si>
    <t>https://www.gbif.org/species/2071987</t>
  </si>
  <si>
    <t>https://www.gbif.org/species/2072847</t>
  </si>
  <si>
    <t>https://www.gbif.org/species/2072851</t>
  </si>
  <si>
    <t>https://www.gbif.org/species/2076852</t>
  </si>
  <si>
    <t>https://www.gbif.org/species/2076859</t>
  </si>
  <si>
    <t>https://www.gbif.org/species/2076827</t>
  </si>
  <si>
    <t>https://www.gbif.org/species/2076842</t>
  </si>
  <si>
    <t>https://www.gbif.org/species/2076539</t>
  </si>
  <si>
    <t>https://www.gbif.org/species/2076432</t>
  </si>
  <si>
    <t>https://www.gbif.org/species/2077363</t>
  </si>
  <si>
    <t>https://www.gbif.org/species/2077159</t>
  </si>
  <si>
    <t>https://www.gbif.org/species/2075780</t>
  </si>
  <si>
    <t>https://www.gbif.org/species/2075063</t>
  </si>
  <si>
    <t>https://www.gbif.org/species/2075031</t>
  </si>
  <si>
    <t>https://www.gbif.org/species/2074997</t>
  </si>
  <si>
    <t>https://www.gbif.org/species/2075029</t>
  </si>
  <si>
    <t>https://www.gbif.org/species/2075012</t>
  </si>
  <si>
    <t>https://www.gbif.org/species/2075038</t>
  </si>
  <si>
    <t>https://www.gbif.org/species/2075005</t>
  </si>
  <si>
    <t>https://www.gbif.org/species/5159807</t>
  </si>
  <si>
    <t>https://www.gbif.org/species/4385715</t>
  </si>
  <si>
    <t>https://www.gbif.org/species/2077222</t>
  </si>
  <si>
    <t>https://www.gbif.org/species/2077247</t>
  </si>
  <si>
    <t>https://www.gbif.org/species/5158960</t>
  </si>
  <si>
    <t>https://www.gbif.org/species/5158968</t>
  </si>
  <si>
    <t>https://www.gbif.org/species/2078278</t>
  </si>
  <si>
    <t>https://www.gbif.org/species/2075887</t>
  </si>
  <si>
    <t>https://www.gbif.org/species/2075889</t>
  </si>
  <si>
    <t>https://www.gbif.org/species/5159088</t>
  </si>
  <si>
    <t>https://www.gbif.org/species/5159065</t>
  </si>
  <si>
    <t>https://www.gbif.org/species/2076245</t>
  </si>
  <si>
    <t>https://www.gbif.org/species/10639820</t>
  </si>
  <si>
    <t>https://www.gbif.org/species/2076192</t>
  </si>
  <si>
    <t>https://www.gbif.org/species/2076218</t>
  </si>
  <si>
    <t>https://www.gbif.org/species/2076196</t>
  </si>
  <si>
    <t>https://www.gbif.org/species/2076248</t>
  </si>
  <si>
    <t>https://www.gbif.org/species/2078254</t>
  </si>
  <si>
    <t>https://www.gbif.org/species/2075500</t>
  </si>
  <si>
    <t>https://www.gbif.org/species/2071011</t>
  </si>
  <si>
    <t>https://www.gbif.org/species/2070016</t>
  </si>
  <si>
    <t>https://www.gbif.org/species/2071309</t>
  </si>
  <si>
    <t>https://www.gbif.org/species/2071320</t>
  </si>
  <si>
    <t>https://www.gbif.org/species/2074609</t>
  </si>
  <si>
    <t>https://www.gbif.org/species/2070275</t>
  </si>
  <si>
    <t>https://www.gbif.org/species/2073782</t>
  </si>
  <si>
    <t>https://www.gbif.org/species/2073778</t>
  </si>
  <si>
    <t>https://www.gbif.org/species/2069711</t>
  </si>
  <si>
    <t>https://www.gbif.org/species/2076693</t>
  </si>
  <si>
    <t>https://www.gbif.org/species/2070951</t>
  </si>
  <si>
    <t>https://www.gbif.org/species/2071714</t>
  </si>
  <si>
    <t>https://www.gbif.org/species/2074180</t>
  </si>
  <si>
    <t>https://www.gbif.org/species/2074171</t>
  </si>
  <si>
    <t>https://www.gbif.org/species/2074228</t>
  </si>
  <si>
    <t>https://www.gbif.org/species/8165816</t>
  </si>
  <si>
    <t>https://www.gbif.org/species/10402592</t>
  </si>
  <si>
    <t>https://www.gbif.org/species/2075936</t>
  </si>
  <si>
    <t>https://www.gbif.org/species/2075971</t>
  </si>
  <si>
    <t>https://www.gbif.org/species/2070962</t>
  </si>
  <si>
    <t>https://www.gbif.org/species/2073024</t>
  </si>
  <si>
    <t>https://www.gbif.org/species/2077096</t>
  </si>
  <si>
    <t>https://www.gbif.org/species/2076617</t>
  </si>
  <si>
    <t>https://www.gbif.org/species/2077119</t>
  </si>
  <si>
    <t>https://www.gbif.org/species/2077113</t>
  </si>
  <si>
    <t>https://www.gbif.org/species/4386522</t>
  </si>
  <si>
    <t>https://www.gbif.org/species/5158773</t>
  </si>
  <si>
    <t>https://www.gbif.org/species/2069487</t>
  </si>
  <si>
    <t>https://www.gbif.org/species/2071634</t>
  </si>
  <si>
    <t>https://www.gbif.org/species/2071528</t>
  </si>
  <si>
    <t>https://www.gbif.org/species/2071525</t>
  </si>
  <si>
    <t>https://www.gbif.org/species/10271458</t>
  </si>
  <si>
    <t>https://www.gbif.org/species/5158923</t>
  </si>
  <si>
    <t>https://www.gbif.org/species/2071677</t>
  </si>
  <si>
    <t>https://www.gbif.org/species/2071907</t>
  </si>
  <si>
    <t>https://www.gbif.org/species/2070459</t>
  </si>
  <si>
    <t>https://www.gbif.org/species/2070578</t>
  </si>
  <si>
    <t>https://www.gbif.org/species/2077948</t>
  </si>
  <si>
    <t>https://www.gbif.org/species/1043472</t>
  </si>
  <si>
    <t>https://www.gbif.org/species/1043102</t>
  </si>
  <si>
    <t>https://www.gbif.org/species/1043491</t>
  </si>
  <si>
    <t>https://www.gbif.org/species/4990195</t>
  </si>
  <si>
    <t>https://www.gbif.org/species/1043621</t>
  </si>
  <si>
    <t>https://www.gbif.org/species/1043132</t>
  </si>
  <si>
    <t>https://www.gbif.org/species/1043140</t>
  </si>
  <si>
    <t>https://www.gbif.org/species/8044721</t>
  </si>
  <si>
    <t>https://www.gbif.org/species/8455875</t>
  </si>
  <si>
    <t>https://www.gbif.org/species/4989905</t>
  </si>
  <si>
    <t>https://www.gbif.org/species/4990126</t>
  </si>
  <si>
    <t>https://www.gbif.org/species/9255084</t>
  </si>
  <si>
    <t>https://www.gbif.org/species/4989930</t>
  </si>
  <si>
    <t>https://www.gbif.org/species/1043616</t>
  </si>
  <si>
    <t>https://www.gbif.org/species/1043318</t>
  </si>
  <si>
    <t>https://www.gbif.org/species/1722682</t>
  </si>
  <si>
    <t>https://www.gbif.org/species/1045205</t>
  </si>
  <si>
    <t>https://www.gbif.org/species/1789076</t>
  </si>
  <si>
    <t>https://www.gbif.org/species/1043952</t>
  </si>
  <si>
    <t>https://www.gbif.org/species/1047515</t>
  </si>
  <si>
    <t>https://www.gbif.org/species/1047377</t>
  </si>
  <si>
    <t>https://www.gbif.org/species/6723671</t>
  </si>
  <si>
    <t>https://www.gbif.org/species/1847640</t>
  </si>
  <si>
    <t>https://www.gbif.org/species/10594478</t>
  </si>
  <si>
    <t>https://www.gbif.org/species/1244380</t>
  </si>
  <si>
    <t>https://www.gbif.org/species/4745302</t>
  </si>
  <si>
    <t>https://www.gbif.org/species/1831752</t>
  </si>
  <si>
    <t>https://www.gbif.org/species/4451875</t>
  </si>
  <si>
    <t>https://www.gbif.org/species/1927301</t>
  </si>
  <si>
    <t>https://www.gbif.org/species/5771877</t>
  </si>
  <si>
    <t>https://www.gbif.org/species/1886886</t>
  </si>
  <si>
    <t>https://www.gbif.org/species/1833244</t>
  </si>
  <si>
    <t>https://www.gbif.org/species/1817942</t>
  </si>
  <si>
    <t>https://www.gbif.org/species/1878490</t>
  </si>
  <si>
    <t>https://www.gbif.org/species/1870450</t>
  </si>
  <si>
    <t>https://www.gbif.org/species/5127656</t>
  </si>
  <si>
    <t>https://www.gbif.org/species/1095696</t>
  </si>
  <si>
    <t>https://www.gbif.org/species/1992315</t>
  </si>
  <si>
    <t>https://www.gbif.org/species/9510571</t>
  </si>
  <si>
    <t>https://www.gbif.org/species/10142569</t>
  </si>
  <si>
    <t>https://www.gbif.org/species/1833471</t>
  </si>
  <si>
    <t>https://www.gbif.org/species/1848864</t>
  </si>
  <si>
    <t>https://www.gbif.org/species/1247433</t>
  </si>
  <si>
    <t>https://www.gbif.org/species/1247491</t>
  </si>
  <si>
    <t>https://www.gbif.org/species/1886305</t>
  </si>
  <si>
    <t>https://www.gbif.org/species/1884479</t>
  </si>
  <si>
    <t>https://www.gbif.org/species/1887050</t>
  </si>
  <si>
    <t>https://www.gbif.org/species/5103066</t>
  </si>
  <si>
    <t>https://www.gbif.org/species/2007417</t>
  </si>
  <si>
    <t>https://www.gbif.org/species/1850169</t>
  </si>
  <si>
    <t>https://www.gbif.org/species/1869680</t>
  </si>
  <si>
    <t>https://www.gbif.org/species/1944286</t>
  </si>
  <si>
    <t>https://www.gbif.org/species/1489081</t>
  </si>
  <si>
    <t>https://www.gbif.org/species/4484288</t>
  </si>
  <si>
    <t>https://www.gbif.org/species/2089833</t>
  </si>
  <si>
    <t>https://www.gbif.org/species/8613330</t>
  </si>
  <si>
    <t>https://www.gbif.org/species/1889751</t>
  </si>
  <si>
    <t>https://www.gbif.org/species/1043110</t>
  </si>
  <si>
    <t>https://www.gbif.org/species/1912119</t>
  </si>
  <si>
    <t>https://www.gbif.org/species/5153722</t>
  </si>
  <si>
    <t>https://www.gbif.org/species/1067409</t>
  </si>
  <si>
    <t>https://www.gbif.org/species/1068879</t>
  </si>
  <si>
    <t>https://www.gbif.org/species/4988072</t>
  </si>
  <si>
    <t>https://www.gbif.org/species/1069458</t>
  </si>
  <si>
    <t>https://www.gbif.org/species/1690432</t>
  </si>
  <si>
    <t>https://www.gbif.org/species/4298895</t>
  </si>
  <si>
    <t>https://www.gbif.org/species/7698815</t>
  </si>
  <si>
    <t>https://www.gbif.org/species/1033746</t>
  </si>
  <si>
    <t>https://www.gbif.org/species/9695352</t>
  </si>
  <si>
    <t>https://www.gbif.org/species/1553365</t>
  </si>
  <si>
    <t>https://www.gbif.org/species/2109122</t>
  </si>
  <si>
    <t>https://www.gbif.org/species/4490831</t>
  </si>
  <si>
    <t>https://www.gbif.org/species/4484088</t>
  </si>
  <si>
    <t>https://www.gbif.org/species/1095952</t>
  </si>
  <si>
    <t>https://www.gbif.org/species/2008895</t>
  </si>
  <si>
    <t>https://www.gbif.org/species/9484787</t>
  </si>
  <si>
    <t>https://www.gbif.org/species/1036779</t>
  </si>
  <si>
    <t>https://www.gbif.org/species/1271197</t>
  </si>
  <si>
    <t>https://www.gbif.org/species/1384968</t>
  </si>
  <si>
    <t>https://www.gbif.org/species/1036893</t>
  </si>
  <si>
    <t>https://www.gbif.org/species/5081372</t>
  </si>
  <si>
    <t>https://www.gbif.org/species/1598437</t>
  </si>
  <si>
    <t>https://www.gbif.org/species/1031667</t>
  </si>
  <si>
    <t>https://www.gbif.org/species/1251443</t>
  </si>
  <si>
    <t>https://www.gbif.org/species/6132209</t>
  </si>
  <si>
    <t>https://www.gbif.org/species/1573260</t>
  </si>
  <si>
    <t>https://www.gbif.org/species/4989696</t>
  </si>
  <si>
    <t>https://www.gbif.org/species/1227955</t>
  </si>
  <si>
    <t>https://www.gbif.org/species/1309706</t>
  </si>
  <si>
    <t>https://www.gbif.org/species/1183708</t>
  </si>
  <si>
    <t>https://www.gbif.org/species/1251095</t>
  </si>
  <si>
    <t>https://www.gbif.org/species/1251100</t>
  </si>
  <si>
    <t>https://www.gbif.org/species/4990801</t>
  </si>
  <si>
    <t>https://www.gbif.org/species/6975489</t>
  </si>
  <si>
    <t>https://www.gbif.org/species/8054830</t>
  </si>
  <si>
    <t>https://www.gbif.org/species/1831799</t>
  </si>
  <si>
    <t>https://www.gbif.org/species/2011534</t>
  </si>
  <si>
    <t>https://www.gbif.org/species/4523885</t>
  </si>
  <si>
    <t>https://www.gbif.org/species/2010987</t>
  </si>
  <si>
    <t>https://www.gbif.org/species/2010952</t>
  </si>
  <si>
    <t>https://www.gbif.org/species/5152970</t>
  </si>
  <si>
    <t>https://www.gbif.org/species/1310622</t>
  </si>
  <si>
    <t>https://www.gbif.org/species/1176429</t>
  </si>
  <si>
    <t>https://www.gbif.org/species/1048469</t>
  </si>
  <si>
    <t>https://www.gbif.org/species/1581677</t>
  </si>
  <si>
    <t>https://www.gbif.org/species/1581780</t>
  </si>
  <si>
    <t>https://www.gbif.org/species/2010226</t>
  </si>
  <si>
    <t>https://www.gbif.org/species/1420799</t>
  </si>
  <si>
    <t>https://www.gbif.org/species/8290304</t>
  </si>
  <si>
    <t>https://www.gbif.org/species/4449175</t>
  </si>
  <si>
    <t>https://www.gbif.org/species/4468772</t>
  </si>
  <si>
    <t>https://www.gbif.org/species/1095906</t>
  </si>
  <si>
    <t>https://www.gbif.org/species/4460057</t>
  </si>
  <si>
    <t>https://www.gbif.org/species/1217260</t>
  </si>
  <si>
    <t>https://www.gbif.org/species/1223760</t>
  </si>
  <si>
    <t>https://www.gbif.org/species/2020607</t>
  </si>
  <si>
    <t>https://www.gbif.org/species/1047833</t>
  </si>
  <si>
    <t>https://www.gbif.org/species/2149064</t>
  </si>
  <si>
    <t>https://www.gbif.org/species/7580887</t>
  </si>
  <si>
    <t>https://www.gbif.org/species/2054029</t>
  </si>
  <si>
    <t>https://www.gbif.org/species/2169069</t>
  </si>
  <si>
    <t>https://www.gbif.org/species/2102584</t>
  </si>
  <si>
    <t>https://www.gbif.org/species/4990635</t>
  </si>
  <si>
    <t>https://www.gbif.org/species/4990636</t>
  </si>
  <si>
    <t>https://www.gbif.org/species/4454661</t>
  </si>
  <si>
    <t>https://www.gbif.org/species/2020897</t>
  </si>
  <si>
    <t>https://www.gbif.org/species/1048319</t>
  </si>
  <si>
    <t>https://www.gbif.org/species/2157203</t>
  </si>
  <si>
    <t>https://www.gbif.org/species/1178947</t>
  </si>
  <si>
    <t>https://www.gbif.org/species/2132599</t>
  </si>
  <si>
    <t>https://www.gbif.org/species/1377762</t>
  </si>
  <si>
    <t>https://www.gbif.org/species/2079047</t>
  </si>
  <si>
    <t>https://www.gbif.org/species/6096852</t>
  </si>
  <si>
    <t>https://www.gbif.org/species/5875919</t>
  </si>
  <si>
    <t>https://www.gbif.org/species/1047567</t>
  </si>
  <si>
    <t>https://www.gbif.org/species/9942354</t>
  </si>
  <si>
    <t>https://www.gbif.org/species/2089563</t>
  </si>
  <si>
    <t>https://www.gbif.org/species/2007381</t>
  </si>
  <si>
    <t>https://www.gbif.org/species/1257857</t>
  </si>
  <si>
    <t>https://www.gbif.org/species/6274447</t>
  </si>
  <si>
    <t>https://www.gbif.org/species/8926300</t>
  </si>
  <si>
    <t>https://www.gbif.org/species/7673349</t>
  </si>
  <si>
    <t>https://www.gbif.org/species/5018370</t>
  </si>
  <si>
    <t>https://www.gbif.org/species/6130380</t>
  </si>
  <si>
    <t>https://www.gbif.org/species/5072442</t>
  </si>
  <si>
    <t>https://www.gbif.org/species/7194805</t>
  </si>
  <si>
    <t>https://www.gbif.org/species/8294603</t>
  </si>
  <si>
    <t>https://www.gbif.org/species/7701725</t>
  </si>
  <si>
    <t>https://www.gbif.org/species/4487243</t>
  </si>
  <si>
    <t>https://www.gbif.org/species/5120767</t>
  </si>
  <si>
    <t>https://www.gbif.org/species/1820406</t>
  </si>
  <si>
    <t>https://www.gbif.org/species/1972449</t>
  </si>
  <si>
    <t>https://www.gbif.org/species/1325459</t>
  </si>
  <si>
    <t>https://www.gbif.org/species/1886579</t>
  </si>
  <si>
    <t>https://www.gbif.org/species/2013998</t>
  </si>
  <si>
    <t>https://www.gbif.org/species/4783993</t>
  </si>
  <si>
    <t>https://www.gbif.org/species/6003909</t>
  </si>
  <si>
    <t>https://www.gbif.org/species/4490910</t>
  </si>
  <si>
    <t>https://www.gbif.org/species/1576923</t>
  </si>
  <si>
    <t>https://www.gbif.org/species/2020733</t>
  </si>
  <si>
    <t>https://www.gbif.org/species/1998178</t>
  </si>
  <si>
    <t>https://www.gbif.org/species/1998119</t>
  </si>
  <si>
    <t>https://www.gbif.org/species/1249668</t>
  </si>
  <si>
    <t>https://www.gbif.org/species/1578356</t>
  </si>
  <si>
    <t>https://www.gbif.org/species/4486258</t>
  </si>
  <si>
    <t>https://www.gbif.org/species/1578588</t>
  </si>
  <si>
    <t>https://www.gbif.org/species/1578612</t>
  </si>
  <si>
    <t>https://www.gbif.org/species/1578600</t>
  </si>
  <si>
    <t>https://www.gbif.org/species/5758819</t>
  </si>
  <si>
    <t>https://www.gbif.org/species/4490899</t>
  </si>
  <si>
    <t>https://www.gbif.org/species/8546322</t>
  </si>
  <si>
    <t>https://www.gbif.org/species/4436539</t>
  </si>
  <si>
    <t>https://www.gbif.org/species/6131431</t>
  </si>
  <si>
    <t>https://www.gbif.org/species/4290716</t>
  </si>
  <si>
    <t>https://www.gbif.org/species/4426507</t>
  </si>
  <si>
    <t>https://www.gbif.org/species/2514664</t>
  </si>
  <si>
    <t>https://www.gbif.org/species/2292354</t>
  </si>
  <si>
    <t>https://www.gbif.org/species/5759485</t>
  </si>
  <si>
    <t>https://www.gbif.org/species/1739833</t>
  </si>
  <si>
    <t>https://www.gbif.org/species/2049661</t>
  </si>
  <si>
    <t>https://www.gbif.org/species/2049722</t>
  </si>
  <si>
    <t>https://www.gbif.org/species/4432626</t>
  </si>
  <si>
    <t>https://www.gbif.org/species/2029392</t>
  </si>
  <si>
    <t>https://www.gbif.org/species/4490835</t>
  </si>
  <si>
    <t>https://www.gbif.org/species/1205647</t>
  </si>
  <si>
    <t>https://www.gbif.org/species/1366671</t>
  </si>
  <si>
    <t>https://www.gbif.org/species/1095310</t>
  </si>
  <si>
    <t>https://www.gbif.org/species/2016266</t>
  </si>
  <si>
    <t>https://www.gbif.org/species/1853495</t>
  </si>
  <si>
    <t>https://www.gbif.org/species/1746856</t>
  </si>
  <si>
    <t>https://www.gbif.org/species/6129957</t>
  </si>
  <si>
    <t>https://www.gbif.org/species/2502938</t>
  </si>
  <si>
    <t>https://www.gbif.org/species/1249682</t>
  </si>
  <si>
    <t>https://www.gbif.org/species/5105116</t>
  </si>
  <si>
    <t>https://www.gbif.org/species/5178419</t>
  </si>
  <si>
    <t>https://www.gbif.org/species/10091145</t>
  </si>
  <si>
    <t>https://www.gbif.org/species/5769164</t>
  </si>
  <si>
    <t>https://www.gbif.org/species/4529248</t>
  </si>
  <si>
    <t>https://www.gbif.org/species/1048767</t>
  </si>
  <si>
    <t>https://www.gbif.org/species/5876339</t>
  </si>
  <si>
    <t>https://www.gbif.org/species/5159251</t>
  </si>
  <si>
    <t>https://www.gbif.org/species/4491463</t>
  </si>
  <si>
    <t>https://www.gbif.org/species/1739290</t>
  </si>
  <si>
    <t>https://www.gbif.org/species/1230237</t>
  </si>
  <si>
    <t>https://www.gbif.org/species/5121517</t>
  </si>
  <si>
    <t>https://www.gbif.org/species/5121486</t>
  </si>
  <si>
    <t>https://www.gbif.org/species/1194505</t>
  </si>
  <si>
    <t>https://www.gbif.org/species/8194673</t>
  </si>
  <si>
    <t>https://www.gbif.org/species/4291745</t>
  </si>
  <si>
    <t>https://www.gbif.org/species/1595380</t>
  </si>
  <si>
    <t>https://www.gbif.org/species/1595199</t>
  </si>
  <si>
    <t>https://www.gbif.org/species/1741056</t>
  </si>
  <si>
    <t>https://www.gbif.org/species/2027009</t>
  </si>
  <si>
    <t>https://www.gbif.org/species/2026789</t>
  </si>
  <si>
    <t>https://www.gbif.org/species/2026834</t>
  </si>
  <si>
    <t>https://www.gbif.org/species/2027023</t>
  </si>
  <si>
    <t>https://www.gbif.org/species/2026913</t>
  </si>
  <si>
    <t>https://www.gbif.org/species/2026802</t>
  </si>
  <si>
    <t>https://www.gbif.org/species/1745787</t>
  </si>
  <si>
    <t>https://www.gbif.org/species/2069901</t>
  </si>
  <si>
    <t>https://www.gbif.org/species/1095202</t>
  </si>
  <si>
    <t>https://www.gbif.org/species/9400895</t>
  </si>
  <si>
    <t>https://www.gbif.org/species/1249670</t>
  </si>
  <si>
    <t>https://www.gbif.org/species/4490802</t>
  </si>
  <si>
    <t>https://www.gbif.org/species/2043586</t>
  </si>
  <si>
    <t>https://www.gbif.org/species/4492150</t>
  </si>
  <si>
    <t>https://www.gbif.org/species/1249740</t>
  </si>
  <si>
    <t>https://www.gbif.org/species/5892110</t>
  </si>
  <si>
    <t>https://www.gbif.org/species/9180913</t>
  </si>
  <si>
    <t>https://www.gbif.org/species/1203278</t>
  </si>
  <si>
    <t>https://www.gbif.org/species/1749713</t>
  </si>
  <si>
    <t>https://www.gbif.org/species/1249687</t>
  </si>
  <si>
    <t>https://www.gbif.org/species/4491736</t>
  </si>
  <si>
    <t>https://www.gbif.org/species/1249700</t>
  </si>
  <si>
    <t>https://www.gbif.org/species/7576840</t>
  </si>
  <si>
    <t>https://www.gbif.org/species/1226210</t>
  </si>
  <si>
    <t>https://www.gbif.org/species/2033391</t>
  </si>
  <si>
    <t>https://www.gbif.org/species/2029899</t>
  </si>
  <si>
    <t>https://www.gbif.org/species/2502805</t>
  </si>
  <si>
    <t>https://www.gbif.org/species/2046675</t>
  </si>
  <si>
    <t>https://www.gbif.org/species/5743293</t>
  </si>
  <si>
    <t>https://www.gbif.org/species/2040000</t>
  </si>
  <si>
    <t>https://www.gbif.org/species/2039980</t>
  </si>
  <si>
    <t>https://www.gbif.org/species/2039963</t>
  </si>
  <si>
    <t>https://www.gbif.org/species/1601456</t>
  </si>
  <si>
    <t>https://www.gbif.org/species/1045471</t>
  </si>
  <si>
    <t>https://www.gbif.org/species/2315369</t>
  </si>
  <si>
    <t>https://www.gbif.org/species/1830582</t>
  </si>
  <si>
    <t>https://www.gbif.org/species/1819873</t>
  </si>
  <si>
    <t>https://www.gbif.org/species/2037925</t>
  </si>
  <si>
    <t>https://www.gbif.org/species/1194885</t>
  </si>
  <si>
    <t>https://www.gbif.org/species/4292170</t>
  </si>
  <si>
    <t>https://www.gbif.org/species/1194979</t>
  </si>
  <si>
    <t>https://www.gbif.org/species/2012118</t>
  </si>
  <si>
    <t>https://www.gbif.org/species/2029788</t>
  </si>
  <si>
    <t>https://www.gbif.org/species/2071290</t>
  </si>
  <si>
    <t>https://www.gbif.org/species/2096192</t>
  </si>
  <si>
    <t>https://www.gbif.org/species/1749904</t>
  </si>
  <si>
    <t>https://www.gbif.org/species/7953772</t>
  </si>
  <si>
    <t>https://www.gbif.org/species/1551672</t>
  </si>
  <si>
    <t>https://www.gbif.org/species/1048626</t>
  </si>
  <si>
    <t>https://www.gbif.org/species/2013135</t>
  </si>
  <si>
    <t>https://www.gbif.org/species/1176504</t>
  </si>
  <si>
    <t>https://www.gbif.org/species/4492141</t>
  </si>
  <si>
    <t>https://www.gbif.org/species/1209067</t>
  </si>
  <si>
    <t>https://www.gbif.org/species/5023189</t>
  </si>
  <si>
    <t>https://www.gbif.org/species/5023190</t>
  </si>
  <si>
    <t>https://www.gbif.org/species/2013572</t>
  </si>
  <si>
    <t>https://www.gbif.org/species/1848610</t>
  </si>
  <si>
    <t>https://www.gbif.org/species/4484016</t>
  </si>
  <si>
    <t>https://www.gbif.org/species/2034731</t>
  </si>
  <si>
    <t>https://www.gbif.org/species/1184400</t>
  </si>
  <si>
    <t>https://www.gbif.org/species/1598368</t>
  </si>
  <si>
    <t>https://www.gbif.org/species/5141493</t>
  </si>
  <si>
    <t>https://www.gbif.org/species/5148462</t>
  </si>
  <si>
    <t>https://www.gbif.org/species/4484009</t>
  </si>
  <si>
    <t>https://www.gbif.org/species/8221260</t>
  </si>
  <si>
    <t>https://www.gbif.org/species/1311527</t>
  </si>
  <si>
    <t>https://www.gbif.org/species/1095669</t>
  </si>
  <si>
    <t>https://www.gbif.org/species/1216929</t>
  </si>
  <si>
    <t>https://www.gbif.org/species/1830457</t>
  </si>
  <si>
    <t>https://www.gbif.org/species/1730978</t>
  </si>
  <si>
    <t>https://www.gbif.org/species/2029290</t>
  </si>
  <si>
    <t>https://www.gbif.org/species/2474029</t>
  </si>
  <si>
    <t>https://www.gbif.org/species/2479665</t>
  </si>
  <si>
    <t>https://www.gbif.org/species/8583926</t>
  </si>
  <si>
    <t>https://www.gbif.org/species/2479582</t>
  </si>
  <si>
    <t>https://www.gbif.org/species/5229910</t>
  </si>
  <si>
    <t>https://www.gbif.org/species/1594566</t>
  </si>
  <si>
    <t>https://www.gbif.org/species/5254231</t>
  </si>
  <si>
    <t>https://www.gbif.org/species/5254314</t>
  </si>
  <si>
    <t>https://www.gbif.org/species/2441065</t>
  </si>
  <si>
    <t>https://www.gbif.org/species/2440954</t>
  </si>
  <si>
    <t>https://www.gbif.org/species/1032863</t>
  </si>
  <si>
    <t>https://www.gbif.org/species/1032895</t>
  </si>
  <si>
    <t>https://www.gbif.org/species/4432612</t>
  </si>
  <si>
    <t>https://www.gbif.org/species/4432672</t>
  </si>
  <si>
    <t>https://www.gbif.org/species/4432690</t>
  </si>
  <si>
    <t>https://www.gbif.org/species/6003923</t>
  </si>
  <si>
    <t>https://www.gbif.org/species/5878492</t>
  </si>
  <si>
    <t>https://www.gbif.org/species/4432736</t>
  </si>
  <si>
    <t>https://www.gbif.org/species/7572133</t>
  </si>
  <si>
    <t>https://www.gbif.org/species/2203739</t>
  </si>
  <si>
    <t>https://www.gbif.org/species/1997190</t>
  </si>
  <si>
    <t>https://www.gbif.org/species/2208749</t>
  </si>
  <si>
    <t>https://www.gbif.org/species/2208537</t>
  </si>
  <si>
    <t>https://www.gbif.org/species/2205060</t>
  </si>
  <si>
    <t>https://www.gbif.org/species/5176315</t>
  </si>
  <si>
    <t>https://www.gbif.org/species/2209507</t>
  </si>
  <si>
    <t>https://www.gbif.org/species/2205017</t>
  </si>
  <si>
    <t>https://www.gbif.org/species/2205012</t>
  </si>
  <si>
    <t>https://www.gbif.org/species/6284504</t>
  </si>
  <si>
    <t>https://www.gbif.org/species/2209087</t>
  </si>
  <si>
    <t>https://www.gbif.org/species/1151427</t>
  </si>
  <si>
    <t>https://www.gbif.org/species/2207872</t>
  </si>
  <si>
    <t>https://www.gbif.org/species/2207855</t>
  </si>
  <si>
    <t>https://www.gbif.org/species/5252299</t>
  </si>
  <si>
    <t>https://www.gbif.org/species/9805907</t>
  </si>
  <si>
    <t>https://www.gbif.org/species/5082160</t>
  </si>
  <si>
    <t>https://www.gbif.org/species/5188665</t>
  </si>
  <si>
    <t>https://www.gbif.org/species/5866311</t>
  </si>
  <si>
    <t>https://www.gbif.org/species/3203610</t>
  </si>
  <si>
    <t>https://www.gbif.org/species/4492199</t>
  </si>
  <si>
    <t>https://www.gbif.org/species/4565020</t>
  </si>
  <si>
    <t>https://www.gbif.org/species/1651891</t>
  </si>
  <si>
    <t>https://www.gbif.org/species/1651430</t>
  </si>
  <si>
    <t>https://www.gbif.org/species/5890148</t>
  </si>
  <si>
    <t>https://www.gbif.org/species/5892489</t>
  </si>
  <si>
    <t>https://www.gbif.org/species/4343706</t>
  </si>
  <si>
    <t>https://www.gbif.org/species/4343705</t>
  </si>
  <si>
    <t>https://www.gbif.org/species/2334433</t>
  </si>
  <si>
    <t>https://www.gbif.org/species/2334438</t>
  </si>
  <si>
    <t>https://www.gbif.org/species/2049763</t>
  </si>
  <si>
    <t>https://www.gbif.org/species/8891215</t>
  </si>
  <si>
    <t>https://www.gbif.org/species/2114423</t>
  </si>
  <si>
    <t>https://www.gbif.org/species/2300712</t>
  </si>
  <si>
    <t>https://www.gbif.org/species/2302553</t>
  </si>
  <si>
    <t>https://www.gbif.org/species/2662823</t>
  </si>
  <si>
    <t>https://www.gbif.org/species/2211749</t>
  </si>
  <si>
    <t>https://www.gbif.org/species/6480081</t>
  </si>
  <si>
    <t>https://www.gbif.org/species/2116686</t>
  </si>
  <si>
    <t>https://www.gbif.org/species/2663587</t>
  </si>
  <si>
    <t>https://www.gbif.org/species/2288832</t>
  </si>
  <si>
    <t>https://www.gbif.org/species/2110813</t>
  </si>
  <si>
    <t>https://www.gbif.org/species/2302974</t>
  </si>
  <si>
    <t>https://www.gbif.org/species/2287863</t>
  </si>
  <si>
    <t>https://www.gbif.org/species/2215522</t>
  </si>
  <si>
    <t>https://www.gbif.org/species/5189093</t>
  </si>
  <si>
    <t>https://www.gbif.org/species/4601972</t>
  </si>
  <si>
    <t>https://www.gbif.org/species/2224970</t>
  </si>
  <si>
    <t>https://www.gbif.org/species/2308113</t>
  </si>
  <si>
    <t>https://www.gbif.org/species/2291544</t>
  </si>
  <si>
    <t>https://www.gbif.org/species/5192470</t>
  </si>
  <si>
    <t>https://www.gbif.org/species/2114764</t>
  </si>
  <si>
    <t>https://www.gbif.org/species/2320983</t>
  </si>
  <si>
    <t>https://www.gbif.org/species/2320993</t>
  </si>
  <si>
    <t>https://www.gbif.org/species/1010076</t>
  </si>
  <si>
    <t>https://www.gbif.org/species/4331540</t>
  </si>
  <si>
    <t>https://www.gbif.org/species/2331942</t>
  </si>
  <si>
    <t>https://www.gbif.org/species/2204780</t>
  </si>
  <si>
    <t>https://www.gbif.org/species/7433255</t>
  </si>
  <si>
    <t>https://www.gbif.org/species/2375974</t>
  </si>
  <si>
    <t>https://www.gbif.org/species/4531687</t>
  </si>
  <si>
    <t>https://www.gbif.org/species/7559440</t>
  </si>
  <si>
    <t>https://www.gbif.org/species/3222886</t>
  </si>
  <si>
    <t>https://www.gbif.org/species/2370102</t>
  </si>
  <si>
    <t>https://www.gbif.org/species/2114151</t>
  </si>
  <si>
    <t>https://www.gbif.org/species/5176426</t>
  </si>
  <si>
    <t>https://www.gbif.org/species/2370243</t>
  </si>
  <si>
    <t>https://www.gbif.org/species/2350149</t>
  </si>
  <si>
    <t>https://www.gbif.org/species/2268682</t>
  </si>
  <si>
    <t>https://www.gbif.org/species/2308574</t>
  </si>
  <si>
    <t>https://www.gbif.org/species/2116762</t>
  </si>
  <si>
    <t>https://www.gbif.org/species/2234644</t>
  </si>
  <si>
    <t>https://www.gbif.org/species/4286942</t>
  </si>
  <si>
    <t>https://www.gbif.org/species/2234642</t>
  </si>
  <si>
    <t>https://www.gbif.org/species/4284921</t>
  </si>
  <si>
    <t>https://www.gbif.org/species/2391554</t>
  </si>
  <si>
    <t>https://www.gbif.org/species/2402260</t>
  </si>
  <si>
    <t>https://www.gbif.org/species/5208153</t>
  </si>
  <si>
    <t>https://www.gbif.org/species/2371933</t>
  </si>
  <si>
    <t>https://www.gbif.org/species/5202683</t>
  </si>
  <si>
    <t>https://www.gbif.org/species/2342606</t>
  </si>
  <si>
    <t>https://www.gbif.org/species/2362030</t>
  </si>
  <si>
    <t>https://www.gbif.org/species/3219362</t>
  </si>
  <si>
    <t>https://www.gbif.org/species/4286975</t>
  </si>
  <si>
    <t>https://www.gbif.org/species/4412383</t>
  </si>
  <si>
    <t>https://www.gbif.org/species/4412364</t>
  </si>
  <si>
    <t>https://www.gbif.org/species/7219197</t>
  </si>
  <si>
    <t>https://www.gbif.org/species/2234817</t>
  </si>
  <si>
    <t>https://www.gbif.org/species/5180009</t>
  </si>
  <si>
    <t>https://www.gbif.org/species/5180005</t>
  </si>
  <si>
    <t>https://www.gbif.org/species/2287073</t>
  </si>
  <si>
    <t>https://www.gbif.org/species/2290952</t>
  </si>
  <si>
    <t>https://www.gbif.org/species/2219879</t>
  </si>
  <si>
    <t>https://www.gbif.org/species/2225776</t>
  </si>
  <si>
    <t>https://www.gbif.org/species/2234710</t>
  </si>
  <si>
    <t>https://www.gbif.org/species/4410174</t>
  </si>
  <si>
    <t>https://www.gbif.org/species/2111136</t>
  </si>
  <si>
    <t>https://www.gbif.org/species/2371363</t>
  </si>
  <si>
    <t>https://www.gbif.org/species/2220312</t>
  </si>
  <si>
    <t>https://www.gbif.org/species/5208367</t>
  </si>
  <si>
    <t>https://www.gbif.org/species/2342499</t>
  </si>
  <si>
    <t>https://www.gbif.org/species/5786666</t>
  </si>
  <si>
    <t>https://www.gbif.org/species/2410890</t>
  </si>
  <si>
    <t>https://www.gbif.org/species/2362473</t>
  </si>
  <si>
    <t>https://www.gbif.org/species/5202178</t>
  </si>
  <si>
    <t>https://www.gbif.org/species/4345512</t>
  </si>
  <si>
    <t>https://www.gbif.org/species/5203831</t>
  </si>
  <si>
    <t>https://www.gbif.org/species/2116687</t>
  </si>
  <si>
    <t>https://www.gbif.org/species/1003647</t>
  </si>
  <si>
    <t>https://www.gbif.org/species/2224546</t>
  </si>
  <si>
    <t>https://www.gbif.org/species/5204055</t>
  </si>
  <si>
    <t>https://www.gbif.org/species/2116908</t>
  </si>
  <si>
    <t>https://www.gbif.org/species/2116960</t>
  </si>
  <si>
    <t>https://www.gbif.org/species/2110451</t>
  </si>
  <si>
    <t>https://www.gbif.org/species/2379089</t>
  </si>
  <si>
    <t>https://www.gbif.org/species/2638307</t>
  </si>
  <si>
    <t>https://www.gbif.org/species/2111832</t>
  </si>
  <si>
    <t>https://www.gbif.org/species/7983644</t>
  </si>
  <si>
    <t>https://www.gbif.org/species/2372367</t>
  </si>
  <si>
    <t>https://www.gbif.org/species/2372396</t>
  </si>
  <si>
    <t>https://www.gbif.org/species/4285694</t>
  </si>
  <si>
    <t>https://www.gbif.org/species/4285689</t>
  </si>
  <si>
    <t>https://www.gbif.org/species/2428083</t>
  </si>
  <si>
    <t>https://www.gbif.org/species/8406925</t>
  </si>
  <si>
    <t>https://www.gbif.org/species/5729682</t>
  </si>
  <si>
    <t>https://www.gbif.org/species/5189806</t>
  </si>
  <si>
    <t>https://www.gbif.org/species/2286705</t>
  </si>
  <si>
    <t>https://www.gbif.org/species/2286699</t>
  </si>
  <si>
    <t>https://www.gbif.org/species/2225793</t>
  </si>
  <si>
    <t>https://www.gbif.org/species/5203748</t>
  </si>
  <si>
    <t>https://www.gbif.org/species/2292582</t>
  </si>
  <si>
    <t>https://www.gbif.org/species/2308604</t>
  </si>
  <si>
    <t>https://www.gbif.org/species/2308609</t>
  </si>
  <si>
    <t>https://www.gbif.org/species/2308605</t>
  </si>
  <si>
    <t>https://www.gbif.org/species/2379245</t>
  </si>
  <si>
    <t>https://www.gbif.org/species/2114770</t>
  </si>
  <si>
    <t>https://www.gbif.org/species/2339979</t>
  </si>
  <si>
    <t>https://www.gbif.org/species/2340003</t>
  </si>
  <si>
    <t>https://www.gbif.org/species/2339971</t>
  </si>
  <si>
    <t>https://www.gbif.org/species/5189888</t>
  </si>
  <si>
    <t>https://www.gbif.org/species/4363583</t>
  </si>
  <si>
    <t>https://www.gbif.org/species/2443655</t>
  </si>
  <si>
    <t>https://www.gbif.org/species/2377583</t>
  </si>
  <si>
    <t>https://www.gbif.org/species/2308186</t>
  </si>
  <si>
    <t>https://www.gbif.org/species/8215487</t>
  </si>
  <si>
    <t>https://www.gbif.org/species/4285710</t>
  </si>
  <si>
    <t>https://www.gbif.org/species/2362635</t>
  </si>
  <si>
    <t>https://www.gbif.org/species/2113475</t>
  </si>
  <si>
    <t>https://www.gbif.org/species/5892124</t>
  </si>
  <si>
    <t>https://www.gbif.org/species/7758879</t>
  </si>
  <si>
    <t>https://www.gbif.org/species/4344778</t>
  </si>
  <si>
    <t>https://www.gbif.org/species/9138018</t>
  </si>
  <si>
    <t>https://www.gbif.org/species/5722135</t>
  </si>
  <si>
    <t>https://www.gbif.org/species/3193318</t>
  </si>
  <si>
    <t>https://www.gbif.org/species/9366472</t>
  </si>
  <si>
    <t>https://www.gbif.org/species/3193403</t>
  </si>
  <si>
    <t>https://www.gbif.org/species/2117025</t>
  </si>
  <si>
    <t>https://www.gbif.org/species/2370898</t>
  </si>
  <si>
    <t>https://www.gbif.org/species/2362524</t>
  </si>
  <si>
    <t>https://www.gbif.org/species/5211201</t>
  </si>
  <si>
    <t>https://www.gbif.org/species/2376464</t>
  </si>
  <si>
    <t>https://www.gbif.org/species/2376461</t>
  </si>
  <si>
    <t>https://www.gbif.org/species/2376462</t>
  </si>
  <si>
    <t>https://www.gbif.org/species/2298076</t>
  </si>
  <si>
    <t>https://www.gbif.org/species/2369064</t>
  </si>
  <si>
    <t>https://www.gbif.org/species/5217334</t>
  </si>
  <si>
    <t>https://www.gbif.org/species/2350220</t>
  </si>
  <si>
    <t>https://www.gbif.org/species/2221026</t>
  </si>
  <si>
    <t>https://www.gbif.org/species/4356754</t>
  </si>
  <si>
    <t>https://www.gbif.org/species/5200467</t>
  </si>
  <si>
    <t>https://www.gbif.org/species/7941784</t>
  </si>
  <si>
    <t>https://www.gbif.org/species/2321001</t>
  </si>
  <si>
    <t>https://www.gbif.org/species/2225632</t>
  </si>
  <si>
    <t>https://www.gbif.org/species/5178032</t>
  </si>
  <si>
    <t>https://www.gbif.org/species/2330198</t>
  </si>
  <si>
    <t>https://www.gbif.org/species/5010133</t>
  </si>
  <si>
    <t>https://www.gbif.org/species/7707408</t>
  </si>
  <si>
    <t>https://www.gbif.org/species/2207022</t>
  </si>
  <si>
    <t>https://www.gbif.org/species/2213052</t>
  </si>
  <si>
    <t>https://www.gbif.org/species/2266754</t>
  </si>
  <si>
    <t>https://www.gbif.org/species/1617711</t>
  </si>
  <si>
    <t>https://www.gbif.org/species/5175936</t>
  </si>
  <si>
    <t>https://www.gbif.org/species/2284663</t>
  </si>
  <si>
    <t>https://www.gbif.org/species/2266741</t>
  </si>
  <si>
    <t>https://www.gbif.org/species/5200672</t>
  </si>
  <si>
    <t>https://www.gbif.org/species/2265565</t>
  </si>
  <si>
    <t>https://www.gbif.org/species/2217349</t>
  </si>
  <si>
    <t>https://www.gbif.org/species/2285683</t>
  </si>
  <si>
    <t>https://www.gbif.org/species/5166638</t>
  </si>
  <si>
    <t>https://www.gbif.org/species/2200475</t>
  </si>
  <si>
    <t>https://www.gbif.org/species/2224979</t>
  </si>
  <si>
    <t>https://www.gbif.org/species/5200487</t>
  </si>
  <si>
    <t>https://www.gbif.org/species/2292211</t>
  </si>
  <si>
    <t>https://www.gbif.org/species/2217365</t>
  </si>
  <si>
    <t>https://www.gbif.org/species/2331954</t>
  </si>
  <si>
    <t>https://www.gbif.org/species/2288847</t>
  </si>
  <si>
    <t>https://www.gbif.org/species/5189038</t>
  </si>
  <si>
    <t>https://www.gbif.org/species/2115559</t>
  </si>
  <si>
    <t>https://www.gbif.org/species/2218602</t>
  </si>
  <si>
    <t>https://www.gbif.org/species/2259549</t>
  </si>
  <si>
    <t>https://www.gbif.org/species/4985433</t>
  </si>
  <si>
    <t>https://www.gbif.org/species/4485918</t>
  </si>
  <si>
    <t>https://www.gbif.org/species/2643000</t>
  </si>
  <si>
    <t>https://www.gbif.org/species/4579979</t>
  </si>
  <si>
    <t>https://www.gbif.org/species/2284218</t>
  </si>
  <si>
    <t>https://www.gbif.org/species/5312157</t>
  </si>
  <si>
    <t>https://www.gbif.org/species/1248774</t>
  </si>
  <si>
    <t>https://www.gbif.org/species/10452781</t>
  </si>
  <si>
    <t>https://www.gbif.org/species/5023193</t>
  </si>
  <si>
    <t>https://www.gbif.org/species/1309652</t>
  </si>
  <si>
    <t>https://www.gbif.org/species/1821856</t>
  </si>
  <si>
    <t>https://www.gbif.org/species/4490761</t>
  </si>
  <si>
    <t>https://www.gbif.org/species/5161958</t>
  </si>
  <si>
    <t>https://www.gbif.org/species/1992540</t>
  </si>
  <si>
    <t>https://www.gbif.org/species/1249729</t>
  </si>
  <si>
    <t>https://www.gbif.org/species/2288926</t>
  </si>
  <si>
    <t>https://www.gbif.org/species/4486826</t>
  </si>
  <si>
    <t>https://www.gbif.org/species/1211257</t>
  </si>
  <si>
    <t>https://www.gbif.org/species/2012303</t>
  </si>
  <si>
    <t>https://www.gbif.org/species/5020266</t>
  </si>
  <si>
    <t>https://www.gbif.org/species/2221018</t>
  </si>
  <si>
    <t>https://www.gbif.org/species/2310182</t>
  </si>
  <si>
    <t>https://www.gbif.org/species/8064136</t>
  </si>
  <si>
    <t>https://www.gbif.org/species/1419902</t>
  </si>
  <si>
    <t>https://www.gbif.org/species/1006459</t>
  </si>
  <si>
    <t>https://www.gbif.org/species/1029465</t>
  </si>
  <si>
    <t>https://www.gbif.org/species/2656896</t>
  </si>
  <si>
    <t>https://www.gbif.org/species/5178055</t>
  </si>
  <si>
    <t>https://www.gbif.org/species/6460358</t>
  </si>
  <si>
    <t>https://www.gbif.org/species/2292305</t>
  </si>
  <si>
    <t>https://www.gbif.org/species/5276905</t>
  </si>
  <si>
    <t>https://www.gbif.org/species/5422857</t>
  </si>
  <si>
    <t>https://www.gbif.org/species/5278964</t>
  </si>
  <si>
    <t>https://www.gbif.org/species/5729909</t>
  </si>
  <si>
    <t>https://www.gbif.org/species/5197090</t>
  </si>
  <si>
    <t>https://www.gbif.org/species/2220458</t>
  </si>
  <si>
    <t>https://www.gbif.org/species/2219218</t>
  </si>
  <si>
    <t>https://www.gbif.org/species/8095183</t>
  </si>
  <si>
    <t>https://www.gbif.org/species/3198332</t>
  </si>
  <si>
    <t>https://www.gbif.org/species/1029805</t>
  </si>
  <si>
    <t>https://www.gbif.org/species/3196570</t>
  </si>
  <si>
    <t>https://www.gbif.org/species/1030092</t>
  </si>
  <si>
    <t>https://www.gbif.org/species/2204831</t>
  </si>
  <si>
    <t>https://www.gbif.org/species/4410938</t>
  </si>
  <si>
    <t>https://www.gbif.org/species/4410889</t>
  </si>
  <si>
    <t>https://www.gbif.org/species/2294098</t>
  </si>
  <si>
    <t>https://www.gbif.org/species/4984827</t>
  </si>
  <si>
    <t>https://www.gbif.org/species/5197910</t>
  </si>
  <si>
    <t>https://www.gbif.org/species/9251430</t>
  </si>
  <si>
    <t>https://www.gbif.org/species/2292246</t>
  </si>
  <si>
    <t>https://www.gbif.org/species/10732622</t>
  </si>
  <si>
    <t>https://www.gbif.org/species/4282440</t>
  </si>
  <si>
    <t>https://www.gbif.org/species/2328320</t>
  </si>
  <si>
    <t>https://www.gbif.org/species/2362486</t>
  </si>
  <si>
    <t>https://www.gbif.org/species/4360698</t>
  </si>
  <si>
    <t>https://www.gbif.org/species/2286691</t>
  </si>
  <si>
    <t>https://www.gbif.org/species/2308606</t>
  </si>
  <si>
    <t>https://www.gbif.org/species/5200390</t>
  </si>
  <si>
    <t>https://www.gbif.org/species/2286098</t>
  </si>
  <si>
    <t>https://www.gbif.org/species/2286709</t>
  </si>
  <si>
    <t>https://www.gbif.org/species/1247820</t>
  </si>
  <si>
    <t>https://www.gbif.org/species/4354938</t>
  </si>
  <si>
    <t>https://www.gbif.org/species/5183703</t>
  </si>
  <si>
    <t>https://www.gbif.org/species/2869198</t>
  </si>
  <si>
    <t>https://www.gbif.org/species/5227370</t>
  </si>
  <si>
    <t>https://www.gbif.org/species/5178857</t>
  </si>
  <si>
    <t>https://www.gbif.org/species/1287479</t>
  </si>
  <si>
    <t>https://www.gbif.org/species/1420999</t>
  </si>
  <si>
    <t>https://www.gbif.org/species/2370147</t>
  </si>
  <si>
    <t>https://www.gbif.org/species/1420719</t>
  </si>
  <si>
    <t>https://www.gbif.org/species/1420817</t>
  </si>
  <si>
    <t>https://www.gbif.org/species/1420815</t>
  </si>
  <si>
    <t>https://www.gbif.org/species/1420814</t>
  </si>
  <si>
    <t>https://www.gbif.org/species/1420849</t>
  </si>
  <si>
    <t>https://www.gbif.org/species/1420848</t>
  </si>
  <si>
    <t>https://www.gbif.org/species/2388891</t>
  </si>
  <si>
    <t>https://www.gbif.org/species/1439692</t>
  </si>
  <si>
    <t>https://www.gbif.org/species/5202694</t>
  </si>
  <si>
    <t>https://www.gbif.org/species/6096871</t>
  </si>
  <si>
    <t>https://www.gbif.org/species/2413553</t>
  </si>
  <si>
    <t>https://www.gbif.org/species/1420668</t>
  </si>
  <si>
    <t>https://www.gbif.org/species/10635343</t>
  </si>
  <si>
    <t>https://www.gbif.org/species/2350580</t>
  </si>
  <si>
    <t>https://www.gbif.org/species/2371378</t>
  </si>
  <si>
    <t>https://www.gbif.org/species/1420828</t>
  </si>
  <si>
    <t>https://www.gbif.org/species/2385096</t>
  </si>
  <si>
    <t>https://www.gbif.org/species/2385129</t>
  </si>
  <si>
    <t>https://www.gbif.org/species/2376903</t>
  </si>
  <si>
    <t>https://www.gbif.org/species/2372347</t>
  </si>
  <si>
    <t>https://www.gbif.org/species/2372929</t>
  </si>
  <si>
    <t>https://www.gbif.org/species/4423762</t>
  </si>
  <si>
    <t>https://www.gbif.org/species/5203752</t>
  </si>
  <si>
    <t>https://www.gbif.org/species/2227300</t>
  </si>
  <si>
    <t>https://www.gbif.org/species/9875613</t>
  </si>
  <si>
    <t>https://www.gbif.org/species/4423984</t>
  </si>
  <si>
    <t>https://www.gbif.org/species/1420833</t>
  </si>
  <si>
    <t>https://www.gbif.org/species/4799956</t>
  </si>
  <si>
    <t>https://www.gbif.org/species/4799919</t>
  </si>
  <si>
    <t>https://www.gbif.org/species/8371864</t>
  </si>
  <si>
    <t>https://www.gbif.org/species/1652212</t>
  </si>
  <si>
    <t>https://www.gbif.org/species/5202520</t>
  </si>
  <si>
    <t>https://www.gbif.org/species/2394503</t>
  </si>
  <si>
    <t>https://www.gbif.org/species/5211250</t>
  </si>
  <si>
    <t>https://www.gbif.org/species/2394563</t>
  </si>
  <si>
    <t>https://www.gbif.org/species/5204019</t>
  </si>
  <si>
    <t>https://www.gbif.org/species/2424091</t>
  </si>
  <si>
    <t>https://www.gbif.org/species/2427326</t>
  </si>
  <si>
    <t>https://www.gbif.org/species/5225256</t>
  </si>
  <si>
    <t>https://www.gbif.org/species/2427091</t>
  </si>
  <si>
    <t>https://www.gbif.org/species/5218022</t>
  </si>
  <si>
    <t>https://www.gbif.org/species/9357542</t>
  </si>
  <si>
    <t>https://www.gbif.org/species/1553122</t>
  </si>
  <si>
    <t>https://www.gbif.org/species/1887024</t>
  </si>
  <si>
    <t>https://www.gbif.org/species/7938757</t>
  </si>
  <si>
    <t>https://www.gbif.org/species/4990860</t>
  </si>
  <si>
    <t>https://www.gbif.org/species/2020660</t>
  </si>
  <si>
    <t>https://www.gbif.org/species/1316908</t>
  </si>
  <si>
    <t>https://www.gbif.org/species/1419890</t>
  </si>
  <si>
    <t>https://www.gbif.org/species/5164055</t>
  </si>
  <si>
    <t>https://www.gbif.org/species/4988484</t>
  </si>
  <si>
    <t>https://www.gbif.org/species/2294133</t>
  </si>
  <si>
    <t>https://www.gbif.org/species/1035185</t>
  </si>
  <si>
    <t>https://www.gbif.org/species/1035208</t>
  </si>
  <si>
    <t>https://www.gbif.org/species/1035195</t>
  </si>
  <si>
    <t>https://www.gbif.org/species/8563753</t>
  </si>
  <si>
    <t>https://www.gbif.org/species/2293766</t>
  </si>
  <si>
    <t>https://www.gbif.org/species/8129429</t>
  </si>
  <si>
    <t>https://www.gbif.org/species/2294096</t>
  </si>
  <si>
    <t>https://www.gbif.org/species/2294102</t>
  </si>
  <si>
    <t>https://www.gbif.org/species/2294100</t>
  </si>
  <si>
    <t>https://www.gbif.org/species/2294095</t>
  </si>
  <si>
    <t>https://www.gbif.org/species/2294093</t>
  </si>
  <si>
    <t>https://www.gbif.org/species/2440934</t>
  </si>
  <si>
    <t>https://www.gbif.org/species/8026581</t>
  </si>
  <si>
    <t>https://www.gbif.org/species/6097890</t>
  </si>
  <si>
    <t>https://www.gbif.org/species/1035931</t>
  </si>
  <si>
    <t>https://www.gbif.org/species/1014383</t>
  </si>
  <si>
    <t>https://www.gbif.org/species/2703778</t>
  </si>
  <si>
    <t>https://www.gbif.org/species/1796463</t>
  </si>
  <si>
    <t>https://www.gbif.org/species/8056040</t>
  </si>
  <si>
    <t>https://www.gbif.org/species/2291066</t>
  </si>
  <si>
    <t>https://www.gbif.org/species/2297229</t>
  </si>
  <si>
    <t>https://www.gbif.org/species/2294279</t>
  </si>
  <si>
    <t>https://www.gbif.org/species/2294280</t>
  </si>
  <si>
    <t>https://www.gbif.org/species/3085437</t>
  </si>
  <si>
    <t>https://www.gbif.org/species/5190478</t>
  </si>
  <si>
    <t>https://www.gbif.org/species/5190483</t>
  </si>
  <si>
    <t>https://www.gbif.org/species/5190480</t>
  </si>
  <si>
    <t>https://www.gbif.org/species/5190479</t>
  </si>
  <si>
    <t>https://www.gbif.org/species/2234686</t>
  </si>
  <si>
    <t>https://www.gbif.org/species/2448051</t>
  </si>
  <si>
    <t>https://www.gbif.org/species/5781277</t>
  </si>
  <si>
    <t>https://www.gbif.org/species/2294144</t>
  </si>
  <si>
    <t>https://www.gbif.org/species/2440891</t>
  </si>
  <si>
    <t>https://www.gbif.org/species/2440886</t>
  </si>
  <si>
    <t>https://www.gbif.org/species/9750962</t>
  </si>
  <si>
    <t>https://www.gbif.org/species/9198953</t>
  </si>
  <si>
    <t>https://www.gbif.org/species/1862719</t>
  </si>
  <si>
    <t>https://www.gbif.org/species/2293759</t>
  </si>
  <si>
    <t>https://www.gbif.org/species/2706347</t>
  </si>
  <si>
    <t>https://www.gbif.org/species/1035578</t>
  </si>
  <si>
    <t>https://www.gbif.org/species/1047444</t>
  </si>
  <si>
    <t>https://www.gbif.org/species/1047447</t>
  </si>
  <si>
    <t>https://www.gbif.org/species/1091267</t>
  </si>
  <si>
    <t>https://www.gbif.org/species/2294135</t>
  </si>
  <si>
    <t>https://www.gbif.org/species/4475179</t>
  </si>
  <si>
    <t>https://www.gbif.org/species/5220166</t>
  </si>
  <si>
    <t>https://www.gbif.org/species/5190768</t>
  </si>
  <si>
    <t>https://www.gbif.org/species/5190767</t>
  </si>
  <si>
    <t>https://www.gbif.org/species/8398927</t>
  </si>
  <si>
    <t>https://www.gbif.org/species/5231198</t>
  </si>
  <si>
    <t>https://www.gbif.org/species/2473958</t>
  </si>
  <si>
    <t>https://www.gbif.org/species/4436769</t>
  </si>
  <si>
    <t>https://www.gbif.org/species/1037722</t>
  </si>
  <si>
    <t>https://www.gbif.org/species/2223068</t>
  </si>
  <si>
    <t>https://www.gbif.org/species/1796473</t>
  </si>
  <si>
    <t>https://www.gbif.org/species/7261386</t>
  </si>
  <si>
    <t>https://www.gbif.org/species/6101224</t>
  </si>
  <si>
    <t>https://www.gbif.org/species/2297206</t>
  </si>
  <si>
    <t>https://www.gbif.org/species/10686552</t>
  </si>
  <si>
    <t>https://www.gbif.org/species/2473455</t>
  </si>
  <si>
    <t>https://www.gbif.org/species/5220183</t>
  </si>
  <si>
    <t>https://www.gbif.org/species/2296805</t>
  </si>
  <si>
    <t>https://www.gbif.org/species/2295355</t>
  </si>
  <si>
    <t>https://www.gbif.org/species/4564725</t>
  </si>
  <si>
    <t>https://www.gbif.org/species/8088000</t>
  </si>
  <si>
    <t>https://www.gbif.org/species/1739922</t>
  </si>
  <si>
    <t>https://www.gbif.org/species/2077518</t>
  </si>
  <si>
    <t>https://www.gbif.org/species/2049709</t>
  </si>
  <si>
    <t>https://www.gbif.org/species/2049747</t>
  </si>
  <si>
    <t>https://www.gbif.org/species/1840360</t>
  </si>
  <si>
    <t>https://www.gbif.org/species/7427542</t>
  </si>
  <si>
    <t>https://www.gbif.org/species/1249680</t>
  </si>
  <si>
    <t>https://www.gbif.org/species/1766210</t>
  </si>
  <si>
    <t>https://www.gbif.org/species/1848273</t>
  </si>
  <si>
    <t>https://www.gbif.org/species/8415576</t>
  </si>
  <si>
    <t>https://www.gbif.org/species/4526180</t>
  </si>
  <si>
    <t>https://www.gbif.org/species/6096911</t>
  </si>
  <si>
    <t>https://www.gbif.org/species/1830241</t>
  </si>
  <si>
    <t>https://www.gbif.org/species/1830191</t>
  </si>
  <si>
    <t>https://www.gbif.org/species/2087616</t>
  </si>
  <si>
    <t>https://www.gbif.org/species/2071691</t>
  </si>
  <si>
    <t>https://www.gbif.org/species/2013085</t>
  </si>
  <si>
    <t>https://www.gbif.org/species/1126665</t>
  </si>
  <si>
    <t>https://www.gbif.org/species/2011329</t>
  </si>
  <si>
    <t>https://www.gbif.org/species/4492379</t>
  </si>
  <si>
    <t>https://www.gbif.org/species/2074465</t>
  </si>
  <si>
    <t>https://www.gbif.org/species/8160848</t>
  </si>
  <si>
    <t>https://www.gbif.org/species/5159453</t>
  </si>
  <si>
    <t>https://www.gbif.org/species/5121509</t>
  </si>
  <si>
    <t>https://www.gbif.org/species/4491865</t>
  </si>
  <si>
    <t>https://www.gbif.org/species/1847249</t>
  </si>
  <si>
    <t>https://www.gbif.org/species/2009151</t>
  </si>
  <si>
    <t>https://www.gbif.org/species/2078312</t>
  </si>
  <si>
    <t>https://www.gbif.org/species/2026925</t>
  </si>
  <si>
    <t>https://www.gbif.org/species/2026820</t>
  </si>
  <si>
    <t>https://www.gbif.org/species/1215806</t>
  </si>
  <si>
    <t>https://www.gbif.org/species/1957845</t>
  </si>
  <si>
    <t>https://www.gbif.org/species/4528691</t>
  </si>
  <si>
    <t>https://www.gbif.org/species/2076028</t>
  </si>
  <si>
    <t>https://www.gbif.org/species/1965777</t>
  </si>
  <si>
    <t>https://www.gbif.org/species/9825937</t>
  </si>
  <si>
    <t>https://www.gbif.org/species/1848636</t>
  </si>
  <si>
    <t>https://www.gbif.org/species/4490809</t>
  </si>
  <si>
    <t>https://www.gbif.org/species/5161908</t>
  </si>
  <si>
    <t>https://www.gbif.org/species/1991371</t>
  </si>
  <si>
    <t>https://www.gbif.org/species/1226207</t>
  </si>
  <si>
    <t>https://www.gbif.org/species/1226369</t>
  </si>
  <si>
    <t>https://www.gbif.org/species/1226249</t>
  </si>
  <si>
    <t>https://www.gbif.org/species/1226233</t>
  </si>
  <si>
    <t>https://www.gbif.org/species/2031778</t>
  </si>
  <si>
    <t>https://www.gbif.org/species/2046642</t>
  </si>
  <si>
    <t>https://www.gbif.org/species/8538673</t>
  </si>
  <si>
    <t>https://www.gbif.org/species/2089244</t>
  </si>
  <si>
    <t>https://www.gbif.org/species/2015789</t>
  </si>
  <si>
    <t>https://www.gbif.org/species/2039844</t>
  </si>
  <si>
    <t>https://www.gbif.org/species/2039762</t>
  </si>
  <si>
    <t>https://www.gbif.org/species/2039881</t>
  </si>
  <si>
    <t>https://www.gbif.org/species/2076577</t>
  </si>
  <si>
    <t>https://www.gbif.org/species/1174203</t>
  </si>
  <si>
    <t>https://www.gbif.org/species/1197449</t>
  </si>
  <si>
    <t>https://www.gbif.org/species/8380304</t>
  </si>
  <si>
    <t>https://www.gbif.org/species/5758582</t>
  </si>
  <si>
    <t>https://www.gbif.org/species/1214901</t>
  </si>
  <si>
    <t>https://www.gbif.org/species/1789730</t>
  </si>
  <si>
    <t>https://www.gbif.org/species/4291739</t>
  </si>
  <si>
    <t>https://www.gbif.org/species/2039241</t>
  </si>
  <si>
    <t>https://www.gbif.org/species/5013905</t>
  </si>
  <si>
    <t>https://www.gbif.org/species/2011525</t>
  </si>
  <si>
    <t>https://www.gbif.org/species/1195127</t>
  </si>
  <si>
    <t>https://www.gbif.org/species/1195039</t>
  </si>
  <si>
    <t>https://www.gbif.org/species/1194901</t>
  </si>
  <si>
    <t>https://www.gbif.org/species/1743828</t>
  </si>
  <si>
    <t>https://www.gbif.org/species/1743898</t>
  </si>
  <si>
    <t>https://www.gbif.org/species/4295346</t>
  </si>
  <si>
    <t>https://www.gbif.org/species/2076419</t>
  </si>
  <si>
    <t>https://www.gbif.org/species/1750213</t>
  </si>
  <si>
    <t>https://www.gbif.org/species/8961343</t>
  </si>
  <si>
    <t>https://www.gbif.org/species/2010559</t>
  </si>
  <si>
    <t>https://www.gbif.org/species/5152784</t>
  </si>
  <si>
    <t>https://www.gbif.org/species/7778720</t>
  </si>
  <si>
    <t>https://www.gbif.org/species/2010036</t>
  </si>
  <si>
    <t>https://www.gbif.org/species/1179836</t>
  </si>
  <si>
    <t>https://www.gbif.org/species/2092925</t>
  </si>
  <si>
    <t>https://www.gbif.org/species/2013578</t>
  </si>
  <si>
    <t>https://www.gbif.org/species/1601140</t>
  </si>
  <si>
    <t>https://www.gbif.org/species/8086347</t>
  </si>
  <si>
    <t>https://www.gbif.org/species/7889409</t>
  </si>
  <si>
    <t>https://www.gbif.org/species/4469087</t>
  </si>
  <si>
    <t>https://www.gbif.org/species/2034714</t>
  </si>
  <si>
    <t>https://www.gbif.org/species/1181282</t>
  </si>
  <si>
    <t>https://www.gbif.org/species/1830359</t>
  </si>
  <si>
    <t>https://www.gbif.org/species/1830372</t>
  </si>
  <si>
    <t>https://www.gbif.org/species/1940575</t>
  </si>
  <si>
    <t>https://www.gbif.org/species/8292872</t>
  </si>
  <si>
    <t>https://www.gbif.org/species/1122893</t>
  </si>
  <si>
    <t>https://www.gbif.org/species/2071545</t>
  </si>
  <si>
    <t>https://www.gbif.org/species/4483994</t>
  </si>
  <si>
    <t>https://www.gbif.org/species/5112283</t>
  </si>
  <si>
    <t>https://www.gbif.org/species/4525497</t>
  </si>
  <si>
    <t>https://www.gbif.org/species/1047283</t>
  </si>
  <si>
    <t>https://www.gbif.org/species/5422556</t>
  </si>
  <si>
    <t>https://www.gbif.org/species/4984093</t>
  </si>
  <si>
    <t>https://www.gbif.org/species/2398535</t>
  </si>
  <si>
    <t>https://www.gbif.org/species/5290081</t>
  </si>
  <si>
    <t>https://www.gbif.org/species/2327740</t>
  </si>
  <si>
    <t>https://www.gbif.org/species/2328407</t>
  </si>
  <si>
    <t>https://www.gbif.org/species/5959037</t>
  </si>
  <si>
    <t>https://www.gbif.org/species/3120284</t>
  </si>
  <si>
    <t>https://www.gbif.org/species/3034620</t>
  </si>
  <si>
    <t>https://www.gbif.org/species/2705200</t>
  </si>
  <si>
    <t>https://www.gbif.org/species/5290087</t>
  </si>
  <si>
    <t>https://www.gbif.org/species/3044855</t>
  </si>
  <si>
    <t>https://www.gbif.org/species/5393103</t>
  </si>
  <si>
    <t>https://www.gbif.org/species/3041022</t>
  </si>
  <si>
    <t>https://www.gbif.org/species/5377778</t>
  </si>
  <si>
    <t>https://www.gbif.org/species/5331916</t>
  </si>
  <si>
    <t>https://www.gbif.org/species/5391480</t>
  </si>
  <si>
    <t>https://www.gbif.org/species/5411453</t>
  </si>
  <si>
    <t>https://www.gbif.org/species/2725605</t>
  </si>
  <si>
    <t>https://www.gbif.org/species/3089561</t>
  </si>
  <si>
    <t>https://www.gbif.org/species/8087525</t>
  </si>
  <si>
    <t>https://www.gbif.org/species/3127727</t>
  </si>
  <si>
    <t>https://www.gbif.org/species/3171669</t>
  </si>
  <si>
    <t>https://www.gbif.org/species/3033535</t>
  </si>
  <si>
    <t>https://www.gbif.org/species/3034807</t>
  </si>
  <si>
    <t>https://www.gbif.org/species/2928390</t>
  </si>
  <si>
    <t>https://www.gbif.org/species/3026107</t>
  </si>
  <si>
    <t>https://www.gbif.org/species/5420852</t>
  </si>
  <si>
    <t>https://www.gbif.org/species/3034742</t>
  </si>
  <si>
    <t>https://www.gbif.org/species/3085424</t>
  </si>
  <si>
    <t>https://www.gbif.org/species/2702808</t>
  </si>
  <si>
    <t>https://www.gbif.org/species/5329212</t>
  </si>
  <si>
    <t>https://www.gbif.org/species/3048540</t>
  </si>
  <si>
    <t>https://www.gbif.org/species/3048203</t>
  </si>
  <si>
    <t>https://www.gbif.org/species/3070106</t>
  </si>
  <si>
    <t>https://www.gbif.org/species/8203538</t>
  </si>
  <si>
    <t>https://www.gbif.org/species/2890623</t>
  </si>
  <si>
    <t>https://www.gbif.org/species/5341540</t>
  </si>
  <si>
    <t>https://www.gbif.org/species/5390744</t>
  </si>
  <si>
    <t>https://www.gbif.org/species/5384458</t>
  </si>
  <si>
    <t>https://www.gbif.org/species/8351737</t>
  </si>
  <si>
    <t>https://www.gbif.org/species/7776909</t>
  </si>
  <si>
    <t>https://www.gbif.org/species/7792079</t>
  </si>
  <si>
    <t>https://www.gbif.org/species/3135329</t>
  </si>
  <si>
    <t>https://www.gbif.org/species/2706163</t>
  </si>
  <si>
    <t>https://www.gbif.org/species/2706052</t>
  </si>
  <si>
    <t>https://www.gbif.org/species/4270548</t>
  </si>
  <si>
    <t>https://www.gbif.org/species/5377303</t>
  </si>
  <si>
    <t>https://www.gbif.org/species/5414222</t>
  </si>
  <si>
    <t>https://www.gbif.org/species/5298231</t>
  </si>
  <si>
    <t>https://www.gbif.org/species/5388602</t>
  </si>
  <si>
    <t>https://www.gbif.org/species/2926679</t>
  </si>
  <si>
    <t>https://www.gbif.org/species/3137498</t>
  </si>
  <si>
    <t>https://www.gbif.org/species/7703116</t>
  </si>
  <si>
    <t>https://www.gbif.org/species/5376846</t>
  </si>
  <si>
    <t>https://www.gbif.org/species/5376692</t>
  </si>
  <si>
    <t>https://www.gbif.org/species/5401002</t>
  </si>
  <si>
    <t>https://www.gbif.org/species/7225542</t>
  </si>
  <si>
    <t>https://www.gbif.org/species/5415016</t>
  </si>
  <si>
    <t>https://www.gbif.org/species/5357013</t>
  </si>
  <si>
    <t>https://www.gbif.org/species/3169379</t>
  </si>
  <si>
    <t>https://www.gbif.org/species/3188736</t>
  </si>
  <si>
    <t>https://www.gbif.org/species/3152374</t>
  </si>
  <si>
    <t>https://www.gbif.org/species/2971095</t>
  </si>
  <si>
    <t>https://www.gbif.org/species/5341175</t>
  </si>
  <si>
    <t>https://www.gbif.org/species/3034681</t>
  </si>
  <si>
    <t>https://www.gbif.org/species/8144599</t>
  </si>
  <si>
    <t>https://www.gbif.org/species/5334386</t>
  </si>
  <si>
    <t>https://www.gbif.org/species/8646492</t>
  </si>
  <si>
    <t>https://www.gbif.org/species/3020791</t>
  </si>
  <si>
    <t>https://www.gbif.org/species/3021586</t>
  </si>
  <si>
    <t>https://www.gbif.org/species/3130051</t>
  </si>
  <si>
    <t>https://www.gbif.org/species/2704688</t>
  </si>
  <si>
    <t>https://www.gbif.org/species/2986185</t>
  </si>
  <si>
    <t>https://www.gbif.org/species/5350000</t>
  </si>
  <si>
    <t>https://www.gbif.org/species/4231264</t>
  </si>
  <si>
    <t>https://www.gbif.org/species/8158683</t>
  </si>
  <si>
    <t>https://www.gbif.org/species/3107987</t>
  </si>
  <si>
    <t>https://www.gbif.org/species/3145214</t>
  </si>
  <si>
    <t>https://www.gbif.org/species/3047621</t>
  </si>
  <si>
    <t>https://www.gbif.org/species/5109925</t>
  </si>
  <si>
    <t>https://www.gbif.org/species/7337100</t>
  </si>
  <si>
    <t>https://www.gbif.org/species/3033289</t>
  </si>
  <si>
    <t>https://www.gbif.org/species/3172049</t>
  </si>
  <si>
    <t>https://www.gbif.org/species/3172059</t>
  </si>
  <si>
    <t>https://www.gbif.org/species/2888605</t>
  </si>
  <si>
    <t>https://www.gbif.org/species/2975328</t>
  </si>
  <si>
    <t>https://www.gbif.org/species/2725082</t>
  </si>
  <si>
    <t>https://www.gbif.org/species/2489005</t>
  </si>
  <si>
    <t>https://www.gbif.org/species/2477241</t>
  </si>
  <si>
    <t>https://www.gbif.org/species/8077224</t>
  </si>
  <si>
    <t>https://www.gbif.org/species/2493698</t>
  </si>
  <si>
    <t>https://www.gbif.org/species/2479104</t>
  </si>
  <si>
    <t>https://www.gbif.org/species/2479153</t>
  </si>
  <si>
    <t>https://www.gbif.org/species/5228080</t>
  </si>
  <si>
    <t>https://www.gbif.org/species/5228072</t>
  </si>
  <si>
    <t>https://www.gbif.org/species/2490384</t>
  </si>
  <si>
    <t>https://www.gbif.org/species/2474162</t>
  </si>
  <si>
    <t>https://www.gbif.org/species/6100996</t>
  </si>
  <si>
    <t>https://www.gbif.org/species/2493660</t>
  </si>
  <si>
    <t>https://www.gbif.org/species/2493661</t>
  </si>
  <si>
    <t>https://www.gbif.org/species/2493669</t>
  </si>
  <si>
    <t>https://www.gbif.org/species/7340335</t>
  </si>
  <si>
    <t>https://www.gbif.org/species/5227872</t>
  </si>
  <si>
    <t>https://www.gbif.org/species/5227919</t>
  </si>
  <si>
    <t>https://www.gbif.org/species/5227839</t>
  </si>
  <si>
    <t>https://www.gbif.org/species/9326020</t>
  </si>
  <si>
    <t>https://www.gbif.org/species/2493479</t>
  </si>
  <si>
    <t>https://www.gbif.org/species/2493462</t>
  </si>
  <si>
    <t>https://www.gbif.org/species/2495486</t>
  </si>
  <si>
    <t>https://www.gbif.org/species/8323485</t>
  </si>
  <si>
    <t>https://www.gbif.org/species/8351644</t>
  </si>
  <si>
    <t>https://www.gbif.org/species/5231398</t>
  </si>
  <si>
    <t>https://www.gbif.org/species/2493623</t>
  </si>
  <si>
    <t>https://www.gbif.org/species/4845776</t>
  </si>
  <si>
    <t>https://www.gbif.org/species/2493598</t>
  </si>
  <si>
    <t>https://www.gbif.org/species/9606290</t>
  </si>
  <si>
    <t>https://www.gbif.org/species/5231677</t>
  </si>
  <si>
    <t>https://www.gbif.org/species/2492087</t>
  </si>
  <si>
    <t>https://www.gbif.org/species/2492081</t>
  </si>
  <si>
    <t>https://www.gbif.org/species/9451184</t>
  </si>
  <si>
    <t>https://www.gbif.org/species/2765625</t>
  </si>
  <si>
    <t>https://www.gbif.org/species/9522580</t>
  </si>
  <si>
    <t>https://www.gbif.org/species/2494303</t>
  </si>
  <si>
    <t>https://www.gbif.org/species/2491862</t>
  </si>
  <si>
    <t>https://www.gbif.org/species/9596413</t>
  </si>
  <si>
    <t>https://www.gbif.org/species/5231037</t>
  </si>
  <si>
    <t>https://www.gbif.org/species/2497921</t>
  </si>
  <si>
    <t>https://www.gbif.org/species/2495347</t>
  </si>
  <si>
    <t>https://www.gbif.org/species/2078852</t>
  </si>
  <si>
    <t>https://www.gbif.org/species/9351737</t>
  </si>
  <si>
    <t>https://www.gbif.org/species/5020629</t>
  </si>
  <si>
    <t>https://www.gbif.org/species/1317433</t>
  </si>
  <si>
    <t>https://www.gbif.org/species/1313361</t>
  </si>
  <si>
    <t>https://www.gbif.org/species/7636319</t>
  </si>
  <si>
    <t>https://www.gbif.org/species/1326152</t>
  </si>
  <si>
    <t>https://www.gbif.org/species/1321399</t>
  </si>
  <si>
    <t>https://www.gbif.org/species/1314568</t>
  </si>
  <si>
    <t>https://www.gbif.org/species/1325452</t>
  </si>
  <si>
    <t>https://www.gbif.org/species/1325477</t>
  </si>
  <si>
    <t>https://www.gbif.org/species/1322269</t>
  </si>
  <si>
    <t>https://www.gbif.org/species/1320787</t>
  </si>
  <si>
    <t>https://www.gbif.org/species/5035400</t>
  </si>
  <si>
    <t>https://www.gbif.org/species/5035187</t>
  </si>
  <si>
    <t>https://www.gbif.org/species/5035034</t>
  </si>
  <si>
    <t>https://www.gbif.org/species/5035159</t>
  </si>
  <si>
    <t>https://www.gbif.org/species/1320349</t>
  </si>
  <si>
    <t>https://www.gbif.org/species/1316838</t>
  </si>
  <si>
    <t>https://www.gbif.org/species/1316799</t>
  </si>
  <si>
    <t>https://www.gbif.org/species/1323247</t>
  </si>
  <si>
    <t>https://www.gbif.org/species/1323526</t>
  </si>
  <si>
    <t>https://www.gbif.org/species/2866467</t>
  </si>
  <si>
    <t>https://www.gbif.org/species/2970418</t>
  </si>
  <si>
    <t>https://www.gbif.org/species/5216933</t>
  </si>
  <si>
    <t>https://www.gbif.org/species/2979778</t>
  </si>
  <si>
    <t>https://www.gbif.org/species/8254044</t>
  </si>
  <si>
    <t>https://www.gbif.org/species/3771015</t>
  </si>
  <si>
    <t>https://www.gbif.org/species/3087725</t>
  </si>
  <si>
    <t>https://www.gbif.org/species/2704523</t>
  </si>
  <si>
    <t>https://www.gbif.org/species/3170473</t>
  </si>
  <si>
    <t>https://www.gbif.org/species/8230770</t>
  </si>
  <si>
    <t>https://www.gbif.org/species/3189958</t>
  </si>
  <si>
    <t>https://www.gbif.org/species/2975891</t>
  </si>
  <si>
    <t>https://www.gbif.org/species/3039269</t>
  </si>
  <si>
    <t>https://www.gbif.org/species/2731882</t>
  </si>
  <si>
    <t>https://www.gbif.org/species/2294109</t>
  </si>
  <si>
    <t>https://www.gbif.org/species/8322698</t>
  </si>
  <si>
    <t>https://www.gbif.org/species/5972004</t>
  </si>
  <si>
    <t>https://www.gbif.org/species/2971635</t>
  </si>
  <si>
    <t>https://www.gbif.org/species/6410563</t>
  </si>
  <si>
    <t>https://www.gbif.org/species/5376961</t>
  </si>
  <si>
    <t>https://www.gbif.org/species/2394494</t>
  </si>
  <si>
    <t>https://www.gbif.org/species/2970394</t>
  </si>
  <si>
    <t>https://www.gbif.org/species/3189990</t>
  </si>
  <si>
    <t>https://www.gbif.org/species/9613389</t>
  </si>
  <si>
    <t>https://www.gbif.org/species/2440974</t>
  </si>
  <si>
    <t>https://www.gbif.org/species/2705735</t>
  </si>
  <si>
    <t>https://www.gbif.org/species/6165157</t>
  </si>
  <si>
    <t>https://www.gbif.org/species/2874199</t>
  </si>
  <si>
    <t>https://www.gbif.org/species/5253174</t>
  </si>
  <si>
    <t>https://www.gbif.org/species/3086352</t>
  </si>
  <si>
    <t>https://www.gbif.org/species/10713283</t>
  </si>
  <si>
    <t>https://www.gbif.org/species/5277755</t>
  </si>
  <si>
    <t>https://www.gbif.org/species/2621931</t>
  </si>
  <si>
    <t>https://www.gbif.org/species/2770610</t>
  </si>
  <si>
    <t>https://www.gbif.org/species/2956905</t>
  </si>
  <si>
    <t>https://www.gbif.org/species/2957438</t>
  </si>
  <si>
    <t>https://www.gbif.org/species/2867866</t>
  </si>
  <si>
    <t>https://www.gbif.org/species/3172526</t>
  </si>
  <si>
    <t>https://www.gbif.org/species/2874704</t>
  </si>
  <si>
    <t>https://www.gbif.org/species/6157026</t>
  </si>
  <si>
    <t>https://www.gbif.org/species/2765156</t>
  </si>
  <si>
    <t>https://www.gbif.org/species/3054399</t>
  </si>
  <si>
    <t>https://www.gbif.org/species/3190406</t>
  </si>
  <si>
    <t>https://www.gbif.org/species/2705869</t>
  </si>
  <si>
    <t>https://www.gbif.org/species/1216881</t>
  </si>
  <si>
    <t>https://www.gbif.org/species/3039424</t>
  </si>
  <si>
    <t>https://www.gbif.org/species/3152706</t>
  </si>
  <si>
    <t>https://www.gbif.org/species/2651850</t>
  </si>
  <si>
    <t>https://www.gbif.org/species/2294131</t>
  </si>
  <si>
    <t>https://www.gbif.org/species/8780657</t>
  </si>
  <si>
    <t>https://www.gbif.org/species/9169006</t>
  </si>
  <si>
    <t>https://www.gbif.org/species/2293764</t>
  </si>
  <si>
    <t>https://www.gbif.org/species/7370797</t>
  </si>
  <si>
    <t>https://www.gbif.org/species/9673960</t>
  </si>
  <si>
    <t>https://www.gbif.org/species/10192180</t>
  </si>
  <si>
    <t>https://www.gbif.org/species/10267518</t>
  </si>
  <si>
    <t>https://www.gbif.org/species/2293970</t>
  </si>
  <si>
    <t>https://www.gbif.org/species/2439244</t>
  </si>
  <si>
    <t>https://www.gbif.org/species/2918060</t>
  </si>
  <si>
    <t>https://www.gbif.org/species/2466939</t>
  </si>
  <si>
    <t>https://www.gbif.org/species/4287413</t>
  </si>
  <si>
    <t>https://www.gbif.org/species/2446249</t>
  </si>
  <si>
    <t>https://www.gbif.org/species/9537238</t>
  </si>
  <si>
    <t>https://www.gbif.org/species/9066541</t>
  </si>
  <si>
    <t>https://www.gbif.org/species/2446913</t>
  </si>
  <si>
    <t>https://www.gbif.org/species/9164170</t>
  </si>
  <si>
    <t>https://www.gbif.org/species/2447504</t>
  </si>
  <si>
    <t>https://www.gbif.org/species/2447506</t>
  </si>
  <si>
    <t>https://www.gbif.org/species/2299854</t>
  </si>
  <si>
    <t>https://www.gbif.org/species/2362110</t>
  </si>
  <si>
    <t>https://www.gbif.org/species/2382155</t>
  </si>
  <si>
    <t>https://www.gbif.org/species/5178595</t>
  </si>
  <si>
    <t>https://www.gbif.org/species/3152707</t>
  </si>
  <si>
    <t>https://www.gbif.org/species/2685484</t>
  </si>
  <si>
    <t>https://www.gbif.org/species/2685414</t>
  </si>
  <si>
    <t>https://www.gbif.org/species/2685663</t>
  </si>
  <si>
    <t>https://www.gbif.org/species/5348711</t>
  </si>
  <si>
    <t>https://www.gbif.org/species/3152633</t>
  </si>
  <si>
    <t>https://www.gbif.org/species/3152619</t>
  </si>
  <si>
    <t>https://www.gbif.org/species/3152634</t>
  </si>
  <si>
    <t>https://www.gbif.org/species/3152614</t>
  </si>
  <si>
    <t>https://www.gbif.org/species/2979331</t>
  </si>
  <si>
    <t>https://www.gbif.org/species/2981303</t>
  </si>
  <si>
    <t>https://www.gbif.org/species/2978466</t>
  </si>
  <si>
    <t>https://www.gbif.org/species/2980425</t>
  </si>
  <si>
    <t>https://www.gbif.org/species/2979474</t>
  </si>
  <si>
    <t>https://www.gbif.org/species/2973176</t>
  </si>
  <si>
    <t>https://www.gbif.org/species/2978730</t>
  </si>
  <si>
    <t>https://www.gbif.org/species/2979775</t>
  </si>
  <si>
    <t>https://www.gbif.org/species/2979000</t>
  </si>
  <si>
    <t>https://www.gbif.org/species/2981159</t>
  </si>
  <si>
    <t>https://www.gbif.org/species/2980933</t>
  </si>
  <si>
    <t>https://www.gbif.org/species/2979014</t>
  </si>
  <si>
    <t>https://www.gbif.org/species/2978604</t>
  </si>
  <si>
    <t>https://www.gbif.org/species/2979055</t>
  </si>
  <si>
    <t>https://www.gbif.org/species/2978552</t>
  </si>
  <si>
    <t>https://www.gbif.org/species/2979292</t>
  </si>
  <si>
    <t>https://www.gbif.org/species/5370755</t>
  </si>
  <si>
    <t>https://www.gbif.org/species/5370801</t>
  </si>
  <si>
    <t>https://www.gbif.org/species/6374020</t>
  </si>
  <si>
    <t>https://www.gbif.org/species/3056835</t>
  </si>
  <si>
    <t>https://www.gbif.org/species/3057221</t>
  </si>
  <si>
    <t>https://www.gbif.org/species/3084455</t>
  </si>
  <si>
    <t>https://www.gbif.org/species/3100364</t>
  </si>
  <si>
    <t>https://www.gbif.org/species/3100375</t>
  </si>
  <si>
    <t>https://www.gbif.org/species/3100377</t>
  </si>
  <si>
    <t>https://www.gbif.org/species/5415455</t>
  </si>
  <si>
    <t>https://www.gbif.org/species/3189863</t>
  </si>
  <si>
    <t>https://www.gbif.org/species/3189882</t>
  </si>
  <si>
    <t>https://www.gbif.org/species/3189846</t>
  </si>
  <si>
    <t>https://www.gbif.org/species/3189870</t>
  </si>
  <si>
    <t>https://www.gbif.org/species/3189843</t>
  </si>
  <si>
    <t>https://www.gbif.org/species/3120391</t>
  </si>
  <si>
    <t>https://www.gbif.org/species/3120264</t>
  </si>
  <si>
    <t>https://www.gbif.org/species/3120032</t>
  </si>
  <si>
    <t>https://www.gbif.org/species/3120060</t>
  </si>
  <si>
    <t>https://www.gbif.org/species/3120024</t>
  </si>
  <si>
    <t>https://www.gbif.org/species/3120333</t>
  </si>
  <si>
    <t>https://www.gbif.org/species/10690799</t>
  </si>
  <si>
    <t>https://www.gbif.org/species/3085168</t>
  </si>
  <si>
    <t>https://www.gbif.org/species/3672691</t>
  </si>
  <si>
    <t>https://www.gbif.org/species/3085172</t>
  </si>
  <si>
    <t>https://www.gbif.org/species/3170562</t>
  </si>
  <si>
    <t>https://www.gbif.org/species/5386717</t>
  </si>
  <si>
    <t>https://www.gbif.org/species/5386719</t>
  </si>
  <si>
    <t>https://www.gbif.org/species/5386762</t>
  </si>
  <si>
    <t>https://www.gbif.org/species/3033665</t>
  </si>
  <si>
    <t>https://www.gbif.org/species/2873769</t>
  </si>
  <si>
    <t>https://www.gbif.org/species/2703234</t>
  </si>
  <si>
    <t>https://www.gbif.org/species/2739153</t>
  </si>
  <si>
    <t>https://www.gbif.org/species/5371473</t>
  </si>
  <si>
    <t>https://www.gbif.org/species/3189693</t>
  </si>
  <si>
    <t>https://www.gbif.org/species/3189694</t>
  </si>
  <si>
    <t>https://www.gbif.org/species/3644922</t>
  </si>
  <si>
    <t>https://www.gbif.org/species/3189692</t>
  </si>
  <si>
    <t>https://www.gbif.org/species/2951846</t>
  </si>
  <si>
    <t>https://www.gbif.org/species/2651833</t>
  </si>
  <si>
    <t>https://www.gbif.org/species/2651839</t>
  </si>
  <si>
    <t>https://www.gbif.org/species/2651826</t>
  </si>
  <si>
    <t>https://www.gbif.org/species/2651834</t>
  </si>
  <si>
    <t>https://www.gbif.org/species/2651847</t>
  </si>
  <si>
    <t>https://www.gbif.org/species/5371707</t>
  </si>
  <si>
    <t>https://www.gbif.org/species/5371709</t>
  </si>
  <si>
    <t>https://www.gbif.org/species/5371711</t>
  </si>
  <si>
    <t>https://www.gbif.org/species/9198426</t>
  </si>
  <si>
    <t>https://www.gbif.org/species/5289783</t>
  </si>
  <si>
    <t>https://www.gbif.org/species/5289781</t>
  </si>
  <si>
    <t>https://www.gbif.org/species/4138080</t>
  </si>
  <si>
    <t>https://www.gbif.org/species/5289779</t>
  </si>
  <si>
    <t>https://www.gbif.org/species/5289793</t>
  </si>
  <si>
    <t>https://www.gbif.org/species/4136390</t>
  </si>
  <si>
    <t>https://www.gbif.org/species/2985682</t>
  </si>
  <si>
    <t>https://www.gbif.org/species/2985683</t>
  </si>
  <si>
    <t>https://www.gbif.org/species/2949168</t>
  </si>
  <si>
    <t>https://www.gbif.org/species/2949190</t>
  </si>
  <si>
    <t>https://www.gbif.org/species/2949191</t>
  </si>
  <si>
    <t>https://www.gbif.org/species/2949059</t>
  </si>
  <si>
    <t>https://www.gbif.org/species/3189815</t>
  </si>
  <si>
    <t>https://www.gbif.org/species/3189820</t>
  </si>
  <si>
    <t>https://www.gbif.org/species/5371825</t>
  </si>
  <si>
    <t>https://www.gbif.org/species/2854755</t>
  </si>
  <si>
    <t>https://www.gbif.org/species/2766636</t>
  </si>
  <si>
    <t>https://www.gbif.org/species/2766599</t>
  </si>
  <si>
    <t>https://www.gbif.org/species/5383981</t>
  </si>
  <si>
    <t>https://www.gbif.org/species/5400613</t>
  </si>
  <si>
    <t>https://www.gbif.org/species/5400790</t>
  </si>
  <si>
    <t>https://www.gbif.org/species/5401673</t>
  </si>
  <si>
    <t>https://www.gbif.org/species/5401760</t>
  </si>
  <si>
    <t>https://www.gbif.org/species/3001956</t>
  </si>
  <si>
    <t>https://www.gbif.org/species/2705196</t>
  </si>
  <si>
    <t>https://www.gbif.org/species/2705195</t>
  </si>
  <si>
    <t>https://www.gbif.org/species/3085366</t>
  </si>
  <si>
    <t>https://www.gbif.org/species/3085368</t>
  </si>
  <si>
    <t>https://www.gbif.org/species/2706490</t>
  </si>
  <si>
    <t>https://www.gbif.org/species/2706501</t>
  </si>
  <si>
    <t>https://www.gbif.org/species/2706541</t>
  </si>
  <si>
    <t>https://www.gbif.org/species/2706435</t>
  </si>
  <si>
    <t>https://www.gbif.org/species/3190653</t>
  </si>
  <si>
    <t>https://www.gbif.org/species/7747216</t>
  </si>
  <si>
    <t>https://www.gbif.org/species/5673288</t>
  </si>
  <si>
    <t>https://www.gbif.org/species/5289582</t>
  </si>
  <si>
    <t>https://www.gbif.org/species/2927080</t>
  </si>
  <si>
    <t>https://www.gbif.org/species/2927079</t>
  </si>
  <si>
    <t>https://www.gbif.org/species/8429926</t>
  </si>
  <si>
    <t>https://www.gbif.org/species/2927078</t>
  </si>
  <si>
    <t>https://www.gbif.org/species/3033965</t>
  </si>
  <si>
    <t>https://www.gbif.org/species/3033964</t>
  </si>
  <si>
    <t>https://www.gbif.org/species/2973197</t>
  </si>
  <si>
    <t>https://www.gbif.org/species/2972983</t>
  </si>
  <si>
    <t>https://www.gbif.org/species/2973215</t>
  </si>
  <si>
    <t>https://www.gbif.org/species/2973099</t>
  </si>
  <si>
    <t>https://www.gbif.org/species/2973167</t>
  </si>
  <si>
    <t>https://www.gbif.org/species/2973156</t>
  </si>
  <si>
    <t>https://www.gbif.org/species/5406789</t>
  </si>
  <si>
    <t>https://www.gbif.org/species/3028763</t>
  </si>
  <si>
    <t>https://www.gbif.org/species/3028176</t>
  </si>
  <si>
    <t>https://www.gbif.org/species/3190715</t>
  </si>
  <si>
    <t>https://www.gbif.org/species/4930679</t>
  </si>
  <si>
    <t>https://www.gbif.org/species/2945092</t>
  </si>
  <si>
    <t>https://www.gbif.org/species/2865125</t>
  </si>
  <si>
    <t>https://www.gbif.org/species/2865100</t>
  </si>
  <si>
    <t>https://www.gbif.org/species/5376075</t>
  </si>
  <si>
    <t>https://www.gbif.org/species/2856037</t>
  </si>
  <si>
    <t>https://www.gbif.org/species/2857640</t>
  </si>
  <si>
    <t>https://www.gbif.org/species/2857697</t>
  </si>
  <si>
    <t>https://www.gbif.org/species/2856504</t>
  </si>
  <si>
    <t>https://www.gbif.org/species/2856348</t>
  </si>
  <si>
    <t>https://www.gbif.org/species/2855823</t>
  </si>
  <si>
    <t>https://www.gbif.org/species/2857071</t>
  </si>
  <si>
    <t>https://www.gbif.org/species/2856288</t>
  </si>
  <si>
    <t>https://www.gbif.org/species/2855963</t>
  </si>
  <si>
    <t>https://www.gbif.org/species/2856681</t>
  </si>
  <si>
    <t>https://www.gbif.org/species/2855860</t>
  </si>
  <si>
    <t>https://www.gbif.org/species/9177060</t>
  </si>
  <si>
    <t>https://www.gbif.org/species/2857616</t>
  </si>
  <si>
    <t>https://www.gbif.org/species/2856457</t>
  </si>
  <si>
    <t>https://www.gbif.org/species/2856297</t>
  </si>
  <si>
    <t>https://www.gbif.org/species/7792960</t>
  </si>
  <si>
    <t>https://www.gbif.org/species/2703273</t>
  </si>
  <si>
    <t>https://www.gbif.org/species/2876607</t>
  </si>
  <si>
    <t>https://www.gbif.org/species/2876213</t>
  </si>
  <si>
    <t>https://www.gbif.org/species/2876187</t>
  </si>
  <si>
    <t>https://www.gbif.org/species/5329904</t>
  </si>
  <si>
    <t>https://www.gbif.org/species/9506227</t>
  </si>
  <si>
    <t>https://www.gbif.org/species/2777724</t>
  </si>
  <si>
    <t>https://www.gbif.org/species/5290082</t>
  </si>
  <si>
    <t>https://www.gbif.org/species/5290090</t>
  </si>
  <si>
    <t>https://www.gbif.org/species/5290097</t>
  </si>
  <si>
    <t>https://www.gbif.org/species/5290073</t>
  </si>
  <si>
    <t>https://www.gbif.org/species/8049140</t>
  </si>
  <si>
    <t>https://www.gbif.org/species/5302190</t>
  </si>
  <si>
    <t>https://www.gbif.org/species/5301960</t>
  </si>
  <si>
    <t>https://www.gbif.org/species/5301979</t>
  </si>
  <si>
    <t>https://www.gbif.org/species/5414411</t>
  </si>
  <si>
    <t>https://www.gbif.org/species/10692604</t>
  </si>
  <si>
    <t>https://www.gbif.org/species/3084934</t>
  </si>
  <si>
    <t>https://www.gbif.org/species/3084958</t>
  </si>
  <si>
    <t>https://www.gbif.org/species/8160803</t>
  </si>
  <si>
    <t>https://www.gbif.org/species/3672743</t>
  </si>
  <si>
    <t>https://www.gbif.org/species/3084922</t>
  </si>
  <si>
    <t>https://www.gbif.org/species/3084923</t>
  </si>
  <si>
    <t>https://www.gbif.org/species/3084949</t>
  </si>
  <si>
    <t>https://www.gbif.org/species/3084939</t>
  </si>
  <si>
    <t>https://www.gbif.org/species/3152519</t>
  </si>
  <si>
    <t>https://www.gbif.org/species/3152521</t>
  </si>
  <si>
    <t>https://www.gbif.org/species/3152520</t>
  </si>
  <si>
    <t>https://www.gbif.org/species/8230720</t>
  </si>
  <si>
    <t>https://www.gbif.org/species/2948646</t>
  </si>
  <si>
    <t>https://www.gbif.org/species/2948605</t>
  </si>
  <si>
    <t>https://www.gbif.org/species/3045014</t>
  </si>
  <si>
    <t>https://www.gbif.org/species/3044743</t>
  </si>
  <si>
    <t>https://www.gbif.org/species/3045111</t>
  </si>
  <si>
    <t>https://www.gbif.org/species/3045042</t>
  </si>
  <si>
    <t>https://www.gbif.org/species/3045193</t>
  </si>
  <si>
    <t>https://www.gbif.org/species/3044810</t>
  </si>
  <si>
    <t>https://www.gbif.org/species/7905507</t>
  </si>
  <si>
    <t>https://www.gbif.org/species/5384395</t>
  </si>
  <si>
    <t>https://www.gbif.org/species/8911082</t>
  </si>
  <si>
    <t>https://www.gbif.org/species/6109611</t>
  </si>
  <si>
    <t>https://www.gbif.org/species/5384341</t>
  </si>
  <si>
    <t>https://www.gbif.org/species/5384390</t>
  </si>
  <si>
    <t>https://www.gbif.org/species/5384396</t>
  </si>
  <si>
    <t>https://www.gbif.org/species/8279930</t>
  </si>
  <si>
    <t>https://www.gbif.org/species/5384373</t>
  </si>
  <si>
    <t>https://www.gbif.org/species/5384364</t>
  </si>
  <si>
    <t>https://www.gbif.org/species/9080185</t>
  </si>
  <si>
    <t>https://www.gbif.org/species/5384332</t>
  </si>
  <si>
    <t>https://www.gbif.org/species/6109534</t>
  </si>
  <si>
    <t>https://www.gbif.org/species/5384383</t>
  </si>
  <si>
    <t>https://www.gbif.org/species/5384397</t>
  </si>
  <si>
    <t>https://www.gbif.org/species/5384334</t>
  </si>
  <si>
    <t>https://www.gbif.org/species/5325855</t>
  </si>
  <si>
    <t>https://www.gbif.org/species/3122190</t>
  </si>
  <si>
    <t>https://www.gbif.org/species/8002952</t>
  </si>
  <si>
    <t>https://www.gbif.org/species/3110580</t>
  </si>
  <si>
    <t>https://www.gbif.org/species/3188711</t>
  </si>
  <si>
    <t>https://www.gbif.org/species/3034182</t>
  </si>
  <si>
    <t>https://www.gbif.org/species/10851434</t>
  </si>
  <si>
    <t>https://www.gbif.org/species/5289845</t>
  </si>
  <si>
    <t>https://www.gbif.org/species/4925448</t>
  </si>
  <si>
    <t>https://www.gbif.org/species/3039182</t>
  </si>
  <si>
    <t>https://www.gbif.org/species/7422642</t>
  </si>
  <si>
    <t>https://www.gbif.org/species/4105724</t>
  </si>
  <si>
    <t>https://www.gbif.org/species/2703491</t>
  </si>
  <si>
    <t>https://www.gbif.org/species/2925874</t>
  </si>
  <si>
    <t>https://www.gbif.org/species/2925870</t>
  </si>
  <si>
    <t>https://www.gbif.org/species/3148589</t>
  </si>
  <si>
    <t>https://www.gbif.org/species/5288819</t>
  </si>
  <si>
    <t>https://www.gbif.org/species/7831178</t>
  </si>
  <si>
    <t>https://www.gbif.org/species/5341198</t>
  </si>
  <si>
    <t>https://www.gbif.org/species/5341200</t>
  </si>
  <si>
    <t>https://www.gbif.org/species/5341201</t>
  </si>
  <si>
    <t>https://www.gbif.org/species/3173179</t>
  </si>
  <si>
    <t>https://www.gbif.org/species/2706080</t>
  </si>
  <si>
    <t>https://www.gbif.org/species/3169329</t>
  </si>
  <si>
    <t>https://www.gbif.org/species/3033242</t>
  </si>
  <si>
    <t>https://www.gbif.org/species/3033263</t>
  </si>
  <si>
    <t>https://www.gbif.org/species/3034646</t>
  </si>
  <si>
    <t>https://www.gbif.org/species/3171809</t>
  </si>
  <si>
    <t>https://www.gbif.org/species/5274878</t>
  </si>
  <si>
    <t>https://www.gbif.org/species/3940873</t>
  </si>
  <si>
    <t>https://www.gbif.org/species/3083508</t>
  </si>
  <si>
    <t>https://www.gbif.org/species/3102781</t>
  </si>
  <si>
    <t>https://www.gbif.org/species/8035698</t>
  </si>
  <si>
    <t>https://www.gbif.org/species/3122531</t>
  </si>
  <si>
    <t>https://www.gbif.org/species/2702936</t>
  </si>
  <si>
    <t>https://www.gbif.org/species/2705972</t>
  </si>
  <si>
    <t>https://www.gbif.org/species/2705975</t>
  </si>
  <si>
    <t>https://www.gbif.org/species/5371743</t>
  </si>
  <si>
    <t>https://www.gbif.org/species/5371746</t>
  </si>
  <si>
    <t>https://www.gbif.org/species/5371742</t>
  </si>
  <si>
    <t>https://www.gbif.org/species/5352367</t>
  </si>
  <si>
    <t>https://www.gbif.org/species/2889355</t>
  </si>
  <si>
    <t>https://www.gbif.org/species/3172001</t>
  </si>
  <si>
    <t>https://www.gbif.org/species/5289643</t>
  </si>
  <si>
    <t>https://www.gbif.org/species/5289642</t>
  </si>
  <si>
    <t>https://www.gbif.org/species/5365013</t>
  </si>
  <si>
    <t>https://www.gbif.org/species/9062455</t>
  </si>
  <si>
    <t>https://www.gbif.org/species/5371879</t>
  </si>
  <si>
    <t>https://www.gbif.org/species/8381154</t>
  </si>
  <si>
    <t>https://www.gbif.org/species/10819839</t>
  </si>
  <si>
    <t>https://www.gbif.org/species/5371881</t>
  </si>
  <si>
    <t>https://www.gbif.org/species/5289910</t>
  </si>
  <si>
    <t>https://www.gbif.org/species/5328593</t>
  </si>
  <si>
    <t>https://www.gbif.org/species/3033191</t>
  </si>
  <si>
    <t>https://www.gbif.org/species/3052436</t>
  </si>
  <si>
    <t>https://www.gbif.org/species/5375012</t>
  </si>
  <si>
    <t>https://www.gbif.org/species/5353813</t>
  </si>
  <si>
    <t>https://www.gbif.org/species/5353814</t>
  </si>
  <si>
    <t>https://www.gbif.org/species/5353770</t>
  </si>
  <si>
    <t>https://www.gbif.org/species/2650954</t>
  </si>
  <si>
    <t>https://www.gbif.org/species/3036940</t>
  </si>
  <si>
    <t>https://www.gbif.org/species/3036892</t>
  </si>
  <si>
    <t>https://www.gbif.org/species/2684969</t>
  </si>
  <si>
    <t>https://www.gbif.org/species/3170442</t>
  </si>
  <si>
    <t>https://www.gbif.org/species/2882803</t>
  </si>
  <si>
    <t>https://www.gbif.org/species/2732609</t>
  </si>
  <si>
    <t>https://www.gbif.org/species/3095283</t>
  </si>
  <si>
    <t>https://www.gbif.org/species/7353729</t>
  </si>
  <si>
    <t>https://www.gbif.org/species/5393080</t>
  </si>
  <si>
    <t>https://www.gbif.org/species/3114986</t>
  </si>
  <si>
    <t>https://www.gbif.org/species/5406226</t>
  </si>
  <si>
    <t>https://www.gbif.org/species/5414379</t>
  </si>
  <si>
    <t>https://www.gbif.org/species/5414375</t>
  </si>
  <si>
    <t>https://www.gbif.org/species/5558193</t>
  </si>
  <si>
    <t>https://www.gbif.org/species/8089871</t>
  </si>
  <si>
    <t>https://www.gbif.org/species/2888485</t>
  </si>
  <si>
    <t>https://www.gbif.org/species/3104482</t>
  </si>
  <si>
    <t>https://www.gbif.org/species/3104491</t>
  </si>
  <si>
    <t>https://www.gbif.org/species/2706277</t>
  </si>
  <si>
    <t>https://www.gbif.org/species/2873991</t>
  </si>
  <si>
    <t>https://www.gbif.org/species/2874004</t>
  </si>
  <si>
    <t>https://www.gbif.org/species/2874014</t>
  </si>
  <si>
    <t>https://www.gbif.org/species/2874002</t>
  </si>
  <si>
    <t>https://www.gbif.org/species/2873997</t>
  </si>
  <si>
    <t>https://www.gbif.org/species/5651082</t>
  </si>
  <si>
    <t>https://www.gbif.org/species/6370562</t>
  </si>
  <si>
    <t>https://www.gbif.org/species/3087403</t>
  </si>
  <si>
    <t>https://www.gbif.org/species/2704505</t>
  </si>
  <si>
    <t>https://www.gbif.org/species/3154909</t>
  </si>
  <si>
    <t>https://www.gbif.org/species/8042568</t>
  </si>
  <si>
    <t>https://www.gbif.org/species/3121319</t>
  </si>
  <si>
    <t>https://www.gbif.org/species/8373355</t>
  </si>
  <si>
    <t>https://www.gbif.org/species/3121226</t>
  </si>
  <si>
    <t>https://www.gbif.org/species/3121593</t>
  </si>
  <si>
    <t>https://www.gbif.org/species/8195160</t>
  </si>
  <si>
    <t>https://www.gbif.org/species/3120713</t>
  </si>
  <si>
    <t>https://www.gbif.org/species/3121391</t>
  </si>
  <si>
    <t>https://www.gbif.org/species/3120864</t>
  </si>
  <si>
    <t>https://www.gbif.org/species/3120946</t>
  </si>
  <si>
    <t>https://www.gbif.org/species/5290201</t>
  </si>
  <si>
    <t>https://www.gbif.org/species/7406057</t>
  </si>
  <si>
    <t>https://www.gbif.org/species/5330661</t>
  </si>
  <si>
    <t>https://www.gbif.org/species/2795522</t>
  </si>
  <si>
    <t>https://www.gbif.org/species/2703041</t>
  </si>
  <si>
    <t>https://www.gbif.org/species/3170241</t>
  </si>
  <si>
    <t>https://www.gbif.org/species/2768763</t>
  </si>
  <si>
    <t>https://www.gbif.org/species/2768885</t>
  </si>
  <si>
    <t>https://www.gbif.org/species/2768686</t>
  </si>
  <si>
    <t>https://www.gbif.org/species/2926055</t>
  </si>
  <si>
    <t>https://www.gbif.org/species/2916662</t>
  </si>
  <si>
    <t>https://www.gbif.org/species/2917001</t>
  </si>
  <si>
    <t>https://www.gbif.org/species/2778437</t>
  </si>
  <si>
    <t>https://www.gbif.org/species/7751501</t>
  </si>
  <si>
    <t>https://www.gbif.org/species/3032696</t>
  </si>
  <si>
    <t>https://www.gbif.org/species/7600717</t>
  </si>
  <si>
    <t>https://www.gbif.org/species/5343253</t>
  </si>
  <si>
    <t>https://www.gbif.org/species/5344450</t>
  </si>
  <si>
    <t>https://www.gbif.org/species/5347276</t>
  </si>
  <si>
    <t>https://www.gbif.org/species/5346998</t>
  </si>
  <si>
    <t>https://www.gbif.org/species/5342681</t>
  </si>
  <si>
    <t>https://www.gbif.org/species/5344500</t>
  </si>
  <si>
    <t>https://www.gbif.org/species/3173254</t>
  </si>
  <si>
    <t>https://www.gbif.org/species/3756750</t>
  </si>
  <si>
    <t>https://www.gbif.org/species/3083659</t>
  </si>
  <si>
    <t>https://www.gbif.org/species/7501008</t>
  </si>
  <si>
    <t>https://www.gbif.org/species/3083746</t>
  </si>
  <si>
    <t>https://www.gbif.org/species/3083761</t>
  </si>
  <si>
    <t>https://www.gbif.org/species/3083783</t>
  </si>
  <si>
    <t>https://www.gbif.org/species/8681279</t>
  </si>
  <si>
    <t>https://www.gbif.org/species/3083785</t>
  </si>
  <si>
    <t>https://www.gbif.org/species/3083793</t>
  </si>
  <si>
    <t>https://www.gbif.org/species/3083696</t>
  </si>
  <si>
    <t>https://www.gbif.org/species/3083713</t>
  </si>
  <si>
    <t>https://www.gbif.org/species/3083680</t>
  </si>
  <si>
    <t>https://www.gbif.org/species/3083773</t>
  </si>
  <si>
    <t>https://www.gbif.org/species/3083652</t>
  </si>
  <si>
    <t>https://www.gbif.org/species/3083657</t>
  </si>
  <si>
    <t>https://www.gbif.org/species/3083728</t>
  </si>
  <si>
    <t>https://www.gbif.org/species/3083745</t>
  </si>
  <si>
    <t>https://www.gbif.org/species/3083667</t>
  </si>
  <si>
    <t>https://www.gbif.org/species/3083763</t>
  </si>
  <si>
    <t>https://www.gbif.org/species/3759563</t>
  </si>
  <si>
    <t>https://www.gbif.org/species/3083771</t>
  </si>
  <si>
    <t>https://www.gbif.org/species/3083702</t>
  </si>
  <si>
    <t>https://www.gbif.org/species/3758994</t>
  </si>
  <si>
    <t>https://www.gbif.org/species/3083748</t>
  </si>
  <si>
    <t>https://www.gbif.org/species/3054117</t>
  </si>
  <si>
    <t>https://www.gbif.org/species/3033077</t>
  </si>
  <si>
    <t>https://www.gbif.org/species/5377774</t>
  </si>
  <si>
    <t>https://www.gbif.org/species/2705300</t>
  </si>
  <si>
    <t>https://www.gbif.org/species/2705297</t>
  </si>
  <si>
    <t>https://www.gbif.org/species/2705290</t>
  </si>
  <si>
    <t>https://www.gbif.org/species/2705286</t>
  </si>
  <si>
    <t>https://www.gbif.org/species/2705295</t>
  </si>
  <si>
    <t>https://www.gbif.org/species/2703793</t>
  </si>
  <si>
    <t>https://www.gbif.org/species/2925403</t>
  </si>
  <si>
    <t>https://www.gbif.org/species/2705932</t>
  </si>
  <si>
    <t>https://www.gbif.org/species/6447806</t>
  </si>
  <si>
    <t>https://www.gbif.org/species/3152184</t>
  </si>
  <si>
    <t>https://www.gbif.org/species/2650107</t>
  </si>
  <si>
    <t>https://www.gbif.org/species/2650106</t>
  </si>
  <si>
    <t>https://www.gbif.org/species/3171180</t>
  </si>
  <si>
    <t>https://www.gbif.org/species/2864546</t>
  </si>
  <si>
    <t>https://www.gbif.org/species/2926894</t>
  </si>
  <si>
    <t>https://www.gbif.org/species/4273257</t>
  </si>
  <si>
    <t>https://www.gbif.org/species/7226097</t>
  </si>
  <si>
    <t>https://www.gbif.org/species/3141365</t>
  </si>
  <si>
    <t>https://www.gbif.org/species/2705757</t>
  </si>
  <si>
    <t>https://www.gbif.org/species/7661971</t>
  </si>
  <si>
    <t>https://www.gbif.org/species/5374672</t>
  </si>
  <si>
    <t>https://www.gbif.org/species/5708780</t>
  </si>
  <si>
    <t>https://www.gbif.org/species/3173128</t>
  </si>
  <si>
    <t>https://www.gbif.org/species/3173126</t>
  </si>
  <si>
    <t>https://www.gbif.org/species/3083504</t>
  </si>
  <si>
    <t>https://www.gbif.org/species/8348738</t>
  </si>
  <si>
    <t>https://www.gbif.org/species/5383909</t>
  </si>
  <si>
    <t>https://www.gbif.org/species/5414196</t>
  </si>
  <si>
    <t>https://www.gbif.org/species/2953703</t>
  </si>
  <si>
    <t>https://www.gbif.org/species/2953715</t>
  </si>
  <si>
    <t>https://www.gbif.org/species/2953373</t>
  </si>
  <si>
    <t>https://www.gbif.org/species/2874717</t>
  </si>
  <si>
    <t>https://www.gbif.org/species/2874711</t>
  </si>
  <si>
    <t>https://www.gbif.org/species/2874714</t>
  </si>
  <si>
    <t>https://www.gbif.org/species/2874716</t>
  </si>
  <si>
    <t>https://www.gbif.org/species/5414976</t>
  </si>
  <si>
    <t>https://www.gbif.org/species/3117424</t>
  </si>
  <si>
    <t>https://www.gbif.org/species/3033905</t>
  </si>
  <si>
    <t>https://www.gbif.org/species/3981543</t>
  </si>
  <si>
    <t>https://www.gbif.org/species/3982254</t>
  </si>
  <si>
    <t>https://www.gbif.org/species/3033896</t>
  </si>
  <si>
    <t>https://www.gbif.org/species/3033894</t>
  </si>
  <si>
    <t>https://www.gbif.org/species/3115189</t>
  </si>
  <si>
    <t>https://www.gbif.org/species/3053522</t>
  </si>
  <si>
    <t>https://www.gbif.org/species/3053517</t>
  </si>
  <si>
    <t>https://www.gbif.org/species/5383919</t>
  </si>
  <si>
    <t>https://www.gbif.org/species/8971274</t>
  </si>
  <si>
    <t>https://www.gbif.org/species/9118014</t>
  </si>
  <si>
    <t>https://www.gbif.org/species/5391710</t>
  </si>
  <si>
    <t>https://www.gbif.org/species/5391763</t>
  </si>
  <si>
    <t>https://www.gbif.org/species/5392174</t>
  </si>
  <si>
    <t>https://www.gbif.org/species/5391782</t>
  </si>
  <si>
    <t>https://www.gbif.org/species/5391845</t>
  </si>
  <si>
    <t>https://www.gbif.org/species/5371870</t>
  </si>
  <si>
    <t>https://www.gbif.org/species/7412216</t>
  </si>
  <si>
    <t>https://www.gbif.org/species/5680555</t>
  </si>
  <si>
    <t>https://www.gbif.org/species/2693754</t>
  </si>
  <si>
    <t>https://www.gbif.org/species/5383085</t>
  </si>
  <si>
    <t>https://www.gbif.org/species/7925535</t>
  </si>
  <si>
    <t>https://www.gbif.org/species/2952882</t>
  </si>
  <si>
    <t>https://www.gbif.org/species/2874863</t>
  </si>
  <si>
    <t>https://www.gbif.org/species/4078397</t>
  </si>
  <si>
    <t>https://www.gbif.org/species/2808791</t>
  </si>
  <si>
    <t>https://www.gbif.org/species/9248813</t>
  </si>
  <si>
    <t>https://www.gbif.org/species/10817710</t>
  </si>
  <si>
    <t>https://www.gbif.org/species/2865952</t>
  </si>
  <si>
    <t>https://www.gbif.org/species/2888374</t>
  </si>
  <si>
    <t>https://www.gbif.org/species/2984359</t>
  </si>
  <si>
    <t>https://www.gbif.org/species/3086287</t>
  </si>
  <si>
    <t>https://www.gbif.org/species/2718387</t>
  </si>
  <si>
    <t>https://www.gbif.org/species/2926110</t>
  </si>
  <si>
    <t>https://www.gbif.org/species/2704120</t>
  </si>
  <si>
    <t>https://www.gbif.org/species/2704093</t>
  </si>
  <si>
    <t>https://www.gbif.org/species/2704102</t>
  </si>
  <si>
    <t>https://www.gbif.org/species/2704108</t>
  </si>
  <si>
    <t>https://www.gbif.org/species/5384862</t>
  </si>
  <si>
    <t>https://www.gbif.org/species/5677199</t>
  </si>
  <si>
    <t>https://www.gbif.org/species/2704073</t>
  </si>
  <si>
    <t>https://www.gbif.org/species/5290143</t>
  </si>
  <si>
    <t>https://www.gbif.org/species/5290144</t>
  </si>
  <si>
    <t>https://www.gbif.org/species/5290142</t>
  </si>
  <si>
    <t>https://www.gbif.org/species/5290146</t>
  </si>
  <si>
    <t>https://www.gbif.org/species/7530646</t>
  </si>
  <si>
    <t>https://www.gbif.org/species/3042888</t>
  </si>
  <si>
    <t>https://www.gbif.org/species/3042809</t>
  </si>
  <si>
    <t>https://www.gbif.org/species/3042751</t>
  </si>
  <si>
    <t>https://www.gbif.org/species/3042636</t>
  </si>
  <si>
    <t>https://www.gbif.org/species/3042658</t>
  </si>
  <si>
    <t>https://www.gbif.org/species/3042845</t>
  </si>
  <si>
    <t>https://www.gbif.org/species/7903057</t>
  </si>
  <si>
    <t>https://www.gbif.org/species/3042624</t>
  </si>
  <si>
    <t>https://www.gbif.org/species/5383031</t>
  </si>
  <si>
    <t>https://www.gbif.org/species/2702792</t>
  </si>
  <si>
    <t>https://www.gbif.org/species/2702789</t>
  </si>
  <si>
    <t>https://www.gbif.org/species/2702793</t>
  </si>
  <si>
    <t>https://www.gbif.org/species/5287905</t>
  </si>
  <si>
    <t>https://www.gbif.org/species/2703696</t>
  </si>
  <si>
    <t>https://www.gbif.org/species/2703765</t>
  </si>
  <si>
    <t>https://www.gbif.org/species/2703705</t>
  </si>
  <si>
    <t>https://www.gbif.org/species/4108966</t>
  </si>
  <si>
    <t>https://www.gbif.org/species/2703682</t>
  </si>
  <si>
    <t>https://www.gbif.org/species/2703723</t>
  </si>
  <si>
    <t>https://www.gbif.org/species/4110768</t>
  </si>
  <si>
    <t>https://www.gbif.org/species/2703760</t>
  </si>
  <si>
    <t>https://www.gbif.org/species/7647071</t>
  </si>
  <si>
    <t>https://www.gbif.org/species/2703659</t>
  </si>
  <si>
    <t>https://www.gbif.org/species/2703777</t>
  </si>
  <si>
    <t>https://www.gbif.org/species/8918909</t>
  </si>
  <si>
    <t>https://www.gbif.org/species/7226793</t>
  </si>
  <si>
    <t>https://www.gbif.org/species/8325453</t>
  </si>
  <si>
    <t>https://www.gbif.org/species/2703733</t>
  </si>
  <si>
    <t>https://www.gbif.org/species/2703711</t>
  </si>
  <si>
    <t>https://www.gbif.org/species/2703721</t>
  </si>
  <si>
    <t>https://www.gbif.org/species/2703764</t>
  </si>
  <si>
    <t>https://www.gbif.org/species/2703766</t>
  </si>
  <si>
    <t>https://www.gbif.org/species/2703740</t>
  </si>
  <si>
    <t>https://www.gbif.org/species/2703720</t>
  </si>
  <si>
    <t>https://www.gbif.org/species/2703717</t>
  </si>
  <si>
    <t>https://www.gbif.org/species/2703700</t>
  </si>
  <si>
    <t>https://www.gbif.org/species/2703647</t>
  </si>
  <si>
    <t>https://www.gbif.org/species/2703746</t>
  </si>
  <si>
    <t>https://www.gbif.org/species/2984660</t>
  </si>
  <si>
    <t>https://www.gbif.org/species/5361944</t>
  </si>
  <si>
    <t>https://www.gbif.org/species/5581019</t>
  </si>
  <si>
    <t>https://www.gbif.org/species/7583876</t>
  </si>
  <si>
    <t>https://www.gbif.org/species/6370882</t>
  </si>
  <si>
    <t>https://www.gbif.org/species/2926045</t>
  </si>
  <si>
    <t>https://www.gbif.org/species/2874497</t>
  </si>
  <si>
    <t>https://www.gbif.org/species/2874496</t>
  </si>
  <si>
    <t>https://www.gbif.org/species/6422396</t>
  </si>
  <si>
    <t>https://www.gbif.org/species/5415031</t>
  </si>
  <si>
    <t>https://www.gbif.org/species/3173337</t>
  </si>
  <si>
    <t>https://www.gbif.org/species/3173333</t>
  </si>
  <si>
    <t>https://www.gbif.org/species/3173338</t>
  </si>
  <si>
    <t>https://www.gbif.org/species/7863236</t>
  </si>
  <si>
    <t>https://www.gbif.org/species/3173340</t>
  </si>
  <si>
    <t>https://www.gbif.org/species/3173336</t>
  </si>
  <si>
    <t>https://www.gbif.org/species/3173331</t>
  </si>
  <si>
    <t>https://www.gbif.org/species/2925901</t>
  </si>
  <si>
    <t>https://www.gbif.org/species/5292372</t>
  </si>
  <si>
    <t>https://www.gbif.org/species/5292341</t>
  </si>
  <si>
    <t>https://www.gbif.org/species/3050357</t>
  </si>
  <si>
    <t>https://www.gbif.org/species/3050364</t>
  </si>
  <si>
    <t>https://www.gbif.org/species/3034557</t>
  </si>
  <si>
    <t>https://www.gbif.org/species/3034552</t>
  </si>
  <si>
    <t>https://www.gbif.org/species/3034554</t>
  </si>
  <si>
    <t>https://www.gbif.org/species/2736211</t>
  </si>
  <si>
    <t>https://www.gbif.org/species/2864467</t>
  </si>
  <si>
    <t>https://www.gbif.org/species/2984671</t>
  </si>
  <si>
    <t>https://www.gbif.org/species/3986532</t>
  </si>
  <si>
    <t>https://www.gbif.org/species/2958715</t>
  </si>
  <si>
    <t>https://www.gbif.org/species/7587087</t>
  </si>
  <si>
    <t>https://www.gbif.org/species/2960284</t>
  </si>
  <si>
    <t>https://www.gbif.org/species/3048831</t>
  </si>
  <si>
    <t>https://www.gbif.org/species/7407099</t>
  </si>
  <si>
    <t>https://www.gbif.org/species/2761715</t>
  </si>
  <si>
    <t>https://www.gbif.org/species/9182765</t>
  </si>
  <si>
    <t>https://www.gbif.org/species/3048782</t>
  </si>
  <si>
    <t>https://www.gbif.org/species/2928905</t>
  </si>
  <si>
    <t>https://www.gbif.org/species/5341132</t>
  </si>
  <si>
    <t>https://www.gbif.org/species/5303453</t>
  </si>
  <si>
    <t>https://www.gbif.org/species/5303420</t>
  </si>
  <si>
    <t>https://www.gbif.org/species/3173413</t>
  </si>
  <si>
    <t>https://www.gbif.org/species/3092946</t>
  </si>
  <si>
    <t>https://www.gbif.org/species/5372487</t>
  </si>
  <si>
    <t>https://www.gbif.org/species/2882482</t>
  </si>
  <si>
    <t>https://www.gbif.org/species/3098186</t>
  </si>
  <si>
    <t>https://www.gbif.org/species/3579089</t>
  </si>
  <si>
    <t>https://www.gbif.org/species/5414566</t>
  </si>
  <si>
    <t>https://www.gbif.org/species/3091480</t>
  </si>
  <si>
    <t>https://www.gbif.org/species/10037617</t>
  </si>
  <si>
    <t>https://www.gbif.org/species/2928441</t>
  </si>
  <si>
    <t>https://www.gbif.org/species/7225710</t>
  </si>
  <si>
    <t>https://www.gbif.org/species/3678567</t>
  </si>
  <si>
    <t>https://www.gbif.org/species/7225712</t>
  </si>
  <si>
    <t>https://www.gbif.org/species/3042399</t>
  </si>
  <si>
    <t>https://www.gbif.org/species/3042416</t>
  </si>
  <si>
    <t>https://www.gbif.org/species/3042439</t>
  </si>
  <si>
    <t>https://www.gbif.org/species/9073641</t>
  </si>
  <si>
    <t>https://www.gbif.org/species/3189636</t>
  </si>
  <si>
    <t>https://www.gbif.org/species/3189635</t>
  </si>
  <si>
    <t>https://www.gbif.org/species/5410250</t>
  </si>
  <si>
    <t>https://www.gbif.org/species/5410826</t>
  </si>
  <si>
    <t>https://www.gbif.org/species/5409933</t>
  </si>
  <si>
    <t>https://www.gbif.org/species/5411392</t>
  </si>
  <si>
    <t>https://www.gbif.org/species/5410801</t>
  </si>
  <si>
    <t>https://www.gbif.org/species/5411408</t>
  </si>
  <si>
    <t>https://www.gbif.org/species/5410564</t>
  </si>
  <si>
    <t>https://www.gbif.org/species/5411475</t>
  </si>
  <si>
    <t>https://www.gbif.org/species/5410151</t>
  </si>
  <si>
    <t>https://www.gbif.org/species/5411557</t>
  </si>
  <si>
    <t>https://www.gbif.org/species/5410436</t>
  </si>
  <si>
    <t>https://www.gbif.org/species/5412014</t>
  </si>
  <si>
    <t>https://www.gbif.org/species/2962193</t>
  </si>
  <si>
    <t>https://www.gbif.org/species/7799711</t>
  </si>
  <si>
    <t>https://www.gbif.org/species/2962106</t>
  </si>
  <si>
    <t>https://www.gbif.org/species/8034409</t>
  </si>
  <si>
    <t>https://www.gbif.org/species/5602664</t>
  </si>
  <si>
    <t>https://www.gbif.org/species/5361880</t>
  </si>
  <si>
    <t>https://www.gbif.org/species/5602702</t>
  </si>
  <si>
    <t>https://www.gbif.org/species/6370925</t>
  </si>
  <si>
    <t>https://www.gbif.org/species/3054965</t>
  </si>
  <si>
    <t>https://www.gbif.org/species/3055012</t>
  </si>
  <si>
    <t>https://www.gbif.org/species/5375388</t>
  </si>
  <si>
    <t>https://www.gbif.org/species/2932944</t>
  </si>
  <si>
    <t>https://www.gbif.org/species/7258980</t>
  </si>
  <si>
    <t>https://www.gbif.org/species/2943190</t>
  </si>
  <si>
    <t>https://www.gbif.org/species/2943255</t>
  </si>
  <si>
    <t>https://www.gbif.org/species/2943316</t>
  </si>
  <si>
    <t>https://www.gbif.org/species/3045931</t>
  </si>
  <si>
    <t>https://www.gbif.org/species/3046076</t>
  </si>
  <si>
    <t>https://www.gbif.org/species/3046258</t>
  </si>
  <si>
    <t>https://www.gbif.org/species/3046187</t>
  </si>
  <si>
    <t>https://www.gbif.org/species/3189932</t>
  </si>
  <si>
    <t>https://www.gbif.org/species/3189935</t>
  </si>
  <si>
    <t>https://www.gbif.org/species/3189939</t>
  </si>
  <si>
    <t>https://www.gbif.org/species/3114643</t>
  </si>
  <si>
    <t>https://www.gbif.org/species/3114649</t>
  </si>
  <si>
    <t>https://www.gbif.org/species/8185959</t>
  </si>
  <si>
    <t>https://www.gbif.org/species/3114667</t>
  </si>
  <si>
    <t>https://www.gbif.org/species/3114627</t>
  </si>
  <si>
    <t>https://www.gbif.org/species/3114536</t>
  </si>
  <si>
    <t>https://www.gbif.org/species/2723099</t>
  </si>
  <si>
    <t>https://www.gbif.org/species/2723640</t>
  </si>
  <si>
    <t>https://www.gbif.org/species/2728632</t>
  </si>
  <si>
    <t>https://www.gbif.org/species/2727655</t>
  </si>
  <si>
    <t>https://www.gbif.org/species/2729063</t>
  </si>
  <si>
    <t>https://www.gbif.org/species/2726010</t>
  </si>
  <si>
    <t>https://www.gbif.org/species/7842976</t>
  </si>
  <si>
    <t>https://www.gbif.org/species/2723410</t>
  </si>
  <si>
    <t>https://www.gbif.org/species/2722914</t>
  </si>
  <si>
    <t>https://www.gbif.org/species/2726545</t>
  </si>
  <si>
    <t>https://www.gbif.org/species/2727938</t>
  </si>
  <si>
    <t>https://www.gbif.org/species/2725773</t>
  </si>
  <si>
    <t>https://www.gbif.org/species/2724661</t>
  </si>
  <si>
    <t>https://www.gbif.org/species/2727507</t>
  </si>
  <si>
    <t>https://www.gbif.org/species/2727576</t>
  </si>
  <si>
    <t>https://www.gbif.org/species/2729850</t>
  </si>
  <si>
    <t>https://www.gbif.org/species/2722926</t>
  </si>
  <si>
    <t>https://www.gbif.org/species/2724609</t>
  </si>
  <si>
    <t>https://www.gbif.org/species/2722051</t>
  </si>
  <si>
    <t>https://www.gbif.org/species/2724127</t>
  </si>
  <si>
    <t>https://www.gbif.org/species/2727875</t>
  </si>
  <si>
    <t>https://www.gbif.org/species/2722210</t>
  </si>
  <si>
    <t>https://www.gbif.org/species/2722602</t>
  </si>
  <si>
    <t>https://www.gbif.org/species/2726097</t>
  </si>
  <si>
    <t>https://www.gbif.org/species/2874484</t>
  </si>
  <si>
    <t>https://www.gbif.org/species/5414420</t>
  </si>
  <si>
    <t>https://www.gbif.org/species/3105380</t>
  </si>
  <si>
    <t>https://www.gbif.org/species/2875818</t>
  </si>
  <si>
    <t>https://www.gbif.org/species/7327453</t>
  </si>
  <si>
    <t>https://www.gbif.org/species/3084844</t>
  </si>
  <si>
    <t>https://www.gbif.org/species/3084842</t>
  </si>
  <si>
    <t>https://www.gbif.org/species/3138363</t>
  </si>
  <si>
    <t>https://www.gbif.org/species/3138230</t>
  </si>
  <si>
    <t>https://www.gbif.org/species/7910308</t>
  </si>
  <si>
    <t>https://www.gbif.org/species/3138327</t>
  </si>
  <si>
    <t>https://www.gbif.org/species/3034714</t>
  </si>
  <si>
    <t>https://www.gbif.org/species/8654143</t>
  </si>
  <si>
    <t>https://www.gbif.org/species/2738914</t>
  </si>
  <si>
    <t>https://www.gbif.org/species/5331146</t>
  </si>
  <si>
    <t>https://www.gbif.org/species/5357107</t>
  </si>
  <si>
    <t>https://www.gbif.org/species/5357108</t>
  </si>
  <si>
    <t>https://www.gbif.org/species/5357125</t>
  </si>
  <si>
    <t>https://www.gbif.org/species/5333249</t>
  </si>
  <si>
    <t>https://www.gbif.org/species/5333237</t>
  </si>
  <si>
    <t>https://www.gbif.org/species/5333294</t>
  </si>
  <si>
    <t>https://www.gbif.org/species/3170604</t>
  </si>
  <si>
    <t>https://www.gbif.org/species/2891930</t>
  </si>
  <si>
    <t>https://www.gbif.org/species/7417428</t>
  </si>
  <si>
    <t>https://www.gbif.org/species/3172613</t>
  </si>
  <si>
    <t>https://www.gbif.org/species/3134867</t>
  </si>
  <si>
    <t>https://www.gbif.org/species/2705228</t>
  </si>
  <si>
    <t>https://www.gbif.org/species/3169830</t>
  </si>
  <si>
    <t>https://www.gbif.org/species/3034523</t>
  </si>
  <si>
    <t>https://www.gbif.org/species/3039177</t>
  </si>
  <si>
    <t>https://www.gbif.org/species/2984473</t>
  </si>
  <si>
    <t>https://www.gbif.org/species/4013385</t>
  </si>
  <si>
    <t>https://www.gbif.org/species/2926887</t>
  </si>
  <si>
    <t>https://www.gbif.org/species/5284698</t>
  </si>
  <si>
    <t>https://www.gbif.org/species/3169169</t>
  </si>
  <si>
    <t>https://www.gbif.org/species/7265565</t>
  </si>
  <si>
    <t>https://www.gbif.org/species/3085198</t>
  </si>
  <si>
    <t>https://www.gbif.org/species/2984492</t>
  </si>
  <si>
    <t>https://www.gbif.org/species/4159594</t>
  </si>
  <si>
    <t>https://www.gbif.org/species/5828197</t>
  </si>
  <si>
    <t>https://www.gbif.org/species/5289734</t>
  </si>
  <si>
    <t>https://www.gbif.org/species/4109540</t>
  </si>
  <si>
    <t>https://www.gbif.org/species/5828201</t>
  </si>
  <si>
    <t>https://www.gbif.org/species/6068766</t>
  </si>
  <si>
    <t>https://www.gbif.org/species/5289739</t>
  </si>
  <si>
    <t>https://www.gbif.org/species/5828204</t>
  </si>
  <si>
    <t>https://www.gbif.org/species/5290192</t>
  </si>
  <si>
    <t>https://www.gbif.org/species/5828219</t>
  </si>
  <si>
    <t>https://www.gbif.org/species/5290189</t>
  </si>
  <si>
    <t>https://www.gbif.org/species/8124374</t>
  </si>
  <si>
    <t>https://www.gbif.org/species/5674035</t>
  </si>
  <si>
    <t>https://www.gbif.org/species/5828233</t>
  </si>
  <si>
    <t>https://www.gbif.org/species/6068776</t>
  </si>
  <si>
    <t>https://www.gbif.org/species/6068804</t>
  </si>
  <si>
    <t>https://www.gbif.org/species/5828207</t>
  </si>
  <si>
    <t>https://www.gbif.org/species/5828220</t>
  </si>
  <si>
    <t>https://www.gbif.org/species/5828232</t>
  </si>
  <si>
    <t>https://www.gbif.org/species/5828221</t>
  </si>
  <si>
    <t>https://www.gbif.org/species/3128166</t>
  </si>
  <si>
    <t>https://www.gbif.org/species/7723839</t>
  </si>
  <si>
    <t>https://www.gbif.org/species/3127691</t>
  </si>
  <si>
    <t>https://www.gbif.org/species/3128389</t>
  </si>
  <si>
    <t>https://www.gbif.org/species/3128483</t>
  </si>
  <si>
    <t>https://www.gbif.org/species/3128305</t>
  </si>
  <si>
    <t>https://www.gbif.org/species/3089549</t>
  </si>
  <si>
    <t>https://www.gbif.org/species/3128962</t>
  </si>
  <si>
    <t>https://www.gbif.org/species/3129010</t>
  </si>
  <si>
    <t>https://www.gbif.org/species/3127830</t>
  </si>
  <si>
    <t>https://www.gbif.org/species/3129000</t>
  </si>
  <si>
    <t>https://www.gbif.org/species/3128547</t>
  </si>
  <si>
    <t>https://www.gbif.org/species/3129064</t>
  </si>
  <si>
    <t>https://www.gbif.org/species/3128091</t>
  </si>
  <si>
    <t>https://www.gbif.org/species/9023462</t>
  </si>
  <si>
    <t>https://www.gbif.org/species/3127955</t>
  </si>
  <si>
    <t>https://www.gbif.org/species/3128225</t>
  </si>
  <si>
    <t>https://www.gbif.org/species/3128228</t>
  </si>
  <si>
    <t>https://www.gbif.org/species/3127613</t>
  </si>
  <si>
    <t>https://www.gbif.org/species/8305028</t>
  </si>
  <si>
    <t>https://www.gbif.org/species/3128888</t>
  </si>
  <si>
    <t>https://www.gbif.org/species/3128151</t>
  </si>
  <si>
    <t>https://www.gbif.org/species/3128431</t>
  </si>
  <si>
    <t>https://www.gbif.org/species/3128948</t>
  </si>
  <si>
    <t>https://www.gbif.org/species/7460759</t>
  </si>
  <si>
    <t>https://www.gbif.org/species/4274163</t>
  </si>
  <si>
    <t>https://www.gbif.org/species/7899998</t>
  </si>
  <si>
    <t>https://www.gbif.org/species/3129037</t>
  </si>
  <si>
    <t>https://www.gbif.org/species/5414457</t>
  </si>
  <si>
    <t>https://www.gbif.org/species/7439391</t>
  </si>
  <si>
    <t>https://www.gbif.org/species/6367342</t>
  </si>
  <si>
    <t>https://www.gbif.org/species/3034128</t>
  </si>
  <si>
    <t>https://www.gbif.org/species/5391292</t>
  </si>
  <si>
    <t>https://www.gbif.org/species/2888740</t>
  </si>
  <si>
    <t>https://www.gbif.org/species/3090864</t>
  </si>
  <si>
    <t>https://www.gbif.org/species/7830690</t>
  </si>
  <si>
    <t>https://www.gbif.org/species/2888797</t>
  </si>
  <si>
    <t>https://www.gbif.org/species/8355821</t>
  </si>
  <si>
    <t>https://www.gbif.org/species/7219304</t>
  </si>
  <si>
    <t>https://www.gbif.org/species/3085439</t>
  </si>
  <si>
    <t>https://www.gbif.org/species/3085435</t>
  </si>
  <si>
    <t>https://www.gbif.org/species/3085464</t>
  </si>
  <si>
    <t>https://www.gbif.org/species/3085475</t>
  </si>
  <si>
    <t>https://www.gbif.org/species/3085458</t>
  </si>
  <si>
    <t>https://www.gbif.org/species/9349855</t>
  </si>
  <si>
    <t>https://www.gbif.org/species/3085440</t>
  </si>
  <si>
    <t>https://www.gbif.org/species/3085460</t>
  </si>
  <si>
    <t>https://www.gbif.org/species/3085469</t>
  </si>
  <si>
    <t>https://www.gbif.org/species/3085434</t>
  </si>
  <si>
    <t>https://www.gbif.org/species/3085438</t>
  </si>
  <si>
    <t>https://www.gbif.org/species/5356354</t>
  </si>
  <si>
    <t>https://www.gbif.org/species/2882398</t>
  </si>
  <si>
    <t>https://www.gbif.org/species/3082279</t>
  </si>
  <si>
    <t>https://www.gbif.org/species/8060423</t>
  </si>
  <si>
    <t>https://www.gbif.org/species/2928790</t>
  </si>
  <si>
    <t>https://www.gbif.org/species/2928794</t>
  </si>
  <si>
    <t>https://www.gbif.org/species/2928791</t>
  </si>
  <si>
    <t>https://www.gbif.org/species/2928792</t>
  </si>
  <si>
    <t>https://www.gbif.org/species/3000610</t>
  </si>
  <si>
    <t>https://www.gbif.org/species/3000679</t>
  </si>
  <si>
    <t>https://www.gbif.org/species/3034653</t>
  </si>
  <si>
    <t>https://www.gbif.org/species/3034650</t>
  </si>
  <si>
    <t>https://www.gbif.org/species/2927071</t>
  </si>
  <si>
    <t>https://www.gbif.org/species/2949868</t>
  </si>
  <si>
    <t>https://www.gbif.org/species/2949870</t>
  </si>
  <si>
    <t>https://www.gbif.org/species/2950203</t>
  </si>
  <si>
    <t>https://www.gbif.org/species/2734708</t>
  </si>
  <si>
    <t>https://www.gbif.org/species/5391595</t>
  </si>
  <si>
    <t>https://www.gbif.org/species/5391599</t>
  </si>
  <si>
    <t>https://www.gbif.org/species/2744155</t>
  </si>
  <si>
    <t>https://www.gbif.org/species/7173446</t>
  </si>
  <si>
    <t>https://www.gbif.org/species/5334186</t>
  </si>
  <si>
    <t>https://www.gbif.org/species/3083838</t>
  </si>
  <si>
    <t>https://www.gbif.org/species/6447554</t>
  </si>
  <si>
    <t>https://www.gbif.org/species/3083862</t>
  </si>
  <si>
    <t>https://www.gbif.org/species/10729083</t>
  </si>
  <si>
    <t>https://www.gbif.org/species/3083934</t>
  </si>
  <si>
    <t>https://www.gbif.org/species/6447860</t>
  </si>
  <si>
    <t>https://www.gbif.org/species/8357729</t>
  </si>
  <si>
    <t>https://www.gbif.org/species/4271151</t>
  </si>
  <si>
    <t>https://www.gbif.org/species/9631834</t>
  </si>
  <si>
    <t>https://www.gbif.org/species/3083932</t>
  </si>
  <si>
    <t>https://www.gbif.org/species/5289612</t>
  </si>
  <si>
    <t>https://www.gbif.org/species/5289631</t>
  </si>
  <si>
    <t>https://www.gbif.org/species/5289618</t>
  </si>
  <si>
    <t>https://www.gbif.org/species/5289623</t>
  </si>
  <si>
    <t>https://www.gbif.org/species/5289619</t>
  </si>
  <si>
    <t>https://www.gbif.org/species/5289620</t>
  </si>
  <si>
    <t>https://www.gbif.org/species/5289629</t>
  </si>
  <si>
    <t>https://www.gbif.org/species/5289624</t>
  </si>
  <si>
    <t>https://www.gbif.org/species/2774721</t>
  </si>
  <si>
    <t>https://www.gbif.org/species/2774846</t>
  </si>
  <si>
    <t>https://www.gbif.org/species/8537667</t>
  </si>
  <si>
    <t>https://www.gbif.org/species/3044349</t>
  </si>
  <si>
    <t>https://www.gbif.org/species/3054465</t>
  </si>
  <si>
    <t>https://www.gbif.org/species/7598400</t>
  </si>
  <si>
    <t>https://www.gbif.org/species/2885793</t>
  </si>
  <si>
    <t>https://www.gbif.org/species/5290136</t>
  </si>
  <si>
    <t>https://www.gbif.org/species/5677150</t>
  </si>
  <si>
    <t>https://www.gbif.org/species/2947311</t>
  </si>
  <si>
    <t>https://www.gbif.org/species/5392243</t>
  </si>
  <si>
    <t>https://www.gbif.org/species/5392252</t>
  </si>
  <si>
    <t>https://www.gbif.org/species/2901294</t>
  </si>
  <si>
    <t>https://www.gbif.org/species/3033985</t>
  </si>
  <si>
    <t>https://www.gbif.org/species/3033991</t>
  </si>
  <si>
    <t>https://www.gbif.org/species/3033987</t>
  </si>
  <si>
    <t>https://www.gbif.org/species/3113414</t>
  </si>
  <si>
    <t>https://www.gbif.org/species/3113458</t>
  </si>
  <si>
    <t>https://www.gbif.org/species/3113239</t>
  </si>
  <si>
    <t>https://www.gbif.org/species/3113404</t>
  </si>
  <si>
    <t>https://www.gbif.org/species/3113479</t>
  </si>
  <si>
    <t>https://www.gbif.org/species/3112801</t>
  </si>
  <si>
    <t>https://www.gbif.org/species/7130688</t>
  </si>
  <si>
    <t>https://www.gbif.org/species/3039163</t>
  </si>
  <si>
    <t>https://www.gbif.org/species/3039168</t>
  </si>
  <si>
    <t>https://www.gbif.org/species/2874028</t>
  </si>
  <si>
    <t>https://www.gbif.org/species/6437976</t>
  </si>
  <si>
    <t>https://www.gbif.org/species/2874030</t>
  </si>
  <si>
    <t>https://www.gbif.org/species/2874027</t>
  </si>
  <si>
    <t>https://www.gbif.org/species/2925393</t>
  </si>
  <si>
    <t>https://www.gbif.org/species/2925396</t>
  </si>
  <si>
    <t>https://www.gbif.org/species/2874622</t>
  </si>
  <si>
    <t>https://www.gbif.org/species/7317866</t>
  </si>
  <si>
    <t>https://www.gbif.org/species/3190157</t>
  </si>
  <si>
    <t>https://www.gbif.org/species/3190172</t>
  </si>
  <si>
    <t>https://www.gbif.org/species/3190164</t>
  </si>
  <si>
    <t>https://www.gbif.org/species/8077391</t>
  </si>
  <si>
    <t>https://www.gbif.org/species/9198046</t>
  </si>
  <si>
    <t>https://www.gbif.org/species/3110767</t>
  </si>
  <si>
    <t>https://www.gbif.org/species/2706037</t>
  </si>
  <si>
    <t>https://www.gbif.org/species/3033527</t>
  </si>
  <si>
    <t>https://www.gbif.org/species/3033532</t>
  </si>
  <si>
    <t>https://www.gbif.org/species/3033543</t>
  </si>
  <si>
    <t>https://www.gbif.org/species/3033546</t>
  </si>
  <si>
    <t>https://www.gbif.org/species/3033558</t>
  </si>
  <si>
    <t>https://www.gbif.org/species/3033518</t>
  </si>
  <si>
    <t>https://www.gbif.org/species/3033584</t>
  </si>
  <si>
    <t>https://www.gbif.org/species/3054210</t>
  </si>
  <si>
    <t>https://www.gbif.org/species/3872003</t>
  </si>
  <si>
    <t>https://www.gbif.org/species/3871995</t>
  </si>
  <si>
    <t>https://www.gbif.org/species/2925351</t>
  </si>
  <si>
    <t>https://www.gbif.org/species/2925357</t>
  </si>
  <si>
    <t>https://www.gbif.org/species/2925349</t>
  </si>
  <si>
    <t>https://www.gbif.org/species/2925348</t>
  </si>
  <si>
    <t>https://www.gbif.org/species/8320063</t>
  </si>
  <si>
    <t>https://www.gbif.org/species/2925371</t>
  </si>
  <si>
    <t>https://www.gbif.org/species/7735421</t>
  </si>
  <si>
    <t>https://www.gbif.org/species/2925366</t>
  </si>
  <si>
    <t>https://www.gbif.org/species/2925368</t>
  </si>
  <si>
    <t>https://www.gbif.org/species/7363821</t>
  </si>
  <si>
    <t>https://www.gbif.org/species/3189627</t>
  </si>
  <si>
    <t>https://www.gbif.org/species/3188642</t>
  </si>
  <si>
    <t>https://www.gbif.org/species/2927118</t>
  </si>
  <si>
    <t>https://www.gbif.org/species/2926958</t>
  </si>
  <si>
    <t>https://www.gbif.org/species/3883897</t>
  </si>
  <si>
    <t>https://www.gbif.org/species/3886463</t>
  </si>
  <si>
    <t>https://www.gbif.org/species/8916040</t>
  </si>
  <si>
    <t>https://www.gbif.org/species/2946519</t>
  </si>
  <si>
    <t>https://www.gbif.org/species/5421060</t>
  </si>
  <si>
    <t>https://www.gbif.org/species/3034720</t>
  </si>
  <si>
    <t>https://www.gbif.org/species/2874564</t>
  </si>
  <si>
    <t>https://www.gbif.org/species/2906875</t>
  </si>
  <si>
    <t>https://www.gbif.org/species/2888831</t>
  </si>
  <si>
    <t>https://www.gbif.org/species/3829341</t>
  </si>
  <si>
    <t>https://www.gbif.org/species/2735117</t>
  </si>
  <si>
    <t>https://www.gbif.org/species/2895345</t>
  </si>
  <si>
    <t>https://www.gbif.org/species/3040600</t>
  </si>
  <si>
    <t>https://www.gbif.org/species/3040615</t>
  </si>
  <si>
    <t>https://www.gbif.org/species/2706301</t>
  </si>
  <si>
    <t>https://www.gbif.org/species/2981366</t>
  </si>
  <si>
    <t>https://www.gbif.org/species/2739622</t>
  </si>
  <si>
    <t>https://www.gbif.org/species/2927552</t>
  </si>
  <si>
    <t>https://www.gbif.org/species/5330776</t>
  </si>
  <si>
    <t>https://www.gbif.org/species/5372467</t>
  </si>
  <si>
    <t>https://www.gbif.org/species/7844167</t>
  </si>
  <si>
    <t>https://www.gbif.org/species/3699632</t>
  </si>
  <si>
    <t>https://www.gbif.org/species/2763941</t>
  </si>
  <si>
    <t>https://www.gbif.org/species/2764260</t>
  </si>
  <si>
    <t>https://www.gbif.org/species/2764454</t>
  </si>
  <si>
    <t>https://www.gbif.org/species/2764179</t>
  </si>
  <si>
    <t>https://www.gbif.org/species/2764202</t>
  </si>
  <si>
    <t>https://www.gbif.org/species/4270425</t>
  </si>
  <si>
    <t>https://www.gbif.org/species/2764147</t>
  </si>
  <si>
    <t>https://www.gbif.org/species/2764144</t>
  </si>
  <si>
    <t>https://www.gbif.org/species/3084867</t>
  </si>
  <si>
    <t>https://www.gbif.org/species/5421045</t>
  </si>
  <si>
    <t>https://www.gbif.org/species/3040913</t>
  </si>
  <si>
    <t>https://www.gbif.org/species/7459480</t>
  </si>
  <si>
    <t>https://www.gbif.org/species/2928400</t>
  </si>
  <si>
    <t>https://www.gbif.org/species/2928389</t>
  </si>
  <si>
    <t>https://www.gbif.org/species/2928388</t>
  </si>
  <si>
    <t>https://www.gbif.org/species/7162908</t>
  </si>
  <si>
    <t>https://www.gbif.org/species/2911525</t>
  </si>
  <si>
    <t>https://www.gbif.org/species/3152092</t>
  </si>
  <si>
    <t>https://www.gbif.org/species/3152083</t>
  </si>
  <si>
    <t>https://www.gbif.org/species/3152090</t>
  </si>
  <si>
    <t>https://www.gbif.org/species/5341270</t>
  </si>
  <si>
    <t>https://www.gbif.org/species/5341290</t>
  </si>
  <si>
    <t>https://www.gbif.org/species/5341289</t>
  </si>
  <si>
    <t>https://www.gbif.org/species/2766411</t>
  </si>
  <si>
    <t>https://www.gbif.org/species/3133938</t>
  </si>
  <si>
    <t>https://www.gbif.org/species/3034871</t>
  </si>
  <si>
    <t>https://www.gbif.org/species/7793820</t>
  </si>
  <si>
    <t>https://www.gbif.org/species/3083975</t>
  </si>
  <si>
    <t>https://www.gbif.org/species/3082274</t>
  </si>
  <si>
    <t>https://www.gbif.org/species/3082263</t>
  </si>
  <si>
    <t>https://www.gbif.org/species/3082234</t>
  </si>
  <si>
    <t>https://www.gbif.org/species/2925663</t>
  </si>
  <si>
    <t>https://www.gbif.org/species/5348644</t>
  </si>
  <si>
    <t>https://www.gbif.org/species/5348633</t>
  </si>
  <si>
    <t>https://www.gbif.org/species/5384680</t>
  </si>
  <si>
    <t>https://www.gbif.org/species/2704521</t>
  </si>
  <si>
    <t>https://www.gbif.org/species/7314981</t>
  </si>
  <si>
    <t>https://www.gbif.org/species/5334208</t>
  </si>
  <si>
    <t>https://www.gbif.org/species/2875979</t>
  </si>
  <si>
    <t>https://www.gbif.org/species/2876072</t>
  </si>
  <si>
    <t>https://www.gbif.org/species/5418394</t>
  </si>
  <si>
    <t>https://www.gbif.org/species/5418431</t>
  </si>
  <si>
    <t>https://www.gbif.org/species/5418434</t>
  </si>
  <si>
    <t>https://www.gbif.org/species/5418493</t>
  </si>
  <si>
    <t>https://www.gbif.org/species/5290194</t>
  </si>
  <si>
    <t>https://www.gbif.org/species/3169083</t>
  </si>
  <si>
    <t>https://www.gbif.org/species/3098912</t>
  </si>
  <si>
    <t>https://www.gbif.org/species/3098951</t>
  </si>
  <si>
    <t>https://www.gbif.org/species/2756950</t>
  </si>
  <si>
    <t>https://www.gbif.org/species/5390618</t>
  </si>
  <si>
    <t>https://www.gbif.org/species/3190522</t>
  </si>
  <si>
    <t>https://www.gbif.org/species/3025566</t>
  </si>
  <si>
    <t>https://www.gbif.org/species/3025770</t>
  </si>
  <si>
    <t>https://www.gbif.org/species/3025764</t>
  </si>
  <si>
    <t>https://www.gbif.org/species/3025857</t>
  </si>
  <si>
    <t>https://www.gbif.org/species/3026294</t>
  </si>
  <si>
    <t>https://www.gbif.org/species/3025896</t>
  </si>
  <si>
    <t>https://www.gbif.org/species/3026334</t>
  </si>
  <si>
    <t>https://www.gbif.org/species/3026162</t>
  </si>
  <si>
    <t>https://www.gbif.org/species/3025617</t>
  </si>
  <si>
    <t>https://www.gbif.org/species/3025705</t>
  </si>
  <si>
    <t>https://www.gbif.org/species/3025769</t>
  </si>
  <si>
    <t>https://www.gbif.org/species/3025939</t>
  </si>
  <si>
    <t>https://www.gbif.org/species/3026022</t>
  </si>
  <si>
    <t>https://www.gbif.org/species/3025572</t>
  </si>
  <si>
    <t>https://www.gbif.org/species/3026160</t>
  </si>
  <si>
    <t>https://www.gbif.org/species/3025921</t>
  </si>
  <si>
    <t>https://www.gbif.org/species/8542672</t>
  </si>
  <si>
    <t>https://www.gbif.org/species/3112110</t>
  </si>
  <si>
    <t>https://www.gbif.org/species/3112131</t>
  </si>
  <si>
    <t>https://www.gbif.org/species/5361969</t>
  </si>
  <si>
    <t>https://www.gbif.org/species/5373533</t>
  </si>
  <si>
    <t>https://www.gbif.org/species/3115443</t>
  </si>
  <si>
    <t>https://www.gbif.org/species/5362058</t>
  </si>
  <si>
    <t>https://www.gbif.org/species/5362063</t>
  </si>
  <si>
    <t>https://www.gbif.org/species/5362057</t>
  </si>
  <si>
    <t>https://www.gbif.org/species/5362055</t>
  </si>
  <si>
    <t>https://www.gbif.org/species/8252683</t>
  </si>
  <si>
    <t>https://www.gbif.org/species/9220780</t>
  </si>
  <si>
    <t>https://www.gbif.org/species/10744118</t>
  </si>
  <si>
    <t>https://www.gbif.org/species/5403531</t>
  </si>
  <si>
    <t>https://www.gbif.org/species/5403541</t>
  </si>
  <si>
    <t>https://www.gbif.org/species/5403304</t>
  </si>
  <si>
    <t>https://www.gbif.org/species/5403470</t>
  </si>
  <si>
    <t>https://www.gbif.org/species/7706146</t>
  </si>
  <si>
    <t>https://www.gbif.org/species/9480824</t>
  </si>
  <si>
    <t>https://www.gbif.org/species/5403272</t>
  </si>
  <si>
    <t>https://www.gbif.org/species/5403562</t>
  </si>
  <si>
    <t>https://www.gbif.org/species/4245384</t>
  </si>
  <si>
    <t>https://www.gbif.org/species/5403508</t>
  </si>
  <si>
    <t>https://www.gbif.org/species/5403709</t>
  </si>
  <si>
    <t>https://www.gbif.org/species/5403284</t>
  </si>
  <si>
    <t>https://www.gbif.org/species/2853796</t>
  </si>
  <si>
    <t>https://www.gbif.org/species/2853668</t>
  </si>
  <si>
    <t>https://www.gbif.org/species/2853722</t>
  </si>
  <si>
    <t>https://www.gbif.org/species/2747939</t>
  </si>
  <si>
    <t>https://www.gbif.org/species/2747704</t>
  </si>
  <si>
    <t>https://www.gbif.org/species/2747737</t>
  </si>
  <si>
    <t>https://www.gbif.org/species/2747799</t>
  </si>
  <si>
    <t>https://www.gbif.org/species/2747530</t>
  </si>
  <si>
    <t>https://www.gbif.org/species/2747564</t>
  </si>
  <si>
    <t>https://www.gbif.org/species/2747567</t>
  </si>
  <si>
    <t>https://www.gbif.org/species/2942172</t>
  </si>
  <si>
    <t>https://www.gbif.org/species/2942896</t>
  </si>
  <si>
    <t>https://www.gbif.org/species/2942220</t>
  </si>
  <si>
    <t>https://www.gbif.org/species/2942375</t>
  </si>
  <si>
    <t>https://www.gbif.org/species/2942877</t>
  </si>
  <si>
    <t>https://www.gbif.org/species/2941820</t>
  </si>
  <si>
    <t>https://www.gbif.org/species/2942760</t>
  </si>
  <si>
    <t>https://www.gbif.org/species/2941831</t>
  </si>
  <si>
    <t>https://www.gbif.org/species/2942268</t>
  </si>
  <si>
    <t>https://www.gbif.org/species/8260433</t>
  </si>
  <si>
    <t>https://www.gbif.org/species/2942716</t>
  </si>
  <si>
    <t>https://www.gbif.org/species/2942415</t>
  </si>
  <si>
    <t>https://www.gbif.org/species/2942610</t>
  </si>
  <si>
    <t>https://www.gbif.org/species/2942727</t>
  </si>
  <si>
    <t>https://www.gbif.org/species/2941939</t>
  </si>
  <si>
    <t>https://www.gbif.org/species/2942654</t>
  </si>
  <si>
    <t>https://www.gbif.org/species/2942437</t>
  </si>
  <si>
    <t>https://www.gbif.org/species/2942441</t>
  </si>
  <si>
    <t>https://www.gbif.org/species/3054483</t>
  </si>
  <si>
    <t>https://www.gbif.org/species/3058543</t>
  </si>
  <si>
    <t>https://www.gbif.org/species/3058185</t>
  </si>
  <si>
    <t>https://www.gbif.org/species/3058861</t>
  </si>
  <si>
    <t>https://www.gbif.org/species/5336632</t>
  </si>
  <si>
    <t>https://www.gbif.org/species/5338920</t>
  </si>
  <si>
    <t>https://www.gbif.org/species/5338943</t>
  </si>
  <si>
    <t>https://www.gbif.org/species/3149965</t>
  </si>
  <si>
    <t>https://www.gbif.org/species/4925632</t>
  </si>
  <si>
    <t>https://www.gbif.org/species/7065895</t>
  </si>
  <si>
    <t>https://www.gbif.org/species/2926241</t>
  </si>
  <si>
    <t>https://www.gbif.org/species/2869244</t>
  </si>
  <si>
    <t>https://www.gbif.org/species/2869125</t>
  </si>
  <si>
    <t>https://www.gbif.org/species/2869214</t>
  </si>
  <si>
    <t>https://www.gbif.org/species/5284237</t>
  </si>
  <si>
    <t>https://www.gbif.org/species/3034433</t>
  </si>
  <si>
    <t>https://www.gbif.org/species/2874573</t>
  </si>
  <si>
    <t>https://www.gbif.org/species/3622708</t>
  </si>
  <si>
    <t>https://www.gbif.org/species/2874574</t>
  </si>
  <si>
    <t>https://www.gbif.org/species/2874570</t>
  </si>
  <si>
    <t>https://www.gbif.org/species/8350997</t>
  </si>
  <si>
    <t>https://www.gbif.org/species/7885624</t>
  </si>
  <si>
    <t>https://www.gbif.org/species/2874569</t>
  </si>
  <si>
    <t>https://www.gbif.org/species/2874512</t>
  </si>
  <si>
    <t>https://www.gbif.org/species/2874515</t>
  </si>
  <si>
    <t>https://www.gbif.org/species/7393329</t>
  </si>
  <si>
    <t>https://www.gbif.org/species/7317523</t>
  </si>
  <si>
    <t>https://www.gbif.org/species/2948921</t>
  </si>
  <si>
    <t>https://www.gbif.org/species/3034775</t>
  </si>
  <si>
    <t>https://www.gbif.org/species/5284278</t>
  </si>
  <si>
    <t>https://www.gbif.org/species/3188685</t>
  </si>
  <si>
    <t>https://www.gbif.org/species/3188677</t>
  </si>
  <si>
    <t>https://www.gbif.org/species/3188698</t>
  </si>
  <si>
    <t>https://www.gbif.org/species/3188684</t>
  </si>
  <si>
    <t>https://www.gbif.org/species/3188682</t>
  </si>
  <si>
    <t>https://www.gbif.org/species/2757624</t>
  </si>
  <si>
    <t>https://www.gbif.org/species/2757545</t>
  </si>
  <si>
    <t>https://www.gbif.org/species/2927520</t>
  </si>
  <si>
    <t>https://www.gbif.org/species/2927530</t>
  </si>
  <si>
    <t>https://www.gbif.org/species/2927518</t>
  </si>
  <si>
    <t>https://www.gbif.org/species/2927493</t>
  </si>
  <si>
    <t>https://www.gbif.org/species/2927548</t>
  </si>
  <si>
    <t>https://www.gbif.org/species/2927490</t>
  </si>
  <si>
    <t>https://www.gbif.org/species/2927545</t>
  </si>
  <si>
    <t>https://www.gbif.org/species/2927484</t>
  </si>
  <si>
    <t>https://www.gbif.org/species/2706169</t>
  </si>
  <si>
    <t>https://www.gbif.org/species/6445734</t>
  </si>
  <si>
    <t>https://www.gbif.org/species/2683217</t>
  </si>
  <si>
    <t>https://www.gbif.org/species/8350395</t>
  </si>
  <si>
    <t>https://www.gbif.org/species/5362215</t>
  </si>
  <si>
    <t>https://www.gbif.org/species/8200663</t>
  </si>
  <si>
    <t>https://www.gbif.org/species/2705275</t>
  </si>
  <si>
    <t>https://www.gbif.org/species/4138896</t>
  </si>
  <si>
    <t>https://www.gbif.org/species/2705272</t>
  </si>
  <si>
    <t>https://www.gbif.org/species/3120482</t>
  </si>
  <si>
    <t>https://www.gbif.org/species/3112364</t>
  </si>
  <si>
    <t>https://www.gbif.org/species/3112361</t>
  </si>
  <si>
    <t>https://www.gbif.org/species/5289797</t>
  </si>
  <si>
    <t>https://www.gbif.org/species/6109637</t>
  </si>
  <si>
    <t>https://www.gbif.org/species/5289802</t>
  </si>
  <si>
    <t>https://www.gbif.org/species/5289798</t>
  </si>
  <si>
    <t>https://www.gbif.org/species/5289803</t>
  </si>
  <si>
    <t>https://www.gbif.org/species/5289800</t>
  </si>
  <si>
    <t>https://www.gbif.org/species/2925816</t>
  </si>
  <si>
    <t>https://www.gbif.org/species/4064467</t>
  </si>
  <si>
    <t>https://www.gbif.org/species/2925819</t>
  </si>
  <si>
    <t>https://www.gbif.org/species/2925815</t>
  </si>
  <si>
    <t>https://www.gbif.org/species/2925818</t>
  </si>
  <si>
    <t>https://www.gbif.org/species/2925813</t>
  </si>
  <si>
    <t>https://www.gbif.org/species/7131800</t>
  </si>
  <si>
    <t>https://www.gbif.org/species/2704395</t>
  </si>
  <si>
    <t>https://www.gbif.org/species/2704394</t>
  </si>
  <si>
    <t>https://www.gbif.org/species/2715045</t>
  </si>
  <si>
    <t>https://www.gbif.org/species/2714094</t>
  </si>
  <si>
    <t>https://www.gbif.org/species/2713479</t>
  </si>
  <si>
    <t>https://www.gbif.org/species/2715699</t>
  </si>
  <si>
    <t>https://www.gbif.org/species/2714796</t>
  </si>
  <si>
    <t>https://www.gbif.org/species/2715757</t>
  </si>
  <si>
    <t>https://www.gbif.org/species/2716226</t>
  </si>
  <si>
    <t>https://www.gbif.org/species/2716489</t>
  </si>
  <si>
    <t>https://www.gbif.org/species/2713996</t>
  </si>
  <si>
    <t>https://www.gbif.org/species/2715828</t>
  </si>
  <si>
    <t>https://www.gbif.org/species/2731093</t>
  </si>
  <si>
    <t>https://www.gbif.org/species/2715729</t>
  </si>
  <si>
    <t>https://www.gbif.org/species/2714897</t>
  </si>
  <si>
    <t>https://www.gbif.org/species/2714752</t>
  </si>
  <si>
    <t>https://www.gbif.org/species/2716311</t>
  </si>
  <si>
    <t>https://www.gbif.org/species/2716440</t>
  </si>
  <si>
    <t>https://www.gbif.org/species/2715089</t>
  </si>
  <si>
    <t>https://www.gbif.org/species/2715505</t>
  </si>
  <si>
    <t>https://www.gbif.org/species/2715383</t>
  </si>
  <si>
    <t>https://www.gbif.org/species/8219353</t>
  </si>
  <si>
    <t>https://www.gbif.org/species/2714818</t>
  </si>
  <si>
    <t>https://www.gbif.org/species/2730818</t>
  </si>
  <si>
    <t>https://www.gbif.org/species/2715620</t>
  </si>
  <si>
    <t>https://www.gbif.org/species/2715801</t>
  </si>
  <si>
    <t>https://www.gbif.org/species/2730590</t>
  </si>
  <si>
    <t>https://www.gbif.org/species/2716420</t>
  </si>
  <si>
    <t>https://www.gbif.org/species/2650829</t>
  </si>
  <si>
    <t>https://www.gbif.org/species/2650827</t>
  </si>
  <si>
    <t>https://www.gbif.org/species/7681436</t>
  </si>
  <si>
    <t>https://www.gbif.org/species/5354656</t>
  </si>
  <si>
    <t>https://www.gbif.org/species/5354707</t>
  </si>
  <si>
    <t>https://www.gbif.org/species/5354639</t>
  </si>
  <si>
    <t>https://www.gbif.org/species/5708520</t>
  </si>
  <si>
    <t>https://www.gbif.org/species/8213866</t>
  </si>
  <si>
    <t>https://www.gbif.org/species/2705308</t>
  </si>
  <si>
    <t>https://www.gbif.org/species/7226788</t>
  </si>
  <si>
    <t>https://www.gbif.org/species/4932232</t>
  </si>
  <si>
    <t>https://www.gbif.org/species/2706188</t>
  </si>
  <si>
    <t>https://www.gbif.org/species/4149888</t>
  </si>
  <si>
    <t>https://www.gbif.org/species/2706190</t>
  </si>
  <si>
    <t>https://www.gbif.org/species/5387142</t>
  </si>
  <si>
    <t>https://www.gbif.org/species/2968532</t>
  </si>
  <si>
    <t>https://www.gbif.org/species/5353481</t>
  </si>
  <si>
    <t>https://www.gbif.org/species/2703250</t>
  </si>
  <si>
    <t>https://www.gbif.org/species/7150059</t>
  </si>
  <si>
    <t>https://www.gbif.org/species/5420853</t>
  </si>
  <si>
    <t>https://www.gbif.org/species/2704854</t>
  </si>
  <si>
    <t>https://www.gbif.org/species/7530087</t>
  </si>
  <si>
    <t>https://www.gbif.org/species/2928751</t>
  </si>
  <si>
    <t>https://www.gbif.org/species/3134183</t>
  </si>
  <si>
    <t>https://www.gbif.org/species/2956176</t>
  </si>
  <si>
    <t>https://www.gbif.org/species/3084875</t>
  </si>
  <si>
    <t>https://www.gbif.org/species/3033757</t>
  </si>
  <si>
    <t>https://www.gbif.org/species/3033699</t>
  </si>
  <si>
    <t>https://www.gbif.org/species/2703197</t>
  </si>
  <si>
    <t>https://www.gbif.org/species/7125872</t>
  </si>
  <si>
    <t>https://www.gbif.org/species/2703174</t>
  </si>
  <si>
    <t>https://www.gbif.org/species/2703190</t>
  </si>
  <si>
    <t>https://www.gbif.org/species/3044318</t>
  </si>
  <si>
    <t>https://www.gbif.org/species/5360091</t>
  </si>
  <si>
    <t>https://www.gbif.org/species/2967395</t>
  </si>
  <si>
    <t>https://www.gbif.org/species/2967503</t>
  </si>
  <si>
    <t>https://www.gbif.org/species/10712929</t>
  </si>
  <si>
    <t>https://www.gbif.org/species/8306162</t>
  </si>
  <si>
    <t>https://www.gbif.org/species/2967060</t>
  </si>
  <si>
    <t>https://www.gbif.org/species/2967846</t>
  </si>
  <si>
    <t>https://www.gbif.org/species/8224320</t>
  </si>
  <si>
    <t>https://www.gbif.org/species/2967221</t>
  </si>
  <si>
    <t>https://www.gbif.org/species/10709636</t>
  </si>
  <si>
    <t>https://www.gbif.org/species/2985964</t>
  </si>
  <si>
    <t>https://www.gbif.org/species/2985967</t>
  </si>
  <si>
    <t>https://www.gbif.org/species/3645706</t>
  </si>
  <si>
    <t>https://www.gbif.org/species/8365251</t>
  </si>
  <si>
    <t>https://www.gbif.org/species/3085413</t>
  </si>
  <si>
    <t>https://www.gbif.org/species/3085421</t>
  </si>
  <si>
    <t>https://www.gbif.org/species/8400876</t>
  </si>
  <si>
    <t>https://www.gbif.org/species/3085420</t>
  </si>
  <si>
    <t>https://www.gbif.org/species/3085412</t>
  </si>
  <si>
    <t>https://www.gbif.org/species/3085419</t>
  </si>
  <si>
    <t>https://www.gbif.org/species/2702446</t>
  </si>
  <si>
    <t>https://www.gbif.org/species/2702445</t>
  </si>
  <si>
    <t>https://www.gbif.org/species/2702451</t>
  </si>
  <si>
    <t>https://www.gbif.org/species/2702449</t>
  </si>
  <si>
    <t>https://www.gbif.org/species/4925376</t>
  </si>
  <si>
    <t>https://www.gbif.org/species/2704063</t>
  </si>
  <si>
    <t>https://www.gbif.org/species/2928666</t>
  </si>
  <si>
    <t>https://www.gbif.org/species/5415360</t>
  </si>
  <si>
    <t>https://www.gbif.org/species/5421338</t>
  </si>
  <si>
    <t>https://www.gbif.org/species/2869345</t>
  </si>
  <si>
    <t>https://www.gbif.org/species/6429755</t>
  </si>
  <si>
    <t>https://www.gbif.org/species/5414992</t>
  </si>
  <si>
    <t>https://www.gbif.org/species/5414989</t>
  </si>
  <si>
    <t>https://www.gbif.org/species/5414990</t>
  </si>
  <si>
    <t>https://www.gbif.org/species/5414995</t>
  </si>
  <si>
    <t>https://www.gbif.org/species/5289929</t>
  </si>
  <si>
    <t>https://www.gbif.org/species/5676646</t>
  </si>
  <si>
    <t>https://www.gbif.org/species/5289998</t>
  </si>
  <si>
    <t>https://www.gbif.org/species/5289987</t>
  </si>
  <si>
    <t>https://www.gbif.org/species/5289932</t>
  </si>
  <si>
    <t>https://www.gbif.org/species/5289958</t>
  </si>
  <si>
    <t>https://www.gbif.org/species/5289938</t>
  </si>
  <si>
    <t>https://www.gbif.org/species/5290003</t>
  </si>
  <si>
    <t>https://www.gbif.org/species/5289950</t>
  </si>
  <si>
    <t>https://www.gbif.org/species/5289954</t>
  </si>
  <si>
    <t>https://www.gbif.org/species/5289972</t>
  </si>
  <si>
    <t>https://www.gbif.org/species/5289961</t>
  </si>
  <si>
    <t>https://www.gbif.org/species/5289995</t>
  </si>
  <si>
    <t>https://www.gbif.org/species/5383897</t>
  </si>
  <si>
    <t>https://www.gbif.org/species/3190008</t>
  </si>
  <si>
    <t>https://www.gbif.org/species/5402350</t>
  </si>
  <si>
    <t>https://www.gbif.org/species/5402343</t>
  </si>
  <si>
    <t>https://www.gbif.org/species/2703240</t>
  </si>
  <si>
    <t>https://www.gbif.org/species/5359642</t>
  </si>
  <si>
    <t>https://www.gbif.org/species/2754476</t>
  </si>
  <si>
    <t>https://www.gbif.org/species/2755489</t>
  </si>
  <si>
    <t>https://www.gbif.org/species/2754965</t>
  </si>
  <si>
    <t>https://www.gbif.org/species/2755608</t>
  </si>
  <si>
    <t>https://www.gbif.org/species/3032979</t>
  </si>
  <si>
    <t>https://www.gbif.org/species/3032994</t>
  </si>
  <si>
    <t>https://www.gbif.org/species/2650858</t>
  </si>
  <si>
    <t>https://www.gbif.org/species/5376309</t>
  </si>
  <si>
    <t>https://www.gbif.org/species/5376337</t>
  </si>
  <si>
    <t>https://www.gbif.org/species/5376324</t>
  </si>
  <si>
    <t>https://www.gbif.org/species/5376426</t>
  </si>
  <si>
    <t>https://www.gbif.org/species/5349965</t>
  </si>
  <si>
    <t>https://www.gbif.org/species/8081207</t>
  </si>
  <si>
    <t>https://www.gbif.org/species/2888814</t>
  </si>
  <si>
    <t>https://www.gbif.org/species/2888816</t>
  </si>
  <si>
    <t>https://www.gbif.org/species/2704509</t>
  </si>
  <si>
    <t>https://www.gbif.org/species/3101193</t>
  </si>
  <si>
    <t>https://www.gbif.org/species/3101184</t>
  </si>
  <si>
    <t>https://www.gbif.org/species/5830619</t>
  </si>
  <si>
    <t>https://www.gbif.org/species/3172223</t>
  </si>
  <si>
    <t>https://www.gbif.org/species/3142951</t>
  </si>
  <si>
    <t>https://www.gbif.org/species/8340385</t>
  </si>
  <si>
    <t>https://www.gbif.org/species/2984541</t>
  </si>
  <si>
    <t>https://www.gbif.org/species/2874134</t>
  </si>
  <si>
    <t>https://www.gbif.org/species/7473187</t>
  </si>
  <si>
    <t>https://www.gbif.org/species/2927222</t>
  </si>
  <si>
    <t>https://www.gbif.org/species/2927224</t>
  </si>
  <si>
    <t>https://www.gbif.org/species/5330001</t>
  </si>
  <si>
    <t>https://www.gbif.org/species/3084872</t>
  </si>
  <si>
    <t>https://www.gbif.org/species/3084869</t>
  </si>
  <si>
    <t>https://www.gbif.org/species/3084870</t>
  </si>
  <si>
    <t>https://www.gbif.org/species/3191073</t>
  </si>
  <si>
    <t>https://www.gbif.org/species/3191008</t>
  </si>
  <si>
    <t>https://www.gbif.org/species/10764425</t>
  </si>
  <si>
    <t>https://www.gbif.org/species/2925655</t>
  </si>
  <si>
    <t>https://www.gbif.org/species/2699725</t>
  </si>
  <si>
    <t>https://www.gbif.org/species/2735935</t>
  </si>
  <si>
    <t>https://www.gbif.org/species/5568446</t>
  </si>
  <si>
    <t>https://www.gbif.org/species/5568442</t>
  </si>
  <si>
    <t>https://www.gbif.org/species/5568439</t>
  </si>
  <si>
    <t>https://www.gbif.org/species/5568428</t>
  </si>
  <si>
    <t>https://www.gbif.org/species/5568424</t>
  </si>
  <si>
    <t>https://www.gbif.org/species/5568420</t>
  </si>
  <si>
    <t>https://www.gbif.org/species/5568415</t>
  </si>
  <si>
    <t>https://www.gbif.org/species/5568361</t>
  </si>
  <si>
    <t>https://www.gbif.org/species/5383913</t>
  </si>
  <si>
    <t>https://www.gbif.org/species/5568339</t>
  </si>
  <si>
    <t>https://www.gbif.org/species/2874680</t>
  </si>
  <si>
    <t>https://www.gbif.org/species/2702812</t>
  </si>
  <si>
    <t>https://www.gbif.org/species/2702798</t>
  </si>
  <si>
    <t>https://www.gbif.org/species/2702822</t>
  </si>
  <si>
    <t>https://www.gbif.org/species/4118811</t>
  </si>
  <si>
    <t>https://www.gbif.org/species/2702820</t>
  </si>
  <si>
    <t>https://www.gbif.org/species/5392683</t>
  </si>
  <si>
    <t>https://www.gbif.org/species/5392950</t>
  </si>
  <si>
    <t>https://www.gbif.org/species/5709171</t>
  </si>
  <si>
    <t>https://www.gbif.org/species/5392883</t>
  </si>
  <si>
    <t>https://www.gbif.org/species/7551118</t>
  </si>
  <si>
    <t>https://www.gbif.org/species/2925893</t>
  </si>
  <si>
    <t>https://www.gbif.org/species/2925889</t>
  </si>
  <si>
    <t>https://www.gbif.org/species/7131370</t>
  </si>
  <si>
    <t>https://www.gbif.org/species/2925895</t>
  </si>
  <si>
    <t>https://www.gbif.org/species/2925892</t>
  </si>
  <si>
    <t>https://www.gbif.org/species/5384950</t>
  </si>
  <si>
    <t>https://www.gbif.org/species/5420855</t>
  </si>
  <si>
    <t>https://www.gbif.org/species/5329260</t>
  </si>
  <si>
    <t>https://www.gbif.org/species/2702865</t>
  </si>
  <si>
    <t>https://www.gbif.org/species/2702863</t>
  </si>
  <si>
    <t>https://www.gbif.org/species/2702862</t>
  </si>
  <si>
    <t>https://www.gbif.org/species/2702866</t>
  </si>
  <si>
    <t>https://www.gbif.org/species/2765950</t>
  </si>
  <si>
    <t>https://www.gbif.org/species/2765940</t>
  </si>
  <si>
    <t>https://www.gbif.org/species/2765959</t>
  </si>
  <si>
    <t>https://www.gbif.org/species/3039272</t>
  </si>
  <si>
    <t>https://www.gbif.org/species/3039270</t>
  </si>
  <si>
    <t>https://www.gbif.org/species/3039267</t>
  </si>
  <si>
    <t>https://www.gbif.org/species/5421094</t>
  </si>
  <si>
    <t>https://www.gbif.org/species/2716800</t>
  </si>
  <si>
    <t>https://www.gbif.org/species/2717712</t>
  </si>
  <si>
    <t>https://www.gbif.org/species/2717462</t>
  </si>
  <si>
    <t>https://www.gbif.org/species/2716850</t>
  </si>
  <si>
    <t>https://www.gbif.org/species/2717256</t>
  </si>
  <si>
    <t>https://www.gbif.org/species/2717979</t>
  </si>
  <si>
    <t>https://www.gbif.org/species/5395928</t>
  </si>
  <si>
    <t>https://www.gbif.org/species/2705957</t>
  </si>
  <si>
    <t>https://www.gbif.org/species/2705953</t>
  </si>
  <si>
    <t>https://www.gbif.org/species/2705955</t>
  </si>
  <si>
    <t>https://www.gbif.org/species/3035473</t>
  </si>
  <si>
    <t>https://www.gbif.org/species/5329198</t>
  </si>
  <si>
    <t>https://www.gbif.org/species/2865448</t>
  </si>
  <si>
    <t>https://www.gbif.org/species/2927075</t>
  </si>
  <si>
    <t>https://www.gbif.org/species/5290319</t>
  </si>
  <si>
    <t>https://www.gbif.org/species/5290299</t>
  </si>
  <si>
    <t>https://www.gbif.org/species/7949448</t>
  </si>
  <si>
    <t>https://www.gbif.org/species/5290323</t>
  </si>
  <si>
    <t>https://www.gbif.org/species/10844108</t>
  </si>
  <si>
    <t>https://www.gbif.org/species/7539575</t>
  </si>
  <si>
    <t>https://www.gbif.org/species/5401508</t>
  </si>
  <si>
    <t>https://www.gbif.org/species/7376217</t>
  </si>
  <si>
    <t>https://www.gbif.org/species/3118746</t>
  </si>
  <si>
    <t>https://www.gbif.org/species/6447669</t>
  </si>
  <si>
    <t>https://www.gbif.org/species/2827066</t>
  </si>
  <si>
    <t>https://www.gbif.org/species/8669627</t>
  </si>
  <si>
    <t>https://www.gbif.org/species/2961170</t>
  </si>
  <si>
    <t>https://www.gbif.org/species/5290205</t>
  </si>
  <si>
    <t>https://www.gbif.org/species/2705040</t>
  </si>
  <si>
    <t>https://www.gbif.org/species/5402447</t>
  </si>
  <si>
    <t>https://www.gbif.org/species/2653284</t>
  </si>
  <si>
    <t>https://www.gbif.org/species/2653321</t>
  </si>
  <si>
    <t>https://www.gbif.org/species/5320619</t>
  </si>
  <si>
    <t>https://www.gbif.org/species/5541947</t>
  </si>
  <si>
    <t>https://www.gbif.org/species/4271545</t>
  </si>
  <si>
    <t>https://www.gbif.org/species/9188840</t>
  </si>
  <si>
    <t>https://www.gbif.org/species/3189172</t>
  </si>
  <si>
    <t>https://www.gbif.org/species/3189152</t>
  </si>
  <si>
    <t>https://www.gbif.org/species/3189157</t>
  </si>
  <si>
    <t>https://www.gbif.org/species/3033909</t>
  </si>
  <si>
    <t>https://www.gbif.org/species/5318958</t>
  </si>
  <si>
    <t>https://www.gbif.org/species/8998684</t>
  </si>
  <si>
    <t>https://www.gbif.org/species/6379095</t>
  </si>
  <si>
    <t>https://www.gbif.org/species/2868272</t>
  </si>
  <si>
    <t>https://www.gbif.org/species/2705419</t>
  </si>
  <si>
    <t>https://www.gbif.org/species/2705341</t>
  </si>
  <si>
    <t>https://www.gbif.org/species/2705452</t>
  </si>
  <si>
    <t>https://www.gbif.org/species/2705431</t>
  </si>
  <si>
    <t>https://www.gbif.org/species/8621843</t>
  </si>
  <si>
    <t>https://www.gbif.org/species/2705373</t>
  </si>
  <si>
    <t>https://www.gbif.org/species/2705351</t>
  </si>
  <si>
    <t>https://www.gbif.org/species/2705378</t>
  </si>
  <si>
    <t>https://www.gbif.org/species/2705391</t>
  </si>
  <si>
    <t>https://www.gbif.org/species/2705447</t>
  </si>
  <si>
    <t>https://www.gbif.org/species/2705362</t>
  </si>
  <si>
    <t>https://www.gbif.org/species/2705384</t>
  </si>
  <si>
    <t>https://www.gbif.org/species/2705394</t>
  </si>
  <si>
    <t>https://www.gbif.org/species/8080622</t>
  </si>
  <si>
    <t>https://www.gbif.org/species/2705422</t>
  </si>
  <si>
    <t>https://www.gbif.org/species/2705449</t>
  </si>
  <si>
    <t>https://www.gbif.org/species/2705393</t>
  </si>
  <si>
    <t>https://www.gbif.org/species/2705420</t>
  </si>
  <si>
    <t>https://www.gbif.org/species/2705400</t>
  </si>
  <si>
    <t>https://www.gbif.org/species/2705350</t>
  </si>
  <si>
    <t>https://www.gbif.org/species/2705381</t>
  </si>
  <si>
    <t>https://www.gbif.org/species/2705418</t>
  </si>
  <si>
    <t>https://www.gbif.org/species/2705445</t>
  </si>
  <si>
    <t>https://www.gbif.org/species/2705325</t>
  </si>
  <si>
    <t>https://www.gbif.org/species/7510771</t>
  </si>
  <si>
    <t>https://www.gbif.org/species/2705397</t>
  </si>
  <si>
    <t>https://www.gbif.org/species/2705340</t>
  </si>
  <si>
    <t>https://www.gbif.org/species/3172936</t>
  </si>
  <si>
    <t>https://www.gbif.org/species/3033227</t>
  </si>
  <si>
    <t>https://www.gbif.org/species/4933577</t>
  </si>
  <si>
    <t>https://www.gbif.org/species/2704346</t>
  </si>
  <si>
    <t>https://www.gbif.org/species/2704348</t>
  </si>
  <si>
    <t>https://www.gbif.org/species/2704664</t>
  </si>
  <si>
    <t>https://www.gbif.org/species/2704658</t>
  </si>
  <si>
    <t>https://www.gbif.org/species/2704661</t>
  </si>
  <si>
    <t>https://www.gbif.org/species/5333411</t>
  </si>
  <si>
    <t>https://www.gbif.org/species/5333409</t>
  </si>
  <si>
    <t>https://www.gbif.org/species/5333412</t>
  </si>
  <si>
    <t>https://www.gbif.org/species/5333408</t>
  </si>
  <si>
    <t>https://www.gbif.org/species/3147403</t>
  </si>
  <si>
    <t>https://www.gbif.org/species/3147168</t>
  </si>
  <si>
    <t>https://www.gbif.org/species/2690784</t>
  </si>
  <si>
    <t>https://www.gbif.org/species/2691022</t>
  </si>
  <si>
    <t>https://www.gbif.org/species/2690656</t>
  </si>
  <si>
    <t>https://www.gbif.org/species/2702519</t>
  </si>
  <si>
    <t>https://www.gbif.org/species/2702522</t>
  </si>
  <si>
    <t>https://www.gbif.org/species/2702529</t>
  </si>
  <si>
    <t>https://www.gbif.org/species/2891628</t>
  </si>
  <si>
    <t>https://www.gbif.org/species/2891617</t>
  </si>
  <si>
    <t>https://www.gbif.org/species/9429152</t>
  </si>
  <si>
    <t>https://www.gbif.org/species/9485490</t>
  </si>
  <si>
    <t>https://www.gbif.org/species/7258886</t>
  </si>
  <si>
    <t>https://www.gbif.org/species/2891624</t>
  </si>
  <si>
    <t>https://www.gbif.org/species/9537188</t>
  </si>
  <si>
    <t>https://www.gbif.org/species/2891619</t>
  </si>
  <si>
    <t>https://www.gbif.org/species/9297163</t>
  </si>
  <si>
    <t>https://www.gbif.org/species/9419993</t>
  </si>
  <si>
    <t>https://www.gbif.org/species/3829143</t>
  </si>
  <si>
    <t>https://www.gbif.org/species/5375920</t>
  </si>
  <si>
    <t>https://www.gbif.org/species/5375547</t>
  </si>
  <si>
    <t>https://www.gbif.org/species/3034426</t>
  </si>
  <si>
    <t>https://www.gbif.org/species/3034427</t>
  </si>
  <si>
    <t>https://www.gbif.org/species/3034425</t>
  </si>
  <si>
    <t>https://www.gbif.org/species/3034391</t>
  </si>
  <si>
    <t>https://www.gbif.org/species/3034393</t>
  </si>
  <si>
    <t>https://www.gbif.org/species/3048266</t>
  </si>
  <si>
    <t>https://www.gbif.org/species/3048288</t>
  </si>
  <si>
    <t>https://www.gbif.org/species/3048678</t>
  </si>
  <si>
    <t>https://www.gbif.org/species/3048613</t>
  </si>
  <si>
    <t>https://www.gbif.org/species/3048357</t>
  </si>
  <si>
    <t>https://www.gbif.org/species/3048131</t>
  </si>
  <si>
    <t>https://www.gbif.org/species/3048166</t>
  </si>
  <si>
    <t>https://www.gbif.org/species/5349719</t>
  </si>
  <si>
    <t>https://www.gbif.org/species/8130309</t>
  </si>
  <si>
    <t>https://www.gbif.org/species/8405971</t>
  </si>
  <si>
    <t>https://www.gbif.org/species/3932661</t>
  </si>
  <si>
    <t>https://www.gbif.org/species/2888380</t>
  </si>
  <si>
    <t>https://www.gbif.org/species/2760194</t>
  </si>
  <si>
    <t>https://www.gbif.org/species/7908015</t>
  </si>
  <si>
    <t>https://www.gbif.org/species/3176253</t>
  </si>
  <si>
    <t>https://www.gbif.org/species/3176857</t>
  </si>
  <si>
    <t>https://www.gbif.org/species/3176197</t>
  </si>
  <si>
    <t>https://www.gbif.org/species/3176723</t>
  </si>
  <si>
    <t>https://www.gbif.org/species/3176313</t>
  </si>
  <si>
    <t>https://www.gbif.org/species/3176816</t>
  </si>
  <si>
    <t>https://www.gbif.org/species/3176920</t>
  </si>
  <si>
    <t>https://www.gbif.org/species/3176672</t>
  </si>
  <si>
    <t>https://www.gbif.org/species/3176325</t>
  </si>
  <si>
    <t>https://www.gbif.org/species/3176637</t>
  </si>
  <si>
    <t>https://www.gbif.org/species/3176787</t>
  </si>
  <si>
    <t>https://www.gbif.org/species/6437294</t>
  </si>
  <si>
    <t>https://www.gbif.org/species/3176459</t>
  </si>
  <si>
    <t>https://www.gbif.org/species/3176772</t>
  </si>
  <si>
    <t>https://www.gbif.org/species/7708179</t>
  </si>
  <si>
    <t>https://www.gbif.org/species/3177028</t>
  </si>
  <si>
    <t>https://www.gbif.org/species/3177295</t>
  </si>
  <si>
    <t>https://www.gbif.org/species/3176755</t>
  </si>
  <si>
    <t>https://www.gbif.org/species/3177273</t>
  </si>
  <si>
    <t>https://www.gbif.org/species/3177246</t>
  </si>
  <si>
    <t>https://www.gbif.org/species/3176703</t>
  </si>
  <si>
    <t>https://www.gbif.org/species/3176788</t>
  </si>
  <si>
    <t>https://www.gbif.org/species/3176592</t>
  </si>
  <si>
    <t>https://www.gbif.org/species/3176649</t>
  </si>
  <si>
    <t>https://www.gbif.org/species/3176743</t>
  </si>
  <si>
    <t>https://www.gbif.org/species/3177119</t>
  </si>
  <si>
    <t>https://www.gbif.org/species/3177224</t>
  </si>
  <si>
    <t>https://www.gbif.org/species/3177189</t>
  </si>
  <si>
    <t>https://www.gbif.org/species/3176719</t>
  </si>
  <si>
    <t>https://www.gbif.org/species/3176835</t>
  </si>
  <si>
    <t>https://www.gbif.org/species/3177112</t>
  </si>
  <si>
    <t>https://www.gbif.org/species/3716242</t>
  </si>
  <si>
    <t>https://www.gbif.org/species/7600531</t>
  </si>
  <si>
    <t>https://www.gbif.org/species/7951429</t>
  </si>
  <si>
    <t>https://www.gbif.org/species/7815591</t>
  </si>
  <si>
    <t>https://www.gbif.org/species/7587923</t>
  </si>
  <si>
    <t>https://www.gbif.org/species/3049314</t>
  </si>
  <si>
    <t>https://www.gbif.org/species/5416458</t>
  </si>
  <si>
    <t>https://www.gbif.org/species/3169131</t>
  </si>
  <si>
    <t>https://www.gbif.org/species/3169137</t>
  </si>
  <si>
    <t>https://www.gbif.org/species/4271294</t>
  </si>
  <si>
    <t>https://www.gbif.org/species/4271295</t>
  </si>
  <si>
    <t>https://www.gbif.org/species/7102969</t>
  </si>
  <si>
    <t>https://www.gbif.org/species/7102937</t>
  </si>
  <si>
    <t>https://www.gbif.org/species/7422681</t>
  </si>
  <si>
    <t>https://www.gbif.org/species/5402943</t>
  </si>
  <si>
    <t>https://www.gbif.org/species/3067735</t>
  </si>
  <si>
    <t>https://www.gbif.org/species/3067191</t>
  </si>
  <si>
    <t>https://www.gbif.org/species/3067353</t>
  </si>
  <si>
    <t>https://www.gbif.org/species/3069282</t>
  </si>
  <si>
    <t>https://www.gbif.org/species/3067398</t>
  </si>
  <si>
    <t>https://www.gbif.org/species/3066112</t>
  </si>
  <si>
    <t>https://www.gbif.org/species/3064269</t>
  </si>
  <si>
    <t>https://www.gbif.org/species/7225894</t>
  </si>
  <si>
    <t>https://www.gbif.org/species/3069593</t>
  </si>
  <si>
    <t>https://www.gbif.org/species/3068845</t>
  </si>
  <si>
    <t>https://www.gbif.org/species/3064170</t>
  </si>
  <si>
    <t>https://www.gbif.org/species/3066367</t>
  </si>
  <si>
    <t>https://www.gbif.org/species/3065295</t>
  </si>
  <si>
    <t>https://www.gbif.org/species/3064495</t>
  </si>
  <si>
    <t>https://www.gbif.org/species/3068937</t>
  </si>
  <si>
    <t>https://www.gbif.org/species/3066321</t>
  </si>
  <si>
    <t>https://www.gbif.org/species/3065912</t>
  </si>
  <si>
    <t>https://www.gbif.org/species/3069859</t>
  </si>
  <si>
    <t>https://www.gbif.org/species/3066965</t>
  </si>
  <si>
    <t>https://www.gbif.org/species/3069370</t>
  </si>
  <si>
    <t>https://www.gbif.org/species/3067157</t>
  </si>
  <si>
    <t>https://www.gbif.org/species/3064669</t>
  </si>
  <si>
    <t>https://www.gbif.org/species/3069460</t>
  </si>
  <si>
    <t>https://www.gbif.org/species/3069761</t>
  </si>
  <si>
    <t>https://www.gbif.org/species/3066386</t>
  </si>
  <si>
    <t>https://www.gbif.org/species/3068153</t>
  </si>
  <si>
    <t>https://www.gbif.org/species/3067891</t>
  </si>
  <si>
    <t>https://www.gbif.org/species/3067205</t>
  </si>
  <si>
    <t>https://www.gbif.org/species/3066495</t>
  </si>
  <si>
    <t>https://www.gbif.org/species/3064221</t>
  </si>
  <si>
    <t>https://www.gbif.org/species/3070382</t>
  </si>
  <si>
    <t>https://www.gbif.org/species/3070024</t>
  </si>
  <si>
    <t>https://www.gbif.org/species/3064472</t>
  </si>
  <si>
    <t>https://www.gbif.org/species/3066919</t>
  </si>
  <si>
    <t>https://www.gbif.org/species/3069353</t>
  </si>
  <si>
    <t>https://www.gbif.org/species/7849675</t>
  </si>
  <si>
    <t>https://www.gbif.org/species/3171996</t>
  </si>
  <si>
    <t>https://www.gbif.org/species/3171979</t>
  </si>
  <si>
    <t>https://www.gbif.org/species/3171964</t>
  </si>
  <si>
    <t>https://www.gbif.org/species/3171980</t>
  </si>
  <si>
    <t>https://www.gbif.org/species/3171984</t>
  </si>
  <si>
    <t>https://www.gbif.org/species/4062365</t>
  </si>
  <si>
    <t>https://www.gbif.org/species/5394961</t>
  </si>
  <si>
    <t>https://www.gbif.org/species/5394996</t>
  </si>
  <si>
    <t>https://www.gbif.org/species/5289812</t>
  </si>
  <si>
    <t>https://www.gbif.org/species/4131412</t>
  </si>
  <si>
    <t>https://www.gbif.org/species/5289825</t>
  </si>
  <si>
    <t>https://www.gbif.org/species/5289819</t>
  </si>
  <si>
    <t>https://www.gbif.org/species/2928682</t>
  </si>
  <si>
    <t>https://www.gbif.org/species/2928677</t>
  </si>
  <si>
    <t>https://www.gbif.org/species/2928671</t>
  </si>
  <si>
    <t>https://www.gbif.org/species/3677701</t>
  </si>
  <si>
    <t>https://www.gbif.org/species/3024256</t>
  </si>
  <si>
    <t>https://www.gbif.org/species/3110293</t>
  </si>
  <si>
    <t>https://www.gbif.org/species/2889373</t>
  </si>
  <si>
    <t>https://www.gbif.org/species/2889378</t>
  </si>
  <si>
    <t>https://www.gbif.org/species/2882316</t>
  </si>
  <si>
    <t>https://www.gbif.org/species/5371782</t>
  </si>
  <si>
    <t>https://www.gbif.org/species/5334351</t>
  </si>
  <si>
    <t>https://www.gbif.org/species/6391461</t>
  </si>
  <si>
    <t>https://www.gbif.org/species/6391446</t>
  </si>
  <si>
    <t>https://www.gbif.org/species/6391433</t>
  </si>
  <si>
    <t>https://www.gbif.org/species/2984652</t>
  </si>
  <si>
    <t>https://www.gbif.org/species/2705029</t>
  </si>
  <si>
    <t>https://www.gbif.org/species/2705011</t>
  </si>
  <si>
    <t>https://www.gbif.org/species/2704987</t>
  </si>
  <si>
    <t>https://www.gbif.org/species/2704951</t>
  </si>
  <si>
    <t>https://www.gbif.org/species/2704922</t>
  </si>
  <si>
    <t>https://www.gbif.org/species/2704949</t>
  </si>
  <si>
    <t>https://www.gbif.org/species/2704966</t>
  </si>
  <si>
    <t>https://www.gbif.org/species/5361907</t>
  </si>
  <si>
    <t>https://www.gbif.org/species/5361919</t>
  </si>
  <si>
    <t>https://www.gbif.org/species/5361932</t>
  </si>
  <si>
    <t>https://www.gbif.org/species/5361909</t>
  </si>
  <si>
    <t>https://www.gbif.org/species/7835333</t>
  </si>
  <si>
    <t>https://www.gbif.org/species/7460131</t>
  </si>
  <si>
    <t>https://www.gbif.org/species/7467639</t>
  </si>
  <si>
    <t>https://www.gbif.org/species/5361915</t>
  </si>
  <si>
    <t>https://www.gbif.org/species/5361916</t>
  </si>
  <si>
    <t>https://www.gbif.org/species/5361930</t>
  </si>
  <si>
    <t>https://www.gbif.org/species/5361935</t>
  </si>
  <si>
    <t>https://www.gbif.org/species/7589157</t>
  </si>
  <si>
    <t>https://www.gbif.org/species/5361900</t>
  </si>
  <si>
    <t>https://www.gbif.org/species/3115755</t>
  </si>
  <si>
    <t>https://www.gbif.org/species/3115858</t>
  </si>
  <si>
    <t>https://www.gbif.org/species/3189977</t>
  </si>
  <si>
    <t>https://www.gbif.org/species/2987999</t>
  </si>
  <si>
    <t>https://www.gbif.org/species/2988069</t>
  </si>
  <si>
    <t>https://www.gbif.org/species/2708266</t>
  </si>
  <si>
    <t>https://www.gbif.org/species/2708137</t>
  </si>
  <si>
    <t>https://www.gbif.org/species/2709087</t>
  </si>
  <si>
    <t>https://www.gbif.org/species/2708724</t>
  </si>
  <si>
    <t>https://www.gbif.org/species/2703276</t>
  </si>
  <si>
    <t>https://www.gbif.org/species/3152111</t>
  </si>
  <si>
    <t>https://www.gbif.org/species/5387281</t>
  </si>
  <si>
    <t>https://www.gbif.org/species/5331162</t>
  </si>
  <si>
    <t>https://www.gbif.org/species/3086845</t>
  </si>
  <si>
    <t>https://www.gbif.org/species/5359843</t>
  </si>
  <si>
    <t>https://www.gbif.org/species/8175271</t>
  </si>
  <si>
    <t>https://www.gbif.org/species/5382868</t>
  </si>
  <si>
    <t>https://www.gbif.org/species/3034922</t>
  </si>
  <si>
    <t>https://www.gbif.org/species/3172322</t>
  </si>
  <si>
    <t>https://www.gbif.org/species/5415055</t>
  </si>
  <si>
    <t>https://www.gbif.org/species/5415056</t>
  </si>
  <si>
    <t>https://www.gbif.org/species/5415053</t>
  </si>
  <si>
    <t>https://www.gbif.org/species/5415054</t>
  </si>
  <si>
    <t>https://www.gbif.org/species/3030034</t>
  </si>
  <si>
    <t>https://www.gbif.org/species/3030035</t>
  </si>
  <si>
    <t>https://www.gbif.org/species/3029817</t>
  </si>
  <si>
    <t>https://www.gbif.org/species/2874692</t>
  </si>
  <si>
    <t>https://www.gbif.org/species/2874688</t>
  </si>
  <si>
    <t>https://www.gbif.org/species/3172358</t>
  </si>
  <si>
    <t>https://www.gbif.org/species/3172371</t>
  </si>
  <si>
    <t>https://www.gbif.org/species/2747130</t>
  </si>
  <si>
    <t>https://www.gbif.org/species/2747067</t>
  </si>
  <si>
    <t>https://www.gbif.org/species/5938225</t>
  </si>
  <si>
    <t>https://www.gbif.org/species/6028889</t>
  </si>
  <si>
    <t>https://www.gbif.org/species/5938224</t>
  </si>
  <si>
    <t>https://www.gbif.org/species/5938223</t>
  </si>
  <si>
    <t>https://www.gbif.org/species/2719086</t>
  </si>
  <si>
    <t>https://www.gbif.org/species/5334218</t>
  </si>
  <si>
    <t>https://www.gbif.org/species/5334214</t>
  </si>
  <si>
    <t>https://www.gbif.org/species/5334217</t>
  </si>
  <si>
    <t>https://www.gbif.org/species/5334215</t>
  </si>
  <si>
    <t>https://www.gbif.org/species/5334219</t>
  </si>
  <si>
    <t>https://www.gbif.org/species/5334216</t>
  </si>
  <si>
    <t>https://www.gbif.org/species/2769796</t>
  </si>
  <si>
    <t>https://www.gbif.org/species/5299816</t>
  </si>
  <si>
    <t>https://www.gbif.org/species/5300296</t>
  </si>
  <si>
    <t>https://www.gbif.org/species/5387821</t>
  </si>
  <si>
    <t>https://www.gbif.org/species/5387817</t>
  </si>
  <si>
    <t>https://www.gbif.org/species/2855398</t>
  </si>
  <si>
    <t>https://www.gbif.org/species/2855356</t>
  </si>
  <si>
    <t>https://www.gbif.org/species/2975667</t>
  </si>
  <si>
    <t>https://www.gbif.org/species/5341306</t>
  </si>
  <si>
    <t>https://www.gbif.org/species/5341303</t>
  </si>
  <si>
    <t>https://www.gbif.org/species/5341309</t>
  </si>
  <si>
    <t>https://www.gbif.org/species/5341300</t>
  </si>
  <si>
    <t>https://www.gbif.org/species/10759494</t>
  </si>
  <si>
    <t>https://www.gbif.org/species/3132570</t>
  </si>
  <si>
    <t>https://www.gbif.org/species/8298495</t>
  </si>
  <si>
    <t>https://www.gbif.org/species/2913931</t>
  </si>
  <si>
    <t>https://www.gbif.org/species/2913280</t>
  </si>
  <si>
    <t>https://www.gbif.org/species/2908428</t>
  </si>
  <si>
    <t>https://www.gbif.org/species/2914515</t>
  </si>
  <si>
    <t>https://www.gbif.org/species/2908433</t>
  </si>
  <si>
    <t>https://www.gbif.org/species/2913572</t>
  </si>
  <si>
    <t>https://www.gbif.org/species/9039392</t>
  </si>
  <si>
    <t>https://www.gbif.org/species/2914590</t>
  </si>
  <si>
    <t>https://www.gbif.org/species/2914642</t>
  </si>
  <si>
    <t>https://www.gbif.org/species/2913169</t>
  </si>
  <si>
    <t>https://www.gbif.org/species/2913315</t>
  </si>
  <si>
    <t>https://www.gbif.org/species/2914547</t>
  </si>
  <si>
    <t>https://www.gbif.org/species/2913288</t>
  </si>
  <si>
    <t>https://www.gbif.org/species/2913452</t>
  </si>
  <si>
    <t>https://www.gbif.org/species/2914754</t>
  </si>
  <si>
    <t>https://www.gbif.org/species/9063248</t>
  </si>
  <si>
    <t>https://www.gbif.org/species/2914963</t>
  </si>
  <si>
    <t>https://www.gbif.org/species/3191272</t>
  </si>
  <si>
    <t>https://www.gbif.org/species/3103209</t>
  </si>
  <si>
    <t>https://www.gbif.org/species/3139639</t>
  </si>
  <si>
    <t>https://www.gbif.org/species/5289763</t>
  </si>
  <si>
    <t>https://www.gbif.org/species/5290242</t>
  </si>
  <si>
    <t>https://www.gbif.org/species/3112491</t>
  </si>
  <si>
    <t>https://www.gbif.org/species/5347587</t>
  </si>
  <si>
    <t>https://www.gbif.org/species/5347769</t>
  </si>
  <si>
    <t>https://www.gbif.org/species/5347599</t>
  </si>
  <si>
    <t>https://www.gbif.org/species/5347773</t>
  </si>
  <si>
    <t>https://www.gbif.org/species/5347796</t>
  </si>
  <si>
    <t>https://www.gbif.org/species/5347701</t>
  </si>
  <si>
    <t>https://www.gbif.org/species/5347612</t>
  </si>
  <si>
    <t>https://www.gbif.org/species/3170115</t>
  </si>
  <si>
    <t>https://www.gbif.org/species/3170066</t>
  </si>
  <si>
    <t>https://www.gbif.org/species/2890075</t>
  </si>
  <si>
    <t>https://www.gbif.org/species/2890603</t>
  </si>
  <si>
    <t>https://www.gbif.org/species/2890040</t>
  </si>
  <si>
    <t>https://www.gbif.org/species/2890013</t>
  </si>
  <si>
    <t>https://www.gbif.org/species/2890382</t>
  </si>
  <si>
    <t>https://www.gbif.org/species/2891552</t>
  </si>
  <si>
    <t>https://www.gbif.org/species/2890560</t>
  </si>
  <si>
    <t>https://www.gbif.org/species/2891488</t>
  </si>
  <si>
    <t>https://www.gbif.org/species/2890063</t>
  </si>
  <si>
    <t>https://www.gbif.org/species/9585058</t>
  </si>
  <si>
    <t>https://www.gbif.org/species/2891304</t>
  </si>
  <si>
    <t>https://www.gbif.org/species/2890212</t>
  </si>
  <si>
    <t>https://www.gbif.org/species/2890122</t>
  </si>
  <si>
    <t>https://www.gbif.org/species/2890594</t>
  </si>
  <si>
    <t>https://www.gbif.org/species/2890668</t>
  </si>
  <si>
    <t>https://www.gbif.org/species/2891031</t>
  </si>
  <si>
    <t>https://www.gbif.org/species/2890920</t>
  </si>
  <si>
    <t>https://www.gbif.org/species/2891583</t>
  </si>
  <si>
    <t>https://www.gbif.org/species/2890846</t>
  </si>
  <si>
    <t>https://www.gbif.org/species/2891266</t>
  </si>
  <si>
    <t>https://www.gbif.org/species/2890739</t>
  </si>
  <si>
    <t>https://www.gbif.org/species/2890038</t>
  </si>
  <si>
    <t>https://www.gbif.org/species/8409932</t>
  </si>
  <si>
    <t>https://www.gbif.org/species/5369652</t>
  </si>
  <si>
    <t>https://www.gbif.org/species/2764892</t>
  </si>
  <si>
    <t>https://www.gbif.org/species/5341548</t>
  </si>
  <si>
    <t>https://www.gbif.org/species/2687885</t>
  </si>
  <si>
    <t>https://www.gbif.org/species/3084008</t>
  </si>
  <si>
    <t>https://www.gbif.org/species/2750096</t>
  </si>
  <si>
    <t>https://www.gbif.org/species/2750406</t>
  </si>
  <si>
    <t>https://www.gbif.org/species/2749791</t>
  </si>
  <si>
    <t>https://www.gbif.org/species/2750197</t>
  </si>
  <si>
    <t>https://www.gbif.org/species/2750383</t>
  </si>
  <si>
    <t>https://www.gbif.org/species/4270380</t>
  </si>
  <si>
    <t>https://www.gbif.org/species/3586105</t>
  </si>
  <si>
    <t>https://www.gbif.org/species/5341152</t>
  </si>
  <si>
    <t>https://www.gbif.org/species/5341141</t>
  </si>
  <si>
    <t>https://www.gbif.org/species/5341153</t>
  </si>
  <si>
    <t>https://www.gbif.org/species/5341154</t>
  </si>
  <si>
    <t>https://www.gbif.org/species/5334188</t>
  </si>
  <si>
    <t>https://www.gbif.org/species/5334190</t>
  </si>
  <si>
    <t>https://www.gbif.org/species/3141101</t>
  </si>
  <si>
    <t>https://www.gbif.org/species/2926557</t>
  </si>
  <si>
    <t>https://www.gbif.org/species/3084616</t>
  </si>
  <si>
    <t>https://www.gbif.org/species/10771519</t>
  </si>
  <si>
    <t>https://www.gbif.org/species/2740024</t>
  </si>
  <si>
    <t>https://www.gbif.org/species/3730174</t>
  </si>
  <si>
    <t>https://www.gbif.org/species/2705488</t>
  </si>
  <si>
    <t>https://www.gbif.org/species/2705495</t>
  </si>
  <si>
    <t>https://www.gbif.org/species/2705484</t>
  </si>
  <si>
    <t>https://www.gbif.org/species/5359660</t>
  </si>
  <si>
    <t>https://www.gbif.org/species/7732678</t>
  </si>
  <si>
    <t>https://www.gbif.org/species/2965732</t>
  </si>
  <si>
    <t>https://www.gbif.org/species/5390848</t>
  </si>
  <si>
    <t>https://www.gbif.org/species/7150619</t>
  </si>
  <si>
    <t>https://www.gbif.org/species/3170326</t>
  </si>
  <si>
    <t>https://www.gbif.org/species/3084908</t>
  </si>
  <si>
    <t>https://www.gbif.org/species/3084905</t>
  </si>
  <si>
    <t>https://www.gbif.org/species/3084909</t>
  </si>
  <si>
    <t>https://www.gbif.org/species/5361791</t>
  </si>
  <si>
    <t>https://www.gbif.org/species/5555397</t>
  </si>
  <si>
    <t>https://www.gbif.org/species/3152666</t>
  </si>
  <si>
    <t>https://www.gbif.org/species/3152661</t>
  </si>
  <si>
    <t>https://www.gbif.org/species/3173137</t>
  </si>
  <si>
    <t>https://www.gbif.org/species/2891792</t>
  </si>
  <si>
    <t>https://www.gbif.org/species/2891791</t>
  </si>
  <si>
    <t>https://www.gbif.org/species/3152080</t>
  </si>
  <si>
    <t>https://www.gbif.org/species/3152079</t>
  </si>
  <si>
    <t>https://www.gbif.org/species/8584304</t>
  </si>
  <si>
    <t>https://www.gbif.org/species/2984306</t>
  </si>
  <si>
    <t>https://www.gbif.org/species/7845022</t>
  </si>
  <si>
    <t>https://www.gbif.org/species/3054227</t>
  </si>
  <si>
    <t>https://www.gbif.org/species/3115470</t>
  </si>
  <si>
    <t>https://www.gbif.org/species/8402808</t>
  </si>
  <si>
    <t>https://www.gbif.org/species/5586577</t>
  </si>
  <si>
    <t>https://www.gbif.org/species/5384466</t>
  </si>
  <si>
    <t>https://www.gbif.org/species/5384467</t>
  </si>
  <si>
    <t>https://www.gbif.org/species/5384459</t>
  </si>
  <si>
    <t>https://www.gbif.org/species/5384464</t>
  </si>
  <si>
    <t>https://www.gbif.org/species/5384465</t>
  </si>
  <si>
    <t>https://www.gbif.org/species/7365553</t>
  </si>
  <si>
    <t>https://www.gbif.org/species/2950903</t>
  </si>
  <si>
    <t>https://www.gbif.org/species/2705690</t>
  </si>
  <si>
    <t>https://www.gbif.org/species/4125185</t>
  </si>
  <si>
    <t>https://www.gbif.org/species/8237223</t>
  </si>
  <si>
    <t>https://www.gbif.org/species/3083621</t>
  </si>
  <si>
    <t>https://www.gbif.org/species/7477636</t>
  </si>
  <si>
    <t>https://www.gbif.org/species/8095987</t>
  </si>
  <si>
    <t>https://www.gbif.org/species/3190016</t>
  </si>
  <si>
    <t>https://www.gbif.org/species/5384187</t>
  </si>
  <si>
    <t>https://www.gbif.org/species/3036033</t>
  </si>
  <si>
    <t>https://www.gbif.org/species/8168344</t>
  </si>
  <si>
    <t>https://www.gbif.org/species/7883492</t>
  </si>
  <si>
    <t>https://www.gbif.org/species/2758601</t>
  </si>
  <si>
    <t>https://www.gbif.org/species/2758700</t>
  </si>
  <si>
    <t>https://www.gbif.org/species/5394840</t>
  </si>
  <si>
    <t>https://www.gbif.org/species/2874095</t>
  </si>
  <si>
    <t>https://www.gbif.org/species/9206251</t>
  </si>
  <si>
    <t>https://www.gbif.org/species/7438716</t>
  </si>
  <si>
    <t>https://www.gbif.org/species/3131367</t>
  </si>
  <si>
    <t>https://www.gbif.org/species/2760874</t>
  </si>
  <si>
    <t>https://www.gbif.org/species/2760940</t>
  </si>
  <si>
    <t>https://www.gbif.org/species/2760726</t>
  </si>
  <si>
    <t>https://www.gbif.org/species/2760967</t>
  </si>
  <si>
    <t>https://www.gbif.org/species/4259460</t>
  </si>
  <si>
    <t>https://www.gbif.org/species/2925790</t>
  </si>
  <si>
    <t>https://www.gbif.org/species/2925807</t>
  </si>
  <si>
    <t>https://www.gbif.org/species/2925767</t>
  </si>
  <si>
    <t>https://www.gbif.org/species/2925788</t>
  </si>
  <si>
    <t>https://www.gbif.org/species/2925775</t>
  </si>
  <si>
    <t>https://www.gbif.org/species/2925777</t>
  </si>
  <si>
    <t>https://www.gbif.org/species/6375040</t>
  </si>
  <si>
    <t>https://www.gbif.org/species/3033107</t>
  </si>
  <si>
    <t>https://www.gbif.org/species/6374953</t>
  </si>
  <si>
    <t>https://www.gbif.org/species/3033108</t>
  </si>
  <si>
    <t>https://www.gbif.org/species/3141855</t>
  </si>
  <si>
    <t>https://www.gbif.org/species/2706322</t>
  </si>
  <si>
    <t>https://www.gbif.org/species/2781074</t>
  </si>
  <si>
    <t>https://www.gbif.org/species/2781103</t>
  </si>
  <si>
    <t>https://www.gbif.org/species/2781064</t>
  </si>
  <si>
    <t>https://www.gbif.org/species/3034825</t>
  </si>
  <si>
    <t>https://www.gbif.org/species/3034830</t>
  </si>
  <si>
    <t>https://www.gbif.org/species/4271356</t>
  </si>
  <si>
    <t>https://www.gbif.org/species/3152514</t>
  </si>
  <si>
    <t>https://www.gbif.org/species/3085071</t>
  </si>
  <si>
    <t>https://www.gbif.org/species/3085798</t>
  </si>
  <si>
    <t>https://www.gbif.org/species/3085797</t>
  </si>
  <si>
    <t>https://www.gbif.org/species/3085799</t>
  </si>
  <si>
    <t>https://www.gbif.org/species/3042291</t>
  </si>
  <si>
    <t>https://www.gbif.org/species/3104078</t>
  </si>
  <si>
    <t>https://www.gbif.org/species/7896318</t>
  </si>
  <si>
    <t>https://www.gbif.org/species/5370154</t>
  </si>
  <si>
    <t>https://www.gbif.org/species/5401996</t>
  </si>
  <si>
    <t>https://www.gbif.org/species/5599385</t>
  </si>
  <si>
    <t>https://www.gbif.org/species/7802717</t>
  </si>
  <si>
    <t>https://www.gbif.org/species/3152547</t>
  </si>
  <si>
    <t>https://www.gbif.org/species/3152555</t>
  </si>
  <si>
    <t>https://www.gbif.org/species/3152595</t>
  </si>
  <si>
    <t>https://www.gbif.org/species/3152559</t>
  </si>
  <si>
    <t>https://www.gbif.org/species/3152582</t>
  </si>
  <si>
    <t>https://www.gbif.org/species/9064581</t>
  </si>
  <si>
    <t>https://www.gbif.org/species/3152583</t>
  </si>
  <si>
    <t>https://www.gbif.org/species/3152560</t>
  </si>
  <si>
    <t>https://www.gbif.org/species/7810118</t>
  </si>
  <si>
    <t>https://www.gbif.org/species/7485421</t>
  </si>
  <si>
    <t>https://www.gbif.org/species/8605056</t>
  </si>
  <si>
    <t>https://www.gbif.org/species/3136606</t>
  </si>
  <si>
    <t>https://www.gbif.org/species/7938382</t>
  </si>
  <si>
    <t>https://www.gbif.org/species/2854416</t>
  </si>
  <si>
    <t>https://www.gbif.org/species/2854490</t>
  </si>
  <si>
    <t>https://www.gbif.org/species/3168943</t>
  </si>
  <si>
    <t>https://www.gbif.org/species/5353750</t>
  </si>
  <si>
    <t>https://www.gbif.org/species/3050595</t>
  </si>
  <si>
    <t>https://www.gbif.org/species/3940089</t>
  </si>
  <si>
    <t>https://www.gbif.org/species/2706164</t>
  </si>
  <si>
    <t>https://www.gbif.org/species/2925665</t>
  </si>
  <si>
    <t>https://www.gbif.org/species/3085349</t>
  </si>
  <si>
    <t>https://www.gbif.org/species/2706066</t>
  </si>
  <si>
    <t>https://www.gbif.org/species/2706067</t>
  </si>
  <si>
    <t>https://www.gbif.org/species/2706053</t>
  </si>
  <si>
    <t>https://www.gbif.org/species/8338571</t>
  </si>
  <si>
    <t>https://www.gbif.org/species/7226803</t>
  </si>
  <si>
    <t>https://www.gbif.org/species/7886346</t>
  </si>
  <si>
    <t>https://www.gbif.org/species/4115425</t>
  </si>
  <si>
    <t>https://www.gbif.org/species/7226802</t>
  </si>
  <si>
    <t>https://www.gbif.org/species/2706056</t>
  </si>
  <si>
    <t>https://www.gbif.org/species/4008563</t>
  </si>
  <si>
    <t>https://www.gbif.org/species/2771287</t>
  </si>
  <si>
    <t>https://www.gbif.org/species/2771207</t>
  </si>
  <si>
    <t>https://www.gbif.org/species/5384931</t>
  </si>
  <si>
    <t>https://www.gbif.org/species/3039410</t>
  </si>
  <si>
    <t>https://www.gbif.org/species/7221274</t>
  </si>
  <si>
    <t>https://www.gbif.org/species/2888505</t>
  </si>
  <si>
    <t>https://www.gbif.org/species/5304257</t>
  </si>
  <si>
    <t>https://www.gbif.org/species/5304283</t>
  </si>
  <si>
    <t>https://www.gbif.org/species/5304294</t>
  </si>
  <si>
    <t>https://www.gbif.org/species/2772666</t>
  </si>
  <si>
    <t>https://www.gbif.org/species/2985995</t>
  </si>
  <si>
    <t>https://www.gbif.org/species/5329570</t>
  </si>
  <si>
    <t>https://www.gbif.org/species/5329266</t>
  </si>
  <si>
    <t>https://www.gbif.org/species/2864584</t>
  </si>
  <si>
    <t>https://www.gbif.org/species/3034616</t>
  </si>
  <si>
    <t>https://www.gbif.org/species/7480365</t>
  </si>
  <si>
    <t>https://www.gbif.org/species/8418338</t>
  </si>
  <si>
    <t>https://www.gbif.org/species/3034602</t>
  </si>
  <si>
    <t>https://www.gbif.org/species/5415353</t>
  </si>
  <si>
    <t>https://www.gbif.org/species/7549085</t>
  </si>
  <si>
    <t>https://www.gbif.org/species/5415355</t>
  </si>
  <si>
    <t>https://www.gbif.org/species/2985866</t>
  </si>
  <si>
    <t>https://www.gbif.org/species/2985863</t>
  </si>
  <si>
    <t>https://www.gbif.org/species/2985865</t>
  </si>
  <si>
    <t>https://www.gbif.org/species/2860119</t>
  </si>
  <si>
    <t>https://www.gbif.org/species/3150132</t>
  </si>
  <si>
    <t>https://www.gbif.org/species/2928979</t>
  </si>
  <si>
    <t>https://www.gbif.org/species/2928978</t>
  </si>
  <si>
    <t>https://www.gbif.org/species/2703242</t>
  </si>
  <si>
    <t>https://www.gbif.org/species/2703243</t>
  </si>
  <si>
    <t>https://www.gbif.org/species/2703246</t>
  </si>
  <si>
    <t>https://www.gbif.org/species/2888557</t>
  </si>
  <si>
    <t>https://www.gbif.org/species/2888559</t>
  </si>
  <si>
    <t>https://www.gbif.org/species/3189525</t>
  </si>
  <si>
    <t>https://www.gbif.org/species/3189497</t>
  </si>
  <si>
    <t>https://www.gbif.org/species/3189481</t>
  </si>
  <si>
    <t>https://www.gbif.org/species/3189498</t>
  </si>
  <si>
    <t>https://www.gbif.org/species/6436595</t>
  </si>
  <si>
    <t>https://www.gbif.org/species/3189543</t>
  </si>
  <si>
    <t>https://www.gbif.org/species/3189462</t>
  </si>
  <si>
    <t>https://www.gbif.org/species/3189459</t>
  </si>
  <si>
    <t>https://www.gbif.org/species/3093711</t>
  </si>
  <si>
    <t>https://www.gbif.org/species/3093911</t>
  </si>
  <si>
    <t>https://www.gbif.org/species/3093891</t>
  </si>
  <si>
    <t>https://www.gbif.org/species/3093702</t>
  </si>
  <si>
    <t>https://www.gbif.org/species/3173196</t>
  </si>
  <si>
    <t>https://www.gbif.org/species/2926815</t>
  </si>
  <si>
    <t>https://www.gbif.org/species/10695939</t>
  </si>
  <si>
    <t>https://www.gbif.org/species/10713208</t>
  </si>
  <si>
    <t>https://www.gbif.org/species/5341387</t>
  </si>
  <si>
    <t>https://www.gbif.org/species/5377163</t>
  </si>
  <si>
    <t>https://www.gbif.org/species/5377256</t>
  </si>
  <si>
    <t>https://www.gbif.org/species/5377155</t>
  </si>
  <si>
    <t>https://www.gbif.org/species/5551241</t>
  </si>
  <si>
    <t>https://www.gbif.org/species/3172647</t>
  </si>
  <si>
    <t>https://www.gbif.org/species/6043516</t>
  </si>
  <si>
    <t>https://www.gbif.org/species/5414255</t>
  </si>
  <si>
    <t>https://www.gbif.org/species/5414258</t>
  </si>
  <si>
    <t>https://www.gbif.org/species/5414239</t>
  </si>
  <si>
    <t>https://www.gbif.org/species/5414252</t>
  </si>
  <si>
    <t>https://www.gbif.org/species/7154501</t>
  </si>
  <si>
    <t>https://www.gbif.org/species/5384589</t>
  </si>
  <si>
    <t>https://www.gbif.org/species/2891783</t>
  </si>
  <si>
    <t>https://www.gbif.org/species/2891773</t>
  </si>
  <si>
    <t>https://www.gbif.org/species/4193715</t>
  </si>
  <si>
    <t>https://www.gbif.org/species/2891772</t>
  </si>
  <si>
    <t>https://www.gbif.org/species/5289717</t>
  </si>
  <si>
    <t>https://www.gbif.org/species/8120010</t>
  </si>
  <si>
    <t>https://www.gbif.org/species/8425549</t>
  </si>
  <si>
    <t>https://www.gbif.org/species/2971634</t>
  </si>
  <si>
    <t>https://www.gbif.org/species/2972082</t>
  </si>
  <si>
    <t>https://www.gbif.org/species/2971804</t>
  </si>
  <si>
    <t>https://www.gbif.org/species/2972164</t>
  </si>
  <si>
    <t>https://www.gbif.org/species/2971774</t>
  </si>
  <si>
    <t>https://www.gbif.org/species/2972043</t>
  </si>
  <si>
    <t>https://www.gbif.org/species/2971584</t>
  </si>
  <si>
    <t>https://www.gbif.org/species/3148340</t>
  </si>
  <si>
    <t>https://www.gbif.org/species/8229935</t>
  </si>
  <si>
    <t>https://www.gbif.org/species/3040944</t>
  </si>
  <si>
    <t>https://www.gbif.org/species/2928631</t>
  </si>
  <si>
    <t>https://www.gbif.org/species/2928606</t>
  </si>
  <si>
    <t>https://www.gbif.org/species/2928525</t>
  </si>
  <si>
    <t>https://www.gbif.org/species/2928595</t>
  </si>
  <si>
    <t>https://www.gbif.org/species/2928551</t>
  </si>
  <si>
    <t>https://www.gbif.org/species/2928531</t>
  </si>
  <si>
    <t>https://www.gbif.org/species/2928590</t>
  </si>
  <si>
    <t>https://www.gbif.org/species/3682029</t>
  </si>
  <si>
    <t>https://www.gbif.org/species/2928617</t>
  </si>
  <si>
    <t>https://www.gbif.org/species/2928538</t>
  </si>
  <si>
    <t>https://www.gbif.org/species/2928624</t>
  </si>
  <si>
    <t>https://www.gbif.org/species/2928598</t>
  </si>
  <si>
    <t>https://www.gbif.org/species/2928565</t>
  </si>
  <si>
    <t>https://www.gbif.org/species/2928568</t>
  </si>
  <si>
    <t>https://www.gbif.org/species/2928576</t>
  </si>
  <si>
    <t>https://www.gbif.org/species/2928562</t>
  </si>
  <si>
    <t>https://www.gbif.org/species/2928585</t>
  </si>
  <si>
    <t>https://www.gbif.org/species/2928589</t>
  </si>
  <si>
    <t>https://www.gbif.org/species/2928547</t>
  </si>
  <si>
    <t>https://www.gbif.org/species/2928516</t>
  </si>
  <si>
    <t>https://www.gbif.org/species/5298613</t>
  </si>
  <si>
    <t>https://www.gbif.org/species/5298546</t>
  </si>
  <si>
    <t>https://www.gbif.org/species/5298900</t>
  </si>
  <si>
    <t>https://www.gbif.org/species/5298765</t>
  </si>
  <si>
    <t>https://www.gbif.org/species/5298069</t>
  </si>
  <si>
    <t>https://www.gbif.org/species/5298334</t>
  </si>
  <si>
    <t>https://www.gbif.org/species/2748312</t>
  </si>
  <si>
    <t>https://www.gbif.org/species/5298086</t>
  </si>
  <si>
    <t>https://www.gbif.org/species/5298675</t>
  </si>
  <si>
    <t>https://www.gbif.org/species/5298821</t>
  </si>
  <si>
    <t>https://www.gbif.org/species/5298126</t>
  </si>
  <si>
    <t>https://www.gbif.org/species/5298946</t>
  </si>
  <si>
    <t>https://www.gbif.org/species/5298774</t>
  </si>
  <si>
    <t>https://www.gbif.org/species/9082208</t>
  </si>
  <si>
    <t>https://www.gbif.org/species/5299032</t>
  </si>
  <si>
    <t>https://www.gbif.org/species/5297966</t>
  </si>
  <si>
    <t>https://www.gbif.org/species/5374118</t>
  </si>
  <si>
    <t>https://www.gbif.org/species/2702458</t>
  </si>
  <si>
    <t>https://www.gbif.org/species/5400848</t>
  </si>
  <si>
    <t>https://www.gbif.org/species/2713243</t>
  </si>
  <si>
    <t>https://www.gbif.org/species/2713129</t>
  </si>
  <si>
    <t>https://www.gbif.org/species/2713300</t>
  </si>
  <si>
    <t>https://www.gbif.org/species/5402619</t>
  </si>
  <si>
    <t>https://www.gbif.org/species/3115540</t>
  </si>
  <si>
    <t>https://www.gbif.org/species/5296704</t>
  </si>
  <si>
    <t>https://www.gbif.org/species/5297080</t>
  </si>
  <si>
    <t>https://www.gbif.org/species/5296935</t>
  </si>
  <si>
    <t>https://www.gbif.org/species/2905493</t>
  </si>
  <si>
    <t>https://www.gbif.org/species/2905713</t>
  </si>
  <si>
    <t>https://www.gbif.org/species/2932930</t>
  </si>
  <si>
    <t>https://www.gbif.org/species/3172499</t>
  </si>
  <si>
    <t>https://www.gbif.org/species/8340600</t>
  </si>
  <si>
    <t>https://www.gbif.org/species/10487667</t>
  </si>
  <si>
    <t>https://www.gbif.org/species/5388595</t>
  </si>
  <si>
    <t>https://www.gbif.org/species/5341730</t>
  </si>
  <si>
    <t>https://www.gbif.org/species/5341727</t>
  </si>
  <si>
    <t>https://www.gbif.org/species/8366345</t>
  </si>
  <si>
    <t>https://www.gbif.org/species/3172274</t>
  </si>
  <si>
    <t>https://www.gbif.org/species/3172270</t>
  </si>
  <si>
    <t>https://www.gbif.org/species/3172272</t>
  </si>
  <si>
    <t>https://www.gbif.org/species/3172267</t>
  </si>
  <si>
    <t>https://www.gbif.org/species/3172266</t>
  </si>
  <si>
    <t>https://www.gbif.org/species/3172261</t>
  </si>
  <si>
    <t>https://www.gbif.org/species/7587215</t>
  </si>
  <si>
    <t>https://www.gbif.org/species/3072953</t>
  </si>
  <si>
    <t>https://www.gbif.org/species/3072900</t>
  </si>
  <si>
    <t>https://www.gbif.org/species/3073017</t>
  </si>
  <si>
    <t>https://www.gbif.org/species/3072985</t>
  </si>
  <si>
    <t>https://www.gbif.org/species/3054368</t>
  </si>
  <si>
    <t>https://www.gbif.org/species/3054371</t>
  </si>
  <si>
    <t>https://www.gbif.org/species/7952576</t>
  </si>
  <si>
    <t>https://www.gbif.org/species/2701323</t>
  </si>
  <si>
    <t>https://www.gbif.org/species/6413680</t>
  </si>
  <si>
    <t>https://www.gbif.org/species/6413649</t>
  </si>
  <si>
    <t>https://www.gbif.org/species/2701339</t>
  </si>
  <si>
    <t>https://www.gbif.org/species/2701957</t>
  </si>
  <si>
    <t>https://www.gbif.org/species/2701599</t>
  </si>
  <si>
    <t>https://www.gbif.org/species/2701465</t>
  </si>
  <si>
    <t>https://www.gbif.org/species/2701311</t>
  </si>
  <si>
    <t>https://www.gbif.org/species/2701612</t>
  </si>
  <si>
    <t>https://www.gbif.org/species/2701841</t>
  </si>
  <si>
    <t>https://www.gbif.org/species/2701869</t>
  </si>
  <si>
    <t>https://www.gbif.org/species/2701564</t>
  </si>
  <si>
    <t>https://www.gbif.org/species/2701447</t>
  </si>
  <si>
    <t>https://www.gbif.org/species/2701439</t>
  </si>
  <si>
    <t>https://www.gbif.org/species/2701900</t>
  </si>
  <si>
    <t>https://www.gbif.org/species/2702084</t>
  </si>
  <si>
    <t>https://www.gbif.org/species/7963890</t>
  </si>
  <si>
    <t>https://www.gbif.org/species/3173085</t>
  </si>
  <si>
    <t>https://www.gbif.org/species/3173122</t>
  </si>
  <si>
    <t>https://www.gbif.org/species/3173104</t>
  </si>
  <si>
    <t>https://www.gbif.org/species/2985929</t>
  </si>
  <si>
    <t>https://www.gbif.org/species/2985944</t>
  </si>
  <si>
    <t>https://www.gbif.org/species/2985936</t>
  </si>
  <si>
    <t>https://www.gbif.org/species/2985940</t>
  </si>
  <si>
    <t>https://www.gbif.org/species/2985934</t>
  </si>
  <si>
    <t>https://www.gbif.org/species/2985946</t>
  </si>
  <si>
    <t>https://www.gbif.org/species/2985933</t>
  </si>
  <si>
    <t>https://www.gbif.org/species/2985930</t>
  </si>
  <si>
    <t>https://www.gbif.org/species/3090169</t>
  </si>
  <si>
    <t>https://www.gbif.org/species/3036366</t>
  </si>
  <si>
    <t>https://www.gbif.org/species/5371450</t>
  </si>
  <si>
    <t>https://www.gbif.org/species/3190508</t>
  </si>
  <si>
    <t>https://www.gbif.org/species/3170819</t>
  </si>
  <si>
    <t>https://www.gbif.org/species/3170817</t>
  </si>
  <si>
    <t>https://www.gbif.org/species/2888808</t>
  </si>
  <si>
    <t>https://www.gbif.org/species/5305033</t>
  </si>
  <si>
    <t>https://www.gbif.org/species/2705914</t>
  </si>
  <si>
    <t>https://www.gbif.org/species/5421178</t>
  </si>
  <si>
    <t>https://www.gbif.org/species/7870645</t>
  </si>
  <si>
    <t>https://www.gbif.org/species/5421180</t>
  </si>
  <si>
    <t>https://www.gbif.org/species/2888706</t>
  </si>
  <si>
    <t>https://www.gbif.org/species/3152745</t>
  </si>
  <si>
    <t>https://www.gbif.org/species/5352522</t>
  </si>
  <si>
    <t>https://www.gbif.org/species/5352523</t>
  </si>
  <si>
    <t>https://www.gbif.org/species/2952236</t>
  </si>
  <si>
    <t>https://www.gbif.org/species/5356345</t>
  </si>
  <si>
    <t>https://www.gbif.org/species/5356351</t>
  </si>
  <si>
    <t>https://www.gbif.org/species/4135963</t>
  </si>
  <si>
    <t>https://www.gbif.org/species/3140467</t>
  </si>
  <si>
    <t>https://www.gbif.org/species/7403263</t>
  </si>
  <si>
    <t>https://www.gbif.org/species/3140346</t>
  </si>
  <si>
    <t>https://www.gbif.org/species/5314519</t>
  </si>
  <si>
    <t>https://www.gbif.org/species/3132776</t>
  </si>
  <si>
    <t>https://www.gbif.org/species/2874672</t>
  </si>
  <si>
    <t>https://www.gbif.org/species/3188725</t>
  </si>
  <si>
    <t>https://www.gbif.org/species/5290177</t>
  </si>
  <si>
    <t>https://www.gbif.org/species/5341502</t>
  </si>
  <si>
    <t>https://www.gbif.org/species/5289762</t>
  </si>
  <si>
    <t>https://www.gbif.org/species/2926683</t>
  </si>
  <si>
    <t>https://www.gbif.org/species/2927324</t>
  </si>
  <si>
    <t>https://www.gbif.org/species/2926684</t>
  </si>
  <si>
    <t>https://www.gbif.org/species/2926682</t>
  </si>
  <si>
    <t>https://www.gbif.org/species/4273231</t>
  </si>
  <si>
    <t>https://www.gbif.org/species/7226078</t>
  </si>
  <si>
    <t>https://www.gbif.org/species/3084855</t>
  </si>
  <si>
    <t>https://www.gbif.org/species/3705230</t>
  </si>
  <si>
    <t>https://www.gbif.org/species/2925303</t>
  </si>
  <si>
    <t>https://www.gbif.org/species/2925314</t>
  </si>
  <si>
    <t>https://www.gbif.org/species/2984466</t>
  </si>
  <si>
    <t>https://www.gbif.org/species/2925754</t>
  </si>
  <si>
    <t>https://www.gbif.org/species/2925756</t>
  </si>
  <si>
    <t>https://www.gbif.org/species/3134857</t>
  </si>
  <si>
    <t>https://www.gbif.org/species/3104907</t>
  </si>
  <si>
    <t>https://www.gbif.org/species/2686212</t>
  </si>
  <si>
    <t>https://www.gbif.org/species/2686157</t>
  </si>
  <si>
    <t>https://www.gbif.org/species/2702855</t>
  </si>
  <si>
    <t>https://www.gbif.org/species/3087213</t>
  </si>
  <si>
    <t>https://www.gbif.org/species/5356429</t>
  </si>
  <si>
    <t>https://www.gbif.org/species/5356649</t>
  </si>
  <si>
    <t>https://www.gbif.org/species/5356481</t>
  </si>
  <si>
    <t>https://www.gbif.org/species/5356382</t>
  </si>
  <si>
    <t>https://www.gbif.org/species/5356614</t>
  </si>
  <si>
    <t>https://www.gbif.org/species/5356517</t>
  </si>
  <si>
    <t>https://www.gbif.org/species/5356542</t>
  </si>
  <si>
    <t>https://www.gbif.org/species/5356514</t>
  </si>
  <si>
    <t>https://www.gbif.org/species/5356701</t>
  </si>
  <si>
    <t>https://www.gbif.org/species/5356488</t>
  </si>
  <si>
    <t>https://www.gbif.org/species/5356680</t>
  </si>
  <si>
    <t>https://www.gbif.org/species/5356623</t>
  </si>
  <si>
    <t>https://www.gbif.org/species/5356578</t>
  </si>
  <si>
    <t>https://www.gbif.org/species/5356522</t>
  </si>
  <si>
    <t>https://www.gbif.org/species/3144674</t>
  </si>
  <si>
    <t>https://www.gbif.org/species/3034015</t>
  </si>
  <si>
    <t>https://www.gbif.org/species/2927305</t>
  </si>
  <si>
    <t>https://www.gbif.org/species/2927303</t>
  </si>
  <si>
    <t>https://www.gbif.org/species/8022456</t>
  </si>
  <si>
    <t>https://www.gbif.org/species/2867608</t>
  </si>
  <si>
    <t>https://www.gbif.org/species/2926906</t>
  </si>
  <si>
    <t>https://www.gbif.org/species/4924659</t>
  </si>
  <si>
    <t>https://www.gbif.org/species/8058115</t>
  </si>
  <si>
    <t>https://www.gbif.org/species/5341389</t>
  </si>
  <si>
    <t>https://www.gbif.org/species/5341392</t>
  </si>
  <si>
    <t>https://www.gbif.org/species/5376530</t>
  </si>
  <si>
    <t>https://www.gbif.org/species/5376835</t>
  </si>
  <si>
    <t>https://www.gbif.org/species/5376811</t>
  </si>
  <si>
    <t>https://www.gbif.org/species/5376925</t>
  </si>
  <si>
    <t>https://www.gbif.org/species/6069329</t>
  </si>
  <si>
    <t>https://www.gbif.org/species/5376627</t>
  </si>
  <si>
    <t>https://www.gbif.org/species/5377064</t>
  </si>
  <si>
    <t>https://www.gbif.org/species/5377060</t>
  </si>
  <si>
    <t>https://www.gbif.org/species/5376994</t>
  </si>
  <si>
    <t>https://www.gbif.org/species/5376874</t>
  </si>
  <si>
    <t>https://www.gbif.org/species/5376554</t>
  </si>
  <si>
    <t>https://www.gbif.org/species/5376816</t>
  </si>
  <si>
    <t>https://www.gbif.org/species/5376503</t>
  </si>
  <si>
    <t>https://www.gbif.org/species/5376616</t>
  </si>
  <si>
    <t>https://www.gbif.org/species/5376565</t>
  </si>
  <si>
    <t>https://www.gbif.org/species/5376481</t>
  </si>
  <si>
    <t>https://www.gbif.org/species/5376648</t>
  </si>
  <si>
    <t>https://www.gbif.org/species/2703883</t>
  </si>
  <si>
    <t>https://www.gbif.org/species/2703867</t>
  </si>
  <si>
    <t>https://www.gbif.org/species/4132902</t>
  </si>
  <si>
    <t>https://www.gbif.org/species/2703874</t>
  </si>
  <si>
    <t>https://www.gbif.org/species/3181709</t>
  </si>
  <si>
    <t>https://www.gbif.org/species/3181893</t>
  </si>
  <si>
    <t>https://www.gbif.org/species/3181958</t>
  </si>
  <si>
    <t>https://www.gbif.org/species/4925970</t>
  </si>
  <si>
    <t>https://www.gbif.org/species/3181762</t>
  </si>
  <si>
    <t>https://www.gbif.org/species/3085346</t>
  </si>
  <si>
    <t>https://www.gbif.org/species/2955759</t>
  </si>
  <si>
    <t>https://www.gbif.org/species/8114276</t>
  </si>
  <si>
    <t>https://www.gbif.org/species/2955621</t>
  </si>
  <si>
    <t>https://www.gbif.org/species/2955805</t>
  </si>
  <si>
    <t>https://www.gbif.org/species/2955644</t>
  </si>
  <si>
    <t>https://www.gbif.org/species/2955629</t>
  </si>
  <si>
    <t>https://www.gbif.org/species/2970341</t>
  </si>
  <si>
    <t>https://www.gbif.org/species/2970421</t>
  </si>
  <si>
    <t>https://www.gbif.org/species/7067460</t>
  </si>
  <si>
    <t>https://www.gbif.org/species/3088405</t>
  </si>
  <si>
    <t>https://www.gbif.org/species/5401010</t>
  </si>
  <si>
    <t>https://www.gbif.org/species/8848598</t>
  </si>
  <si>
    <t>https://www.gbif.org/species/5401007</t>
  </si>
  <si>
    <t>https://www.gbif.org/species/2860425</t>
  </si>
  <si>
    <t>https://www.gbif.org/species/2860409</t>
  </si>
  <si>
    <t>https://www.gbif.org/species/5371772</t>
  </si>
  <si>
    <t>https://www.gbif.org/species/2888579</t>
  </si>
  <si>
    <t>https://www.gbif.org/species/2706368</t>
  </si>
  <si>
    <t>https://www.gbif.org/species/2706326</t>
  </si>
  <si>
    <t>https://www.gbif.org/species/2706374</t>
  </si>
  <si>
    <t>https://www.gbif.org/species/5395475</t>
  </si>
  <si>
    <t>https://www.gbif.org/species/3172301</t>
  </si>
  <si>
    <t>https://www.gbif.org/species/3172297</t>
  </si>
  <si>
    <t>https://www.gbif.org/species/3172296</t>
  </si>
  <si>
    <t>https://www.gbif.org/species/3172291</t>
  </si>
  <si>
    <t>https://www.gbif.org/species/3172299</t>
  </si>
  <si>
    <t>https://www.gbif.org/species/3172294</t>
  </si>
  <si>
    <t>https://www.gbif.org/species/6432927</t>
  </si>
  <si>
    <t>https://www.gbif.org/species/3172300</t>
  </si>
  <si>
    <t>https://www.gbif.org/species/2753079</t>
  </si>
  <si>
    <t>https://www.gbif.org/species/2753090</t>
  </si>
  <si>
    <t>https://www.gbif.org/species/2753371</t>
  </si>
  <si>
    <t>https://www.gbif.org/species/2753380</t>
  </si>
  <si>
    <t>https://www.gbif.org/species/2753336</t>
  </si>
  <si>
    <t>https://www.gbif.org/species/2753045</t>
  </si>
  <si>
    <t>https://www.gbif.org/species/2753135</t>
  </si>
  <si>
    <t>https://www.gbif.org/species/5415004</t>
  </si>
  <si>
    <t>https://www.gbif.org/species/5415001</t>
  </si>
  <si>
    <t>https://www.gbif.org/species/9035514</t>
  </si>
  <si>
    <t>https://www.gbif.org/species/4090808</t>
  </si>
  <si>
    <t>https://www.gbif.org/species/3082317</t>
  </si>
  <si>
    <t>https://www.gbif.org/species/7699652</t>
  </si>
  <si>
    <t>https://www.gbif.org/species/7136769</t>
  </si>
  <si>
    <t>https://www.gbif.org/species/3082297</t>
  </si>
  <si>
    <t>https://www.gbif.org/species/3082322</t>
  </si>
  <si>
    <t>https://www.gbif.org/species/5415010</t>
  </si>
  <si>
    <t>https://www.gbif.org/species/5415006</t>
  </si>
  <si>
    <t>https://www.gbif.org/species/5415011</t>
  </si>
  <si>
    <t>https://www.gbif.org/species/5415013</t>
  </si>
  <si>
    <t>https://www.gbif.org/species/5415018</t>
  </si>
  <si>
    <t>https://www.gbif.org/species/5415012</t>
  </si>
  <si>
    <t>https://www.gbif.org/species/5415019</t>
  </si>
  <si>
    <t>https://www.gbif.org/species/7420311</t>
  </si>
  <si>
    <t>https://www.gbif.org/species/5415009</t>
  </si>
  <si>
    <t>https://www.gbif.org/species/5415020</t>
  </si>
  <si>
    <t>https://www.gbif.org/species/10875740</t>
  </si>
  <si>
    <t>https://www.gbif.org/species/10860753</t>
  </si>
  <si>
    <t>https://www.gbif.org/species/3171882</t>
  </si>
  <si>
    <t>https://www.gbif.org/species/2650772</t>
  </si>
  <si>
    <t>https://www.gbif.org/species/2873896</t>
  </si>
  <si>
    <t>https://www.gbif.org/species/2873865</t>
  </si>
  <si>
    <t>https://www.gbif.org/species/2873926</t>
  </si>
  <si>
    <t>https://www.gbif.org/species/2873878</t>
  </si>
  <si>
    <t>https://www.gbif.org/species/2873874</t>
  </si>
  <si>
    <t>https://www.gbif.org/species/2873861</t>
  </si>
  <si>
    <t>https://www.gbif.org/species/5549949</t>
  </si>
  <si>
    <t>https://www.gbif.org/species/3685256</t>
  </si>
  <si>
    <t>https://www.gbif.org/species/2926086</t>
  </si>
  <si>
    <t>https://www.gbif.org/species/2733469</t>
  </si>
  <si>
    <t>https://www.gbif.org/species/5409093</t>
  </si>
  <si>
    <t>https://www.gbif.org/species/5408087</t>
  </si>
  <si>
    <t>https://www.gbif.org/species/5373358</t>
  </si>
  <si>
    <t>https://www.gbif.org/species/3115857</t>
  </si>
  <si>
    <t>https://www.gbif.org/species/3088922</t>
  </si>
  <si>
    <t>https://www.gbif.org/species/4129708</t>
  </si>
  <si>
    <t>https://www.gbif.org/species/2706241</t>
  </si>
  <si>
    <t>https://www.gbif.org/species/2706225</t>
  </si>
  <si>
    <t>https://www.gbif.org/species/2706218</t>
  </si>
  <si>
    <t>https://www.gbif.org/species/2706242</t>
  </si>
  <si>
    <t>https://www.gbif.org/species/4934473</t>
  </si>
  <si>
    <t>https://www.gbif.org/species/4102909</t>
  </si>
  <si>
    <t>https://www.gbif.org/species/2969116</t>
  </si>
  <si>
    <t>https://www.gbif.org/species/5334227</t>
  </si>
  <si>
    <t>https://www.gbif.org/species/5334247</t>
  </si>
  <si>
    <t>https://www.gbif.org/species/5334268</t>
  </si>
  <si>
    <t>https://www.gbif.org/species/5334240</t>
  </si>
  <si>
    <t>https://www.gbif.org/species/5334228</t>
  </si>
  <si>
    <t>https://www.gbif.org/species/7902463</t>
  </si>
  <si>
    <t>https://www.gbif.org/species/5334275</t>
  </si>
  <si>
    <t>https://www.gbif.org/species/5334277</t>
  </si>
  <si>
    <t>https://www.gbif.org/species/5598915</t>
  </si>
  <si>
    <t>https://www.gbif.org/species/5334254</t>
  </si>
  <si>
    <t>https://www.gbif.org/species/5334222</t>
  </si>
  <si>
    <t>https://www.gbif.org/species/5334242</t>
  </si>
  <si>
    <t>https://www.gbif.org/species/5334244</t>
  </si>
  <si>
    <t>https://www.gbif.org/species/7469426</t>
  </si>
  <si>
    <t>https://www.gbif.org/species/5334251</t>
  </si>
  <si>
    <t>https://www.gbif.org/species/5334233</t>
  </si>
  <si>
    <t>https://www.gbif.org/species/5598715</t>
  </si>
  <si>
    <t>https://www.gbif.org/species/5334276</t>
  </si>
  <si>
    <t>https://www.gbif.org/species/5334259</t>
  </si>
  <si>
    <t>https://www.gbif.org/species/8280065</t>
  </si>
  <si>
    <t>https://www.gbif.org/species/3188429</t>
  </si>
  <si>
    <t>https://www.gbif.org/species/5356931</t>
  </si>
  <si>
    <t>https://www.gbif.org/species/7515045</t>
  </si>
  <si>
    <t>https://www.gbif.org/species/5356855</t>
  </si>
  <si>
    <t>https://www.gbif.org/species/5421039</t>
  </si>
  <si>
    <t>https://www.gbif.org/species/5421003</t>
  </si>
  <si>
    <t>https://www.gbif.org/species/5421025</t>
  </si>
  <si>
    <t>https://www.gbif.org/species/5545159</t>
  </si>
  <si>
    <t>https://www.gbif.org/species/5421024</t>
  </si>
  <si>
    <t>https://www.gbif.org/species/2874601</t>
  </si>
  <si>
    <t>https://www.gbif.org/species/2874599</t>
  </si>
  <si>
    <t>https://www.gbif.org/species/6435171</t>
  </si>
  <si>
    <t>https://www.gbif.org/species/5373324</t>
  </si>
  <si>
    <t>https://www.gbif.org/species/5373322</t>
  </si>
  <si>
    <t>https://www.gbif.org/species/2964167</t>
  </si>
  <si>
    <t>https://www.gbif.org/species/2964025</t>
  </si>
  <si>
    <t>https://www.gbif.org/species/2964176</t>
  </si>
  <si>
    <t>https://www.gbif.org/species/2963817</t>
  </si>
  <si>
    <t>https://www.gbif.org/species/2706177</t>
  </si>
  <si>
    <t>https://www.gbif.org/species/4125429</t>
  </si>
  <si>
    <t>https://www.gbif.org/species/2700828</t>
  </si>
  <si>
    <t>https://www.gbif.org/species/2700896</t>
  </si>
  <si>
    <t>https://www.gbif.org/species/2700706</t>
  </si>
  <si>
    <t>https://www.gbif.org/species/2700874</t>
  </si>
  <si>
    <t>https://www.gbif.org/species/2700640</t>
  </si>
  <si>
    <t>https://www.gbif.org/species/2928973</t>
  </si>
  <si>
    <t>https://www.gbif.org/species/3799026</t>
  </si>
  <si>
    <t>https://www.gbif.org/species/2928835</t>
  </si>
  <si>
    <t>https://www.gbif.org/species/2928809</t>
  </si>
  <si>
    <t>https://www.gbif.org/species/3797394</t>
  </si>
  <si>
    <t>https://www.gbif.org/species/5341478</t>
  </si>
  <si>
    <t>https://www.gbif.org/species/7920353</t>
  </si>
  <si>
    <t>https://www.gbif.org/species/5326179</t>
  </si>
  <si>
    <t>https://www.gbif.org/species/2650436</t>
  </si>
  <si>
    <t>https://www.gbif.org/species/2650435</t>
  </si>
  <si>
    <t>https://www.gbif.org/species/2965836</t>
  </si>
  <si>
    <t>https://www.gbif.org/species/3169347</t>
  </si>
  <si>
    <t>https://www.gbif.org/species/3169331</t>
  </si>
  <si>
    <t>https://www.gbif.org/species/3169390</t>
  </si>
  <si>
    <t>https://www.gbif.org/species/3169340</t>
  </si>
  <si>
    <t>https://www.gbif.org/species/3169386</t>
  </si>
  <si>
    <t>https://www.gbif.org/species/3188747</t>
  </si>
  <si>
    <t>https://www.gbif.org/species/3188746</t>
  </si>
  <si>
    <t>https://www.gbif.org/species/3188743</t>
  </si>
  <si>
    <t>https://www.gbif.org/species/3188745</t>
  </si>
  <si>
    <t>https://www.gbif.org/species/3188749</t>
  </si>
  <si>
    <t>https://www.gbif.org/species/3188735</t>
  </si>
  <si>
    <t>https://www.gbif.org/species/3074290</t>
  </si>
  <si>
    <t>https://www.gbif.org/species/3074251</t>
  </si>
  <si>
    <t>https://www.gbif.org/species/5334194</t>
  </si>
  <si>
    <t>https://www.gbif.org/species/2945047</t>
  </si>
  <si>
    <t>https://www.gbif.org/species/2945016</t>
  </si>
  <si>
    <t>https://www.gbif.org/species/2945063</t>
  </si>
  <si>
    <t>https://www.gbif.org/species/8846035</t>
  </si>
  <si>
    <t>https://www.gbif.org/species/3140920</t>
  </si>
  <si>
    <t>https://www.gbif.org/species/3140910</t>
  </si>
  <si>
    <t>https://www.gbif.org/species/3153260</t>
  </si>
  <si>
    <t>https://www.gbif.org/species/3153912</t>
  </si>
  <si>
    <t>https://www.gbif.org/species/3152767</t>
  </si>
  <si>
    <t>https://www.gbif.org/species/5373124</t>
  </si>
  <si>
    <t>https://www.gbif.org/species/3084858</t>
  </si>
  <si>
    <t>https://www.gbif.org/species/5378605</t>
  </si>
  <si>
    <t>https://www.gbif.org/species/5421430</t>
  </si>
  <si>
    <t>https://www.gbif.org/species/5421427</t>
  </si>
  <si>
    <t>https://www.gbif.org/species/7650844</t>
  </si>
  <si>
    <t>https://www.gbif.org/species/3001166</t>
  </si>
  <si>
    <t>https://www.gbif.org/species/3001157</t>
  </si>
  <si>
    <t>https://www.gbif.org/species/3001093</t>
  </si>
  <si>
    <t>https://www.gbif.org/species/3001108</t>
  </si>
  <si>
    <t>https://www.gbif.org/species/3001090</t>
  </si>
  <si>
    <t>https://www.gbif.org/species/3001305</t>
  </si>
  <si>
    <t>https://www.gbif.org/species/3001270</t>
  </si>
  <si>
    <t>https://www.gbif.org/species/3001694</t>
  </si>
  <si>
    <t>https://www.gbif.org/species/3001445</t>
  </si>
  <si>
    <t>https://www.gbif.org/species/3152365</t>
  </si>
  <si>
    <t>https://www.gbif.org/species/3935079</t>
  </si>
  <si>
    <t>https://www.gbif.org/species/3152379</t>
  </si>
  <si>
    <t>https://www.gbif.org/species/3933415</t>
  </si>
  <si>
    <t>https://www.gbif.org/species/3152373</t>
  </si>
  <si>
    <t>https://www.gbif.org/species/3152367</t>
  </si>
  <si>
    <t>https://www.gbif.org/species/3152378</t>
  </si>
  <si>
    <t>https://www.gbif.org/species/3152372</t>
  </si>
  <si>
    <t>https://www.gbif.org/species/3152377</t>
  </si>
  <si>
    <t>https://www.gbif.org/species/3152264</t>
  </si>
  <si>
    <t>https://www.gbif.org/species/3152268</t>
  </si>
  <si>
    <t>https://www.gbif.org/species/3152775</t>
  </si>
  <si>
    <t>https://www.gbif.org/species/3152776</t>
  </si>
  <si>
    <t>https://www.gbif.org/species/3190638</t>
  </si>
  <si>
    <t>https://www.gbif.org/species/3060998</t>
  </si>
  <si>
    <t>https://www.gbif.org/species/3060710</t>
  </si>
  <si>
    <t>https://www.gbif.org/species/2885158</t>
  </si>
  <si>
    <t>https://www.gbif.org/species/3141571</t>
  </si>
  <si>
    <t>https://www.gbif.org/species/2761352</t>
  </si>
  <si>
    <t>https://www.gbif.org/species/2927069</t>
  </si>
  <si>
    <t>https://www.gbif.org/species/7275825</t>
  </si>
  <si>
    <t>https://www.gbif.org/species/5274865</t>
  </si>
  <si>
    <t>https://www.gbif.org/species/5274876</t>
  </si>
  <si>
    <t>https://www.gbif.org/species/5613347</t>
  </si>
  <si>
    <t>https://www.gbif.org/species/5274875</t>
  </si>
  <si>
    <t>https://www.gbif.org/species/8370958</t>
  </si>
  <si>
    <t>https://www.gbif.org/species/3103791</t>
  </si>
  <si>
    <t>https://www.gbif.org/species/5377378</t>
  </si>
  <si>
    <t>https://www.gbif.org/species/5377395</t>
  </si>
  <si>
    <t>https://www.gbif.org/species/3171815</t>
  </si>
  <si>
    <t>https://www.gbif.org/species/3790726</t>
  </si>
  <si>
    <t>https://www.gbif.org/species/3171302</t>
  </si>
  <si>
    <t>https://www.gbif.org/species/3171304</t>
  </si>
  <si>
    <t>https://www.gbif.org/species/2965527</t>
  </si>
  <si>
    <t>https://www.gbif.org/species/2965374</t>
  </si>
  <si>
    <t>https://www.gbif.org/species/2965316</t>
  </si>
  <si>
    <t>https://www.gbif.org/species/2965221</t>
  </si>
  <si>
    <t>https://www.gbif.org/species/2965485</t>
  </si>
  <si>
    <t>https://www.gbif.org/species/2965201</t>
  </si>
  <si>
    <t>https://www.gbif.org/species/2965226</t>
  </si>
  <si>
    <t>https://www.gbif.org/species/2965434</t>
  </si>
  <si>
    <t>https://www.gbif.org/species/2965299</t>
  </si>
  <si>
    <t>https://www.gbif.org/species/2965531</t>
  </si>
  <si>
    <t>https://www.gbif.org/species/2965419</t>
  </si>
  <si>
    <t>https://www.gbif.org/species/2965438</t>
  </si>
  <si>
    <t>https://www.gbif.org/species/2965584</t>
  </si>
  <si>
    <t>https://www.gbif.org/species/9151957</t>
  </si>
  <si>
    <t>https://www.gbif.org/species/7068169</t>
  </si>
  <si>
    <t>https://www.gbif.org/species/2965397</t>
  </si>
  <si>
    <t>https://www.gbif.org/species/2965461</t>
  </si>
  <si>
    <t>https://www.gbif.org/species/3188508</t>
  </si>
  <si>
    <t>https://www.gbif.org/species/5415842</t>
  </si>
  <si>
    <t>https://www.gbif.org/species/5415832</t>
  </si>
  <si>
    <t>https://www.gbif.org/species/3138953</t>
  </si>
  <si>
    <t>https://www.gbif.org/species/7733780</t>
  </si>
  <si>
    <t>https://www.gbif.org/species/3188512</t>
  </si>
  <si>
    <t>https://www.gbif.org/species/5914287</t>
  </si>
  <si>
    <t>https://www.gbif.org/species/3845298</t>
  </si>
  <si>
    <t>https://www.gbif.org/species/2703109</t>
  </si>
  <si>
    <t>https://www.gbif.org/species/2703124</t>
  </si>
  <si>
    <t>https://www.gbif.org/species/2971042</t>
  </si>
  <si>
    <t>https://www.gbif.org/species/2971016</t>
  </si>
  <si>
    <t>https://www.gbif.org/species/8193111</t>
  </si>
  <si>
    <t>https://www.gbif.org/species/2971112</t>
  </si>
  <si>
    <t>https://www.gbif.org/species/2702503</t>
  </si>
  <si>
    <t>https://www.gbif.org/species/2702504</t>
  </si>
  <si>
    <t>https://www.gbif.org/species/5341501</t>
  </si>
  <si>
    <t>https://www.gbif.org/species/3152125</t>
  </si>
  <si>
    <t>https://www.gbif.org/species/3152126</t>
  </si>
  <si>
    <t>https://www.gbif.org/species/2927208</t>
  </si>
  <si>
    <t>https://www.gbif.org/species/2927189</t>
  </si>
  <si>
    <t>https://www.gbif.org/species/2927175</t>
  </si>
  <si>
    <t>https://www.gbif.org/species/2927190</t>
  </si>
  <si>
    <t>https://www.gbif.org/species/2927211</t>
  </si>
  <si>
    <t>https://www.gbif.org/species/8707933</t>
  </si>
  <si>
    <t>https://www.gbif.org/species/8974899</t>
  </si>
  <si>
    <t>https://www.gbif.org/species/8172952</t>
  </si>
  <si>
    <t>https://www.gbif.org/species/8004895</t>
  </si>
  <si>
    <t>https://www.gbif.org/species/3062975</t>
  </si>
  <si>
    <t>https://www.gbif.org/species/10740891</t>
  </si>
  <si>
    <t>https://www.gbif.org/species/10707344</t>
  </si>
  <si>
    <t>https://www.gbif.org/species/3084839</t>
  </si>
  <si>
    <t>https://www.gbif.org/species/3084837</t>
  </si>
  <si>
    <t>https://www.gbif.org/species/5284231</t>
  </si>
  <si>
    <t>https://www.gbif.org/species/2705682</t>
  </si>
  <si>
    <t>https://www.gbif.org/species/3188585</t>
  </si>
  <si>
    <t>https://www.gbif.org/species/5606562</t>
  </si>
  <si>
    <t>https://www.gbif.org/species/5403878</t>
  </si>
  <si>
    <t>https://www.gbif.org/species/3074638</t>
  </si>
  <si>
    <t>https://www.gbif.org/species/5289808</t>
  </si>
  <si>
    <t>https://www.gbif.org/species/3050631</t>
  </si>
  <si>
    <t>https://www.gbif.org/species/5398421</t>
  </si>
  <si>
    <t>https://www.gbif.org/species/2706195</t>
  </si>
  <si>
    <t>https://www.gbif.org/species/10741574</t>
  </si>
  <si>
    <t>https://www.gbif.org/species/2969284</t>
  </si>
  <si>
    <t>https://www.gbif.org/species/2969288</t>
  </si>
  <si>
    <t>https://www.gbif.org/species/2883694</t>
  </si>
  <si>
    <t>https://www.gbif.org/species/3086240</t>
  </si>
  <si>
    <t>https://www.gbif.org/species/2706022</t>
  </si>
  <si>
    <t>https://www.gbif.org/species/7738766</t>
  </si>
  <si>
    <t>https://www.gbif.org/species/2706026</t>
  </si>
  <si>
    <t>https://www.gbif.org/species/3171145</t>
  </si>
  <si>
    <t>https://www.gbif.org/species/2912993</t>
  </si>
  <si>
    <t>https://www.gbif.org/species/8338793</t>
  </si>
  <si>
    <t>https://www.gbif.org/species/3085370</t>
  </si>
  <si>
    <t>https://www.gbif.org/species/7841283</t>
  </si>
  <si>
    <t>https://www.gbif.org/species/5325471</t>
  </si>
  <si>
    <t>https://www.gbif.org/species/5289877</t>
  </si>
  <si>
    <t>https://www.gbif.org/species/10689071</t>
  </si>
  <si>
    <t>https://www.gbif.org/species/3783726</t>
  </si>
  <si>
    <t>https://www.gbif.org/species/2926881</t>
  </si>
  <si>
    <t>https://www.gbif.org/species/2874582</t>
  </si>
  <si>
    <t>https://www.gbif.org/species/2874581</t>
  </si>
  <si>
    <t>https://www.gbif.org/species/2766015</t>
  </si>
  <si>
    <t>https://www.gbif.org/species/2868241</t>
  </si>
  <si>
    <t>https://www.gbif.org/species/9434108</t>
  </si>
  <si>
    <t>https://www.gbif.org/species/2744625</t>
  </si>
  <si>
    <t>https://www.gbif.org/species/2744685</t>
  </si>
  <si>
    <t>https://www.gbif.org/species/3168995</t>
  </si>
  <si>
    <t>https://www.gbif.org/species/3168988</t>
  </si>
  <si>
    <t>https://www.gbif.org/species/3745136</t>
  </si>
  <si>
    <t>https://www.gbif.org/species/5376035</t>
  </si>
  <si>
    <t>https://www.gbif.org/species/5339879</t>
  </si>
  <si>
    <t>https://www.gbif.org/species/3054181</t>
  </si>
  <si>
    <t>https://www.gbif.org/species/5361889</t>
  </si>
  <si>
    <t>https://www.gbif.org/species/5361888</t>
  </si>
  <si>
    <t>https://www.gbif.org/species/2926630</t>
  </si>
  <si>
    <t>https://www.gbif.org/species/7224503</t>
  </si>
  <si>
    <t>https://www.gbif.org/species/2888859</t>
  </si>
  <si>
    <t>https://www.gbif.org/species/6390838</t>
  </si>
  <si>
    <t>https://www.gbif.org/species/6067995</t>
  </si>
  <si>
    <t>https://www.gbif.org/species/8071042</t>
  </si>
  <si>
    <t>https://www.gbif.org/species/3152036</t>
  </si>
  <si>
    <t>https://www.gbif.org/species/2764809</t>
  </si>
  <si>
    <t>https://www.gbif.org/species/2764680</t>
  </si>
  <si>
    <t>https://www.gbif.org/species/7899974</t>
  </si>
  <si>
    <t>https://www.gbif.org/species/8190743</t>
  </si>
  <si>
    <t>https://www.gbif.org/species/2762680</t>
  </si>
  <si>
    <t>https://www.gbif.org/species/2762752</t>
  </si>
  <si>
    <t>https://www.gbif.org/species/8152187</t>
  </si>
  <si>
    <t>https://www.gbif.org/species/2772094</t>
  </si>
  <si>
    <t>https://www.gbif.org/species/10840107</t>
  </si>
  <si>
    <t>https://www.gbif.org/species/2772020</t>
  </si>
  <si>
    <t>https://www.gbif.org/species/3047811</t>
  </si>
  <si>
    <t>https://www.gbif.org/species/3139040</t>
  </si>
  <si>
    <t>https://www.gbif.org/species/3172657</t>
  </si>
  <si>
    <t>https://www.gbif.org/species/5341170</t>
  </si>
  <si>
    <t>https://www.gbif.org/species/5341176</t>
  </si>
  <si>
    <t>https://www.gbif.org/species/5341177</t>
  </si>
  <si>
    <t>https://www.gbif.org/species/5341183</t>
  </si>
  <si>
    <t>https://www.gbif.org/species/5341184</t>
  </si>
  <si>
    <t>https://www.gbif.org/species/5341190</t>
  </si>
  <si>
    <t>https://www.gbif.org/species/3085313</t>
  </si>
  <si>
    <t>https://www.gbif.org/species/5361785</t>
  </si>
  <si>
    <t>https://www.gbif.org/species/5361760</t>
  </si>
  <si>
    <t>https://www.gbif.org/species/5329404</t>
  </si>
  <si>
    <t>https://www.gbif.org/species/5329293</t>
  </si>
  <si>
    <t>https://www.gbif.org/species/5329324</t>
  </si>
  <si>
    <t>https://www.gbif.org/species/5329434</t>
  </si>
  <si>
    <t>https://www.gbif.org/species/5329424</t>
  </si>
  <si>
    <t>https://www.gbif.org/species/5371712</t>
  </si>
  <si>
    <t>https://www.gbif.org/species/2859233</t>
  </si>
  <si>
    <t>https://www.gbif.org/species/2858846</t>
  </si>
  <si>
    <t>https://www.gbif.org/species/2858909</t>
  </si>
  <si>
    <t>https://www.gbif.org/species/2858739</t>
  </si>
  <si>
    <t>https://www.gbif.org/species/2858581</t>
  </si>
  <si>
    <t>https://www.gbif.org/species/2858244</t>
  </si>
  <si>
    <t>https://www.gbif.org/species/2858963</t>
  </si>
  <si>
    <t>https://www.gbif.org/species/2859255</t>
  </si>
  <si>
    <t>https://www.gbif.org/species/8118359</t>
  </si>
  <si>
    <t>https://www.gbif.org/species/2858896</t>
  </si>
  <si>
    <t>https://www.gbif.org/species/2858472</t>
  </si>
  <si>
    <t>https://www.gbif.org/species/2702717</t>
  </si>
  <si>
    <t>https://www.gbif.org/species/5289832</t>
  </si>
  <si>
    <t>https://www.gbif.org/species/5289835</t>
  </si>
  <si>
    <t>https://www.gbif.org/species/5679380</t>
  </si>
  <si>
    <t>https://www.gbif.org/species/5289831</t>
  </si>
  <si>
    <t>https://www.gbif.org/species/9184619</t>
  </si>
  <si>
    <t>https://www.gbif.org/species/5550943</t>
  </si>
  <si>
    <t>https://www.gbif.org/species/3853033</t>
  </si>
  <si>
    <t>https://www.gbif.org/species/2882449</t>
  </si>
  <si>
    <t>https://www.gbif.org/species/2928026</t>
  </si>
  <si>
    <t>https://www.gbif.org/species/7608983</t>
  </si>
  <si>
    <t>https://www.gbif.org/species/2947913</t>
  </si>
  <si>
    <t>https://www.gbif.org/species/5341499</t>
  </si>
  <si>
    <t>https://www.gbif.org/species/5341498</t>
  </si>
  <si>
    <t>https://www.gbif.org/species/5341497</t>
  </si>
  <si>
    <t>https://www.gbif.org/species/4196780</t>
  </si>
  <si>
    <t>https://www.gbif.org/species/2650930</t>
  </si>
  <si>
    <t>https://www.gbif.org/species/2650928</t>
  </si>
  <si>
    <t>https://www.gbif.org/species/3169756</t>
  </si>
  <si>
    <t>https://www.gbif.org/species/9040863</t>
  </si>
  <si>
    <t>https://www.gbif.org/species/7545076</t>
  </si>
  <si>
    <t>https://www.gbif.org/species/2705687</t>
  </si>
  <si>
    <t>https://www.gbif.org/species/5341754</t>
  </si>
  <si>
    <t>https://www.gbif.org/species/2928781</t>
  </si>
  <si>
    <t>https://www.gbif.org/species/3800667</t>
  </si>
  <si>
    <t>https://www.gbif.org/species/2928761</t>
  </si>
  <si>
    <t>https://www.gbif.org/species/2928783</t>
  </si>
  <si>
    <t>https://www.gbif.org/species/2928766</t>
  </si>
  <si>
    <t>https://www.gbif.org/species/2928768</t>
  </si>
  <si>
    <t>https://www.gbif.org/species/2928775</t>
  </si>
  <si>
    <t>https://www.gbif.org/species/2928764</t>
  </si>
  <si>
    <t>https://www.gbif.org/species/2928767</t>
  </si>
  <si>
    <t>https://www.gbif.org/species/2928774</t>
  </si>
  <si>
    <t>https://www.gbif.org/species/2928991</t>
  </si>
  <si>
    <t>https://www.gbif.org/species/5371702</t>
  </si>
  <si>
    <t>https://www.gbif.org/species/5371700</t>
  </si>
  <si>
    <t>https://www.gbif.org/species/3151854</t>
  </si>
  <si>
    <t>https://www.gbif.org/species/2926042</t>
  </si>
  <si>
    <t>https://www.gbif.org/species/2926041</t>
  </si>
  <si>
    <t>https://www.gbif.org/species/2926043</t>
  </si>
  <si>
    <t>https://www.gbif.org/species/3084207</t>
  </si>
  <si>
    <t>https://www.gbif.org/species/8227431</t>
  </si>
  <si>
    <t>https://www.gbif.org/species/2855486</t>
  </si>
  <si>
    <t>https://www.gbif.org/species/2855519</t>
  </si>
  <si>
    <t>https://www.gbif.org/species/3172129</t>
  </si>
  <si>
    <t>https://www.gbif.org/species/8074971</t>
  </si>
  <si>
    <t>https://www.gbif.org/species/2882430</t>
  </si>
  <si>
    <t>https://www.gbif.org/species/2882429</t>
  </si>
  <si>
    <t>https://www.gbif.org/species/2882412</t>
  </si>
  <si>
    <t>https://www.gbif.org/species/7802465</t>
  </si>
  <si>
    <t>https://www.gbif.org/species/5341503</t>
  </si>
  <si>
    <t>https://www.gbif.org/species/8810827</t>
  </si>
  <si>
    <t>https://www.gbif.org/species/3189680</t>
  </si>
  <si>
    <t>https://www.gbif.org/species/3189677</t>
  </si>
  <si>
    <t>https://www.gbif.org/species/3169645</t>
  </si>
  <si>
    <t>https://www.gbif.org/species/2927096</t>
  </si>
  <si>
    <t>https://www.gbif.org/species/2927094</t>
  </si>
  <si>
    <t>https://www.gbif.org/species/8971475</t>
  </si>
  <si>
    <t>https://www.gbif.org/species/5415024</t>
  </si>
  <si>
    <t>https://www.gbif.org/species/5415341</t>
  </si>
  <si>
    <t>https://www.gbif.org/species/2840119</t>
  </si>
  <si>
    <t>https://www.gbif.org/species/5371888</t>
  </si>
  <si>
    <t>https://www.gbif.org/species/5371886</t>
  </si>
  <si>
    <t>https://www.gbif.org/species/5371889</t>
  </si>
  <si>
    <t>https://www.gbif.org/species/3188847</t>
  </si>
  <si>
    <t>https://www.gbif.org/species/3188894</t>
  </si>
  <si>
    <t>https://www.gbif.org/species/3188867</t>
  </si>
  <si>
    <t>https://www.gbif.org/species/3188811</t>
  </si>
  <si>
    <t>https://www.gbif.org/species/3188830</t>
  </si>
  <si>
    <t>https://www.gbif.org/species/2911970</t>
  </si>
  <si>
    <t>https://www.gbif.org/species/2916304</t>
  </si>
  <si>
    <t>https://www.gbif.org/species/2897129</t>
  </si>
  <si>
    <t>https://www.gbif.org/species/5415040</t>
  </si>
  <si>
    <t>https://www.gbif.org/species/5830157</t>
  </si>
  <si>
    <t>https://www.gbif.org/species/7164892</t>
  </si>
  <si>
    <t>https://www.gbif.org/species/10772056</t>
  </si>
  <si>
    <t>https://www.gbif.org/species/3118650</t>
  </si>
  <si>
    <t>https://www.gbif.org/species/3118663</t>
  </si>
  <si>
    <t>https://www.gbif.org/species/2972595</t>
  </si>
  <si>
    <t>https://www.gbif.org/species/2977222</t>
  </si>
  <si>
    <t>https://www.gbif.org/species/2977171</t>
  </si>
  <si>
    <t>https://www.gbif.org/species/2977158</t>
  </si>
  <si>
    <t>https://www.gbif.org/species/2977149</t>
  </si>
  <si>
    <t>https://www.gbif.org/species/3094900</t>
  </si>
  <si>
    <t>https://www.gbif.org/species/3094910</t>
  </si>
  <si>
    <t>https://www.gbif.org/species/3094939</t>
  </si>
  <si>
    <t>https://www.gbif.org/species/2774214</t>
  </si>
  <si>
    <t>https://www.gbif.org/species/2705733</t>
  </si>
  <si>
    <t>https://www.gbif.org/species/2705737</t>
  </si>
  <si>
    <t>https://www.gbif.org/species/5384064</t>
  </si>
  <si>
    <t>https://www.gbif.org/species/5384076</t>
  </si>
  <si>
    <t>https://www.gbif.org/species/7283961</t>
  </si>
  <si>
    <t>https://www.gbif.org/species/5384142</t>
  </si>
  <si>
    <t>https://www.gbif.org/species/5384035</t>
  </si>
  <si>
    <t>https://www.gbif.org/species/2926615</t>
  </si>
  <si>
    <t>https://www.gbif.org/species/2926612</t>
  </si>
  <si>
    <t>https://www.gbif.org/species/2773281</t>
  </si>
  <si>
    <t>https://www.gbif.org/species/2772902</t>
  </si>
  <si>
    <t>https://www.gbif.org/species/2773448</t>
  </si>
  <si>
    <t>https://www.gbif.org/species/5358265</t>
  </si>
  <si>
    <t>https://www.gbif.org/species/5358256</t>
  </si>
  <si>
    <t>https://www.gbif.org/species/5358260</t>
  </si>
  <si>
    <t>https://www.gbif.org/species/5358266</t>
  </si>
  <si>
    <t>https://www.gbif.org/species/5708631</t>
  </si>
  <si>
    <t>https://www.gbif.org/species/7224923</t>
  </si>
  <si>
    <t>https://www.gbif.org/species/3173271</t>
  </si>
  <si>
    <t>https://www.gbif.org/species/2703463</t>
  </si>
  <si>
    <t>https://www.gbif.org/species/2703459</t>
  </si>
  <si>
    <t>https://www.gbif.org/species/7792005</t>
  </si>
  <si>
    <t>https://www.gbif.org/species/3093539</t>
  </si>
  <si>
    <t>https://www.gbif.org/species/3093582</t>
  </si>
  <si>
    <t>https://www.gbif.org/species/2978006</t>
  </si>
  <si>
    <t>https://www.gbif.org/species/5329515</t>
  </si>
  <si>
    <t>https://www.gbif.org/species/7461212</t>
  </si>
  <si>
    <t>https://www.gbif.org/species/8427624</t>
  </si>
  <si>
    <t>https://www.gbif.org/species/2891707</t>
  </si>
  <si>
    <t>https://www.gbif.org/species/3626311</t>
  </si>
  <si>
    <t>https://www.gbif.org/species/2891754</t>
  </si>
  <si>
    <t>https://www.gbif.org/species/2891720</t>
  </si>
  <si>
    <t>https://www.gbif.org/species/2891661</t>
  </si>
  <si>
    <t>https://www.gbif.org/species/2891764</t>
  </si>
  <si>
    <t>https://www.gbif.org/species/5357235</t>
  </si>
  <si>
    <t>https://www.gbif.org/species/3188629</t>
  </si>
  <si>
    <t>https://www.gbif.org/species/2974683</t>
  </si>
  <si>
    <t>https://www.gbif.org/species/2984676</t>
  </si>
  <si>
    <t>https://www.gbif.org/species/2909512</t>
  </si>
  <si>
    <t>https://www.gbif.org/species/2909527</t>
  </si>
  <si>
    <t>https://www.gbif.org/species/3083486</t>
  </si>
  <si>
    <t>https://www.gbif.org/species/3083488</t>
  </si>
  <si>
    <t>https://www.gbif.org/species/3121697</t>
  </si>
  <si>
    <t>https://www.gbif.org/species/2763793</t>
  </si>
  <si>
    <t>https://www.gbif.org/species/5372457</t>
  </si>
  <si>
    <t>https://www.gbif.org/species/5385225</t>
  </si>
  <si>
    <t>https://www.gbif.org/species/2853283</t>
  </si>
  <si>
    <t>https://www.gbif.org/species/2705141</t>
  </si>
  <si>
    <t>https://www.gbif.org/species/2705145</t>
  </si>
  <si>
    <t>https://www.gbif.org/species/2705119</t>
  </si>
  <si>
    <t>https://www.gbif.org/species/2705092</t>
  </si>
  <si>
    <t>https://www.gbif.org/species/2705144</t>
  </si>
  <si>
    <t>https://www.gbif.org/species/2705090</t>
  </si>
  <si>
    <t>https://www.gbif.org/species/6449041</t>
  </si>
  <si>
    <t>https://www.gbif.org/species/2705088</t>
  </si>
  <si>
    <t>https://www.gbif.org/species/2705093</t>
  </si>
  <si>
    <t>https://www.gbif.org/species/8192249</t>
  </si>
  <si>
    <t>https://www.gbif.org/species/2888445</t>
  </si>
  <si>
    <t>https://www.gbif.org/species/2888464</t>
  </si>
  <si>
    <t>https://www.gbif.org/species/2888434</t>
  </si>
  <si>
    <t>https://www.gbif.org/species/2888446</t>
  </si>
  <si>
    <t>https://www.gbif.org/species/2888437</t>
  </si>
  <si>
    <t>https://www.gbif.org/species/2888443</t>
  </si>
  <si>
    <t>https://www.gbif.org/species/2888439</t>
  </si>
  <si>
    <t>https://www.gbif.org/species/7490812</t>
  </si>
  <si>
    <t>https://www.gbif.org/species/5290069</t>
  </si>
  <si>
    <t>https://www.gbif.org/species/5290068</t>
  </si>
  <si>
    <t>https://www.gbif.org/species/2943719</t>
  </si>
  <si>
    <t>https://www.gbif.org/species/8049400</t>
  </si>
  <si>
    <t>https://www.gbif.org/species/8202319</t>
  </si>
  <si>
    <t>https://www.gbif.org/species/5361801</t>
  </si>
  <si>
    <t>https://www.gbif.org/species/5361803</t>
  </si>
  <si>
    <t>https://www.gbif.org/species/5357217</t>
  </si>
  <si>
    <t>https://www.gbif.org/species/5384696</t>
  </si>
  <si>
    <t>https://www.gbif.org/species/5384737</t>
  </si>
  <si>
    <t>https://www.gbif.org/species/3086784</t>
  </si>
  <si>
    <t>https://www.gbif.org/species/3039209</t>
  </si>
  <si>
    <t>https://www.gbif.org/species/3126654</t>
  </si>
  <si>
    <t>https://www.gbif.org/species/2705588</t>
  </si>
  <si>
    <t>https://www.gbif.org/species/2705656</t>
  </si>
  <si>
    <t>https://www.gbif.org/species/4113180</t>
  </si>
  <si>
    <t>https://www.gbif.org/species/9097038</t>
  </si>
  <si>
    <t>https://www.gbif.org/species/2705629</t>
  </si>
  <si>
    <t>https://www.gbif.org/species/2705565</t>
  </si>
  <si>
    <t>https://www.gbif.org/species/2705622</t>
  </si>
  <si>
    <t>https://www.gbif.org/species/2705583</t>
  </si>
  <si>
    <t>https://www.gbif.org/species/2705609</t>
  </si>
  <si>
    <t>https://www.gbif.org/species/2705627</t>
  </si>
  <si>
    <t>https://www.gbif.org/species/2705649</t>
  </si>
  <si>
    <t>https://www.gbif.org/species/4107143</t>
  </si>
  <si>
    <t>https://www.gbif.org/species/2705621</t>
  </si>
  <si>
    <t>https://www.gbif.org/species/2705587</t>
  </si>
  <si>
    <t>https://www.gbif.org/species/4154990</t>
  </si>
  <si>
    <t>https://www.gbif.org/species/2705602</t>
  </si>
  <si>
    <t>https://www.gbif.org/species/2705610</t>
  </si>
  <si>
    <t>https://www.gbif.org/species/2705650</t>
  </si>
  <si>
    <t>https://www.gbif.org/species/8100050</t>
  </si>
  <si>
    <t>https://www.gbif.org/species/7152067</t>
  </si>
  <si>
    <t>https://www.gbif.org/species/2874214</t>
  </si>
  <si>
    <t>https://www.gbif.org/species/2874204</t>
  </si>
  <si>
    <t>https://www.gbif.org/species/2874176</t>
  </si>
  <si>
    <t>https://www.gbif.org/species/2874190</t>
  </si>
  <si>
    <t>https://www.gbif.org/species/2874211</t>
  </si>
  <si>
    <t>https://www.gbif.org/species/7809120</t>
  </si>
  <si>
    <t>https://www.gbif.org/species/2874210</t>
  </si>
  <si>
    <t>https://www.gbif.org/species/2874198</t>
  </si>
  <si>
    <t>https://www.gbif.org/species/2874191</t>
  </si>
  <si>
    <t>https://www.gbif.org/species/2874185</t>
  </si>
  <si>
    <t>https://www.gbif.org/species/2874201</t>
  </si>
  <si>
    <t>https://www.gbif.org/species/2874183</t>
  </si>
  <si>
    <t>https://www.gbif.org/species/2874173</t>
  </si>
  <si>
    <t>https://www.gbif.org/species/2874219</t>
  </si>
  <si>
    <t>https://www.gbif.org/species/3587792</t>
  </si>
  <si>
    <t>https://www.gbif.org/species/2874186</t>
  </si>
  <si>
    <t>https://www.gbif.org/species/7152266</t>
  </si>
  <si>
    <t>https://www.gbif.org/species/8262702</t>
  </si>
  <si>
    <t>https://www.gbif.org/species/3170823</t>
  </si>
  <si>
    <t>https://www.gbif.org/species/5406783</t>
  </si>
  <si>
    <t>https://www.gbif.org/species/5405569</t>
  </si>
  <si>
    <t>https://www.gbif.org/species/3189912</t>
  </si>
  <si>
    <t>https://www.gbif.org/species/9711656</t>
  </si>
  <si>
    <t>https://www.gbif.org/species/2891614</t>
  </si>
  <si>
    <t>https://www.gbif.org/species/2891609</t>
  </si>
  <si>
    <t>https://www.gbif.org/species/2891615</t>
  </si>
  <si>
    <t>https://www.gbif.org/species/2891607</t>
  </si>
  <si>
    <t>https://www.gbif.org/species/9561762</t>
  </si>
  <si>
    <t>https://www.gbif.org/species/9499241</t>
  </si>
  <si>
    <t>https://www.gbif.org/species/2891610</t>
  </si>
  <si>
    <t>https://www.gbif.org/species/2891603</t>
  </si>
  <si>
    <t>https://www.gbif.org/species/2891604</t>
  </si>
  <si>
    <t>https://www.gbif.org/species/9609002</t>
  </si>
  <si>
    <t>https://www.gbif.org/species/2952798</t>
  </si>
  <si>
    <t>https://www.gbif.org/species/2952775</t>
  </si>
  <si>
    <t>https://www.gbif.org/species/2926130</t>
  </si>
  <si>
    <t>https://www.gbif.org/species/2908986</t>
  </si>
  <si>
    <t>https://www.gbif.org/species/5391152</t>
  </si>
  <si>
    <t>https://www.gbif.org/species/3086472</t>
  </si>
  <si>
    <t>https://www.gbif.org/species/3086412</t>
  </si>
  <si>
    <t>https://www.gbif.org/species/5384215</t>
  </si>
  <si>
    <t>https://www.gbif.org/species/5384214</t>
  </si>
  <si>
    <t>https://www.gbif.org/species/5391359</t>
  </si>
  <si>
    <t>https://www.gbif.org/species/5701536</t>
  </si>
  <si>
    <t>https://www.gbif.org/species/8656996</t>
  </si>
  <si>
    <t>https://www.gbif.org/species/5341394</t>
  </si>
  <si>
    <t>https://www.gbif.org/species/7905147</t>
  </si>
  <si>
    <t>https://www.gbif.org/species/5708990</t>
  </si>
  <si>
    <t>https://www.gbif.org/species/5414545</t>
  </si>
  <si>
    <t>https://www.gbif.org/species/3034046</t>
  </si>
  <si>
    <t>https://www.gbif.org/species/7848778</t>
  </si>
  <si>
    <t>https://www.gbif.org/species/2889304</t>
  </si>
  <si>
    <t>https://www.gbif.org/species/7987721</t>
  </si>
  <si>
    <t>https://www.gbif.org/species/8629566</t>
  </si>
  <si>
    <t>https://www.gbif.org/species/8323622</t>
  </si>
  <si>
    <t>https://www.gbif.org/species/2889340</t>
  </si>
  <si>
    <t>https://www.gbif.org/species/2889262</t>
  </si>
  <si>
    <t>https://www.gbif.org/species/4034537</t>
  </si>
  <si>
    <t>https://www.gbif.org/species/6391194</t>
  </si>
  <si>
    <t>https://www.gbif.org/species/4034001</t>
  </si>
  <si>
    <t>https://www.gbif.org/species/2889229</t>
  </si>
  <si>
    <t>https://www.gbif.org/species/4033648</t>
  </si>
  <si>
    <t>https://www.gbif.org/species/6391007</t>
  </si>
  <si>
    <t>https://www.gbif.org/species/6390957</t>
  </si>
  <si>
    <t>https://www.gbif.org/species/9490132</t>
  </si>
  <si>
    <t>https://www.gbif.org/species/3088310</t>
  </si>
  <si>
    <t>https://www.gbif.org/species/2925536</t>
  </si>
  <si>
    <t>https://www.gbif.org/species/3085625</t>
  </si>
  <si>
    <t>https://www.gbif.org/species/3085622</t>
  </si>
  <si>
    <t>https://www.gbif.org/species/3085619</t>
  </si>
  <si>
    <t>https://www.gbif.org/species/3085623</t>
  </si>
  <si>
    <t>https://www.gbif.org/species/7828157</t>
  </si>
  <si>
    <t>https://www.gbif.org/species/2928863</t>
  </si>
  <si>
    <t>https://www.gbif.org/species/2928861</t>
  </si>
  <si>
    <t>https://www.gbif.org/species/2928859</t>
  </si>
  <si>
    <t>https://www.gbif.org/species/10713427</t>
  </si>
  <si>
    <t>https://www.gbif.org/species/10685814</t>
  </si>
  <si>
    <t>https://www.gbif.org/species/2836465</t>
  </si>
  <si>
    <t>https://www.gbif.org/species/5289746</t>
  </si>
  <si>
    <t>https://www.gbif.org/species/5289756</t>
  </si>
  <si>
    <t>https://www.gbif.org/species/5289745</t>
  </si>
  <si>
    <t>https://www.gbif.org/species/5289744</t>
  </si>
  <si>
    <t>https://www.gbif.org/species/5289751</t>
  </si>
  <si>
    <t>https://www.gbif.org/species/5289752</t>
  </si>
  <si>
    <t>https://www.gbif.org/species/5289758</t>
  </si>
  <si>
    <t>https://www.gbif.org/species/5350466</t>
  </si>
  <si>
    <t>https://www.gbif.org/species/5350438</t>
  </si>
  <si>
    <t>https://www.gbif.org/species/5350452</t>
  </si>
  <si>
    <t>https://www.gbif.org/species/7172831</t>
  </si>
  <si>
    <t>https://www.gbif.org/species/4201607</t>
  </si>
  <si>
    <t>https://www.gbif.org/species/3729265</t>
  </si>
  <si>
    <t>https://www.gbif.org/species/3190154</t>
  </si>
  <si>
    <t>https://www.gbif.org/species/2986045</t>
  </si>
  <si>
    <t>https://www.gbif.org/species/7319007</t>
  </si>
  <si>
    <t>https://www.gbif.org/species/3645389</t>
  </si>
  <si>
    <t>https://www.gbif.org/species/7688209</t>
  </si>
  <si>
    <t>https://www.gbif.org/species/2871005</t>
  </si>
  <si>
    <t>https://www.gbif.org/species/2650479</t>
  </si>
  <si>
    <t>https://www.gbif.org/species/2706011</t>
  </si>
  <si>
    <t>https://www.gbif.org/species/2706002</t>
  </si>
  <si>
    <t>https://www.gbif.org/species/9014945</t>
  </si>
  <si>
    <t>https://www.gbif.org/species/2706003</t>
  </si>
  <si>
    <t>https://www.gbif.org/species/2927452</t>
  </si>
  <si>
    <t>https://www.gbif.org/species/7976170</t>
  </si>
  <si>
    <t>https://www.gbif.org/species/7445284</t>
  </si>
  <si>
    <t>https://www.gbif.org/species/6109699</t>
  </si>
  <si>
    <t>https://www.gbif.org/species/5293164</t>
  </si>
  <si>
    <t>https://www.gbif.org/species/2778511</t>
  </si>
  <si>
    <t>https://www.gbif.org/species/5363818</t>
  </si>
  <si>
    <t>https://www.gbif.org/species/5364029</t>
  </si>
  <si>
    <t>https://www.gbif.org/species/5363819</t>
  </si>
  <si>
    <t>https://www.gbif.org/species/5290149</t>
  </si>
  <si>
    <t>https://www.gbif.org/species/7226752</t>
  </si>
  <si>
    <t>https://www.gbif.org/species/5341112</t>
  </si>
  <si>
    <t>https://www.gbif.org/species/5381567</t>
  </si>
  <si>
    <t>https://www.gbif.org/species/5382589</t>
  </si>
  <si>
    <t>https://www.gbif.org/species/5381986</t>
  </si>
  <si>
    <t>https://www.gbif.org/species/5381529</t>
  </si>
  <si>
    <t>https://www.gbif.org/species/5381811</t>
  </si>
  <si>
    <t>https://www.gbif.org/species/5381498</t>
  </si>
  <si>
    <t>https://www.gbif.org/species/5381097</t>
  </si>
  <si>
    <t>https://www.gbif.org/species/5382780</t>
  </si>
  <si>
    <t>https://www.gbif.org/species/5290167</t>
  </si>
  <si>
    <t>https://www.gbif.org/species/5290161</t>
  </si>
  <si>
    <t>https://www.gbif.org/species/5290166</t>
  </si>
  <si>
    <t>https://www.gbif.org/species/5290168</t>
  </si>
  <si>
    <t>https://www.gbif.org/species/5290164</t>
  </si>
  <si>
    <t>https://www.gbif.org/species/5290165</t>
  </si>
  <si>
    <t>https://www.gbif.org/species/5290171</t>
  </si>
  <si>
    <t>https://www.gbif.org/species/5677245</t>
  </si>
  <si>
    <t>https://www.gbif.org/species/5290163</t>
  </si>
  <si>
    <t>https://www.gbif.org/species/4114348</t>
  </si>
  <si>
    <t>https://www.gbif.org/species/5290170</t>
  </si>
  <si>
    <t>https://www.gbif.org/species/4025247</t>
  </si>
  <si>
    <t>https://www.gbif.org/species/5341792</t>
  </si>
  <si>
    <t>https://www.gbif.org/species/5341784</t>
  </si>
  <si>
    <t>https://www.gbif.org/species/8969026</t>
  </si>
  <si>
    <t>https://www.gbif.org/species/5581170</t>
  </si>
  <si>
    <t>https://www.gbif.org/species/3084020</t>
  </si>
  <si>
    <t>https://www.gbif.org/species/3084016</t>
  </si>
  <si>
    <t>https://www.gbif.org/species/5284884</t>
  </si>
  <si>
    <t>https://www.gbif.org/species/3093337</t>
  </si>
  <si>
    <t>https://www.gbif.org/species/3093309</t>
  </si>
  <si>
    <t>https://www.gbif.org/species/5361841</t>
  </si>
  <si>
    <t>https://www.gbif.org/species/5361850</t>
  </si>
  <si>
    <t>https://www.gbif.org/species/3186061</t>
  </si>
  <si>
    <t>https://www.gbif.org/species/8080300</t>
  </si>
  <si>
    <t>https://www.gbif.org/species/5371874</t>
  </si>
  <si>
    <t>https://www.gbif.org/species/7622278</t>
  </si>
  <si>
    <t>https://www.gbif.org/species/8678824</t>
  </si>
  <si>
    <t>https://www.gbif.org/species/5285604</t>
  </si>
  <si>
    <t>https://www.gbif.org/species/5285385</t>
  </si>
  <si>
    <t>https://www.gbif.org/species/5284809</t>
  </si>
  <si>
    <t>https://www.gbif.org/species/5285090</t>
  </si>
  <si>
    <t>https://www.gbif.org/species/5285565</t>
  </si>
  <si>
    <t>https://www.gbif.org/species/5285165</t>
  </si>
  <si>
    <t>https://www.gbif.org/species/5285637</t>
  </si>
  <si>
    <t>https://www.gbif.org/species/5285799</t>
  </si>
  <si>
    <t>https://www.gbif.org/species/5285074</t>
  </si>
  <si>
    <t>https://www.gbif.org/species/8149531</t>
  </si>
  <si>
    <t>https://www.gbif.org/species/8787901</t>
  </si>
  <si>
    <t>https://www.gbif.org/species/9502380</t>
  </si>
  <si>
    <t>https://www.gbif.org/species/2956069</t>
  </si>
  <si>
    <t>https://www.gbif.org/species/3190581</t>
  </si>
  <si>
    <t>https://www.gbif.org/species/3190586</t>
  </si>
  <si>
    <t>https://www.gbif.org/species/2870583</t>
  </si>
  <si>
    <t>https://www.gbif.org/species/7930703</t>
  </si>
  <si>
    <t>https://www.gbif.org/species/5347845</t>
  </si>
  <si>
    <t>https://www.gbif.org/species/2962831</t>
  </si>
  <si>
    <t>https://www.gbif.org/species/2986285</t>
  </si>
  <si>
    <t>https://www.gbif.org/species/2986294</t>
  </si>
  <si>
    <t>https://www.gbif.org/species/2986293</t>
  </si>
  <si>
    <t>https://www.gbif.org/species/8677924</t>
  </si>
  <si>
    <t>https://www.gbif.org/species/2986239</t>
  </si>
  <si>
    <t>https://www.gbif.org/species/2986302</t>
  </si>
  <si>
    <t>https://www.gbif.org/species/2651790</t>
  </si>
  <si>
    <t>https://www.gbif.org/species/8164333</t>
  </si>
  <si>
    <t>https://www.gbif.org/species/3189696</t>
  </si>
  <si>
    <t>https://www.gbif.org/species/4156432</t>
  </si>
  <si>
    <t>https://www.gbif.org/species/3189739</t>
  </si>
  <si>
    <t>https://www.gbif.org/species/3189776</t>
  </si>
  <si>
    <t>https://www.gbif.org/species/3189745</t>
  </si>
  <si>
    <t>https://www.gbif.org/species/8208358</t>
  </si>
  <si>
    <t>https://www.gbif.org/species/3189767</t>
  </si>
  <si>
    <t>https://www.gbif.org/species/3189747</t>
  </si>
  <si>
    <t>https://www.gbif.org/species/7300214</t>
  </si>
  <si>
    <t>https://www.gbif.org/species/7126767</t>
  </si>
  <si>
    <t>https://www.gbif.org/species/4024726</t>
  </si>
  <si>
    <t>https://www.gbif.org/species/2684855</t>
  </si>
  <si>
    <t>https://www.gbif.org/species/3164340</t>
  </si>
  <si>
    <t>https://www.gbif.org/species/3149321</t>
  </si>
  <si>
    <t>https://www.gbif.org/species/2926642</t>
  </si>
  <si>
    <t>https://www.gbif.org/species/2705962</t>
  </si>
  <si>
    <t>https://www.gbif.org/species/3132728</t>
  </si>
  <si>
    <t>https://www.gbif.org/species/3082283</t>
  </si>
  <si>
    <t>https://www.gbif.org/species/2704179</t>
  </si>
  <si>
    <t>https://www.gbif.org/species/8086756</t>
  </si>
  <si>
    <t>https://www.gbif.org/species/2704211</t>
  </si>
  <si>
    <t>https://www.gbif.org/species/2704265</t>
  </si>
  <si>
    <t>https://www.gbif.org/species/2704194</t>
  </si>
  <si>
    <t>https://www.gbif.org/species/2704178</t>
  </si>
  <si>
    <t>https://www.gbif.org/species/6431175</t>
  </si>
  <si>
    <t>https://www.gbif.org/species/8300875</t>
  </si>
  <si>
    <t>https://www.gbif.org/species/5285930</t>
  </si>
  <si>
    <t>https://www.gbif.org/species/5285940</t>
  </si>
  <si>
    <t>https://www.gbif.org/species/3172592</t>
  </si>
  <si>
    <t>https://www.gbif.org/species/2927850</t>
  </si>
  <si>
    <t>https://www.gbif.org/species/2927862</t>
  </si>
  <si>
    <t>https://www.gbif.org/species/3156325</t>
  </si>
  <si>
    <t>https://www.gbif.org/species/3085781</t>
  </si>
  <si>
    <t>https://www.gbif.org/species/3816518</t>
  </si>
  <si>
    <t>https://www.gbif.org/species/3085381</t>
  </si>
  <si>
    <t>https://www.gbif.org/species/6447704</t>
  </si>
  <si>
    <t>https://www.gbif.org/species/3191402</t>
  </si>
  <si>
    <t>https://www.gbif.org/species/3191373</t>
  </si>
  <si>
    <t>https://www.gbif.org/species/3191374</t>
  </si>
  <si>
    <t>https://www.gbif.org/species/7920718</t>
  </si>
  <si>
    <t>https://www.gbif.org/species/5334315</t>
  </si>
  <si>
    <t>https://www.gbif.org/species/7821030</t>
  </si>
  <si>
    <t>https://www.gbif.org/species/5334430</t>
  </si>
  <si>
    <t>https://www.gbif.org/species/5334311</t>
  </si>
  <si>
    <t>https://www.gbif.org/species/5334439</t>
  </si>
  <si>
    <t>https://www.gbif.org/species/5334312</t>
  </si>
  <si>
    <t>https://www.gbif.org/species/5289914</t>
  </si>
  <si>
    <t>https://www.gbif.org/species/5289912</t>
  </si>
  <si>
    <t>https://www.gbif.org/species/4154206</t>
  </si>
  <si>
    <t>https://www.gbif.org/species/5289915</t>
  </si>
  <si>
    <t>https://www.gbif.org/species/5289913</t>
  </si>
  <si>
    <t>https://www.gbif.org/species/5289917</t>
  </si>
  <si>
    <t>https://www.gbif.org/species/5289919</t>
  </si>
  <si>
    <t>https://www.gbif.org/species/3035681</t>
  </si>
  <si>
    <t>https://www.gbif.org/species/4153188</t>
  </si>
  <si>
    <t>https://www.gbif.org/species/3040233</t>
  </si>
  <si>
    <t>https://www.gbif.org/species/3040227</t>
  </si>
  <si>
    <t>https://www.gbif.org/species/3040249</t>
  </si>
  <si>
    <t>https://www.gbif.org/species/3040185</t>
  </si>
  <si>
    <t>https://www.gbif.org/species/3040195</t>
  </si>
  <si>
    <t>https://www.gbif.org/species/2928472</t>
  </si>
  <si>
    <t>https://www.gbif.org/species/3084711</t>
  </si>
  <si>
    <t>https://www.gbif.org/species/3084716</t>
  </si>
  <si>
    <t>https://www.gbif.org/species/3084700</t>
  </si>
  <si>
    <t>https://www.gbif.org/species/3084719</t>
  </si>
  <si>
    <t>https://www.gbif.org/species/3084704</t>
  </si>
  <si>
    <t>https://www.gbif.org/species/5328663</t>
  </si>
  <si>
    <t>https://www.gbif.org/species/5301162</t>
  </si>
  <si>
    <t>https://www.gbif.org/species/5301226</t>
  </si>
  <si>
    <t>https://www.gbif.org/species/7693733</t>
  </si>
  <si>
    <t>https://www.gbif.org/species/5367987</t>
  </si>
  <si>
    <t>https://www.gbif.org/species/5365283</t>
  </si>
  <si>
    <t>https://www.gbif.org/species/8011540</t>
  </si>
  <si>
    <t>https://www.gbif.org/species/5365440</t>
  </si>
  <si>
    <t>https://www.gbif.org/species/5365576</t>
  </si>
  <si>
    <t>https://www.gbif.org/species/5365888</t>
  </si>
  <si>
    <t>https://www.gbif.org/species/5365705</t>
  </si>
  <si>
    <t>https://www.gbif.org/species/5367294</t>
  </si>
  <si>
    <t>https://www.gbif.org/species/5367273</t>
  </si>
  <si>
    <t>https://www.gbif.org/species/2884309</t>
  </si>
  <si>
    <t>https://www.gbif.org/species/2884444</t>
  </si>
  <si>
    <t>https://www.gbif.org/species/2984383</t>
  </si>
  <si>
    <t>https://www.gbif.org/species/4221673</t>
  </si>
  <si>
    <t>https://www.gbif.org/species/2925346</t>
  </si>
  <si>
    <t>https://www.gbif.org/species/5414324</t>
  </si>
  <si>
    <t>https://www.gbif.org/species/8377689</t>
  </si>
  <si>
    <t>https://www.gbif.org/species/5358460</t>
  </si>
  <si>
    <t>https://www.gbif.org/species/5358498</t>
  </si>
  <si>
    <t>https://www.gbif.org/species/5358525</t>
  </si>
  <si>
    <t>https://www.gbif.org/species/5341296</t>
  </si>
  <si>
    <t>https://www.gbif.org/species/5341297</t>
  </si>
  <si>
    <t>https://www.gbif.org/species/7818643</t>
  </si>
  <si>
    <t>https://www.gbif.org/species/3021730</t>
  </si>
  <si>
    <t>https://www.gbif.org/species/3021922</t>
  </si>
  <si>
    <t>https://www.gbif.org/species/7931731</t>
  </si>
  <si>
    <t>https://www.gbif.org/species/3022502</t>
  </si>
  <si>
    <t>https://www.gbif.org/species/3023098</t>
  </si>
  <si>
    <t>https://www.gbif.org/species/3022160</t>
  </si>
  <si>
    <t>https://www.gbif.org/species/3021496</t>
  </si>
  <si>
    <t>https://www.gbif.org/species/3020871</t>
  </si>
  <si>
    <t>https://www.gbif.org/species/3022789</t>
  </si>
  <si>
    <t>https://www.gbif.org/species/3021037</t>
  </si>
  <si>
    <t>https://www.gbif.org/species/8149923</t>
  </si>
  <si>
    <t>https://www.gbif.org/species/3022609</t>
  </si>
  <si>
    <t>https://www.gbif.org/species/3023221</t>
  </si>
  <si>
    <t>https://www.gbif.org/species/3021229</t>
  </si>
  <si>
    <t>https://www.gbif.org/species/3020838</t>
  </si>
  <si>
    <t>https://www.gbif.org/species/3023130</t>
  </si>
  <si>
    <t>https://www.gbif.org/species/3022668</t>
  </si>
  <si>
    <t>https://www.gbif.org/species/3853940</t>
  </si>
  <si>
    <t>https://www.gbif.org/species/3021335</t>
  </si>
  <si>
    <t>https://www.gbif.org/species/2705042</t>
  </si>
  <si>
    <t>https://www.gbif.org/species/7521283</t>
  </si>
  <si>
    <t>https://www.gbif.org/species/3771963</t>
  </si>
  <si>
    <t>https://www.gbif.org/species/3101029</t>
  </si>
  <si>
    <t>https://www.gbif.org/species/3101075</t>
  </si>
  <si>
    <t>https://www.gbif.org/species/3150256</t>
  </si>
  <si>
    <t>https://www.gbif.org/species/7952471</t>
  </si>
  <si>
    <t>https://www.gbif.org/species/5420641</t>
  </si>
  <si>
    <t>https://www.gbif.org/species/5420380</t>
  </si>
  <si>
    <t>https://www.gbif.org/species/2922220</t>
  </si>
  <si>
    <t>https://www.gbif.org/species/5275404</t>
  </si>
  <si>
    <t>https://www.gbif.org/species/5275415</t>
  </si>
  <si>
    <t>https://www.gbif.org/species/5275406</t>
  </si>
  <si>
    <t>https://www.gbif.org/species/5275407</t>
  </si>
  <si>
    <t>https://www.gbif.org/species/5275398</t>
  </si>
  <si>
    <t>https://www.gbif.org/species/3054377</t>
  </si>
  <si>
    <t>https://www.gbif.org/species/5420897</t>
  </si>
  <si>
    <t>https://www.gbif.org/species/2733861</t>
  </si>
  <si>
    <t>https://www.gbif.org/species/2704698</t>
  </si>
  <si>
    <t>https://www.gbif.org/species/2704684</t>
  </si>
  <si>
    <t>https://www.gbif.org/species/2977636</t>
  </si>
  <si>
    <t>https://www.gbif.org/species/2977647</t>
  </si>
  <si>
    <t>https://www.gbif.org/species/3095531</t>
  </si>
  <si>
    <t>https://www.gbif.org/species/3095609</t>
  </si>
  <si>
    <t>https://www.gbif.org/species/7777193</t>
  </si>
  <si>
    <t>https://www.gbif.org/species/5341203</t>
  </si>
  <si>
    <t>https://www.gbif.org/species/5420901</t>
  </si>
  <si>
    <t>https://www.gbif.org/species/2988188</t>
  </si>
  <si>
    <t>https://www.gbif.org/species/2988172</t>
  </si>
  <si>
    <t>https://www.gbif.org/species/2988224</t>
  </si>
  <si>
    <t>https://www.gbif.org/species/2988162</t>
  </si>
  <si>
    <t>https://www.gbif.org/species/3172569</t>
  </si>
  <si>
    <t>https://www.gbif.org/species/5363119</t>
  </si>
  <si>
    <t>https://www.gbif.org/species/5362573</t>
  </si>
  <si>
    <t>https://www.gbif.org/species/5362786</t>
  </si>
  <si>
    <t>https://www.gbif.org/species/5601711</t>
  </si>
  <si>
    <t>https://www.gbif.org/species/2877959</t>
  </si>
  <si>
    <t>https://www.gbif.org/species/2880580</t>
  </si>
  <si>
    <t>https://www.gbif.org/species/2879098</t>
  </si>
  <si>
    <t>https://www.gbif.org/species/2878688</t>
  </si>
  <si>
    <t>https://www.gbif.org/species/2879411</t>
  </si>
  <si>
    <t>https://www.gbif.org/species/4092178</t>
  </si>
  <si>
    <t>https://www.gbif.org/species/2873844</t>
  </si>
  <si>
    <t>https://www.gbif.org/species/3033363</t>
  </si>
  <si>
    <t>https://www.gbif.org/species/3033348</t>
  </si>
  <si>
    <t>https://www.gbif.org/species/3033329</t>
  </si>
  <si>
    <t>https://www.gbif.org/species/6374399</t>
  </si>
  <si>
    <t>https://www.gbif.org/species/3033396</t>
  </si>
  <si>
    <t>https://www.gbif.org/species/3033318</t>
  </si>
  <si>
    <t>https://www.gbif.org/species/3033434</t>
  </si>
  <si>
    <t>https://www.gbif.org/species/3033369</t>
  </si>
  <si>
    <t>https://www.gbif.org/species/3033378</t>
  </si>
  <si>
    <t>https://www.gbif.org/species/3033339</t>
  </si>
  <si>
    <t>https://www.gbif.org/species/3033483</t>
  </si>
  <si>
    <t>https://www.gbif.org/species/3033460</t>
  </si>
  <si>
    <t>https://www.gbif.org/species/3040983</t>
  </si>
  <si>
    <t>https://www.gbif.org/species/7678610</t>
  </si>
  <si>
    <t>https://www.gbif.org/species/5373368</t>
  </si>
  <si>
    <t>https://www.gbif.org/species/3169770</t>
  </si>
  <si>
    <t>https://www.gbif.org/species/5385655</t>
  </si>
  <si>
    <t>https://www.gbif.org/species/5385648</t>
  </si>
  <si>
    <t>https://www.gbif.org/species/3040254</t>
  </si>
  <si>
    <t>https://www.gbif.org/species/3040252</t>
  </si>
  <si>
    <t>https://www.gbif.org/species/3040251</t>
  </si>
  <si>
    <t>https://www.gbif.org/species/3040255</t>
  </si>
  <si>
    <t>https://www.gbif.org/species/3040253</t>
  </si>
  <si>
    <t>https://www.gbif.org/species/2965085</t>
  </si>
  <si>
    <t>https://www.gbif.org/species/5399550</t>
  </si>
  <si>
    <t>https://www.gbif.org/species/3039475</t>
  </si>
  <si>
    <t>https://www.gbif.org/species/4271419</t>
  </si>
  <si>
    <t>https://www.gbif.org/species/3039491</t>
  </si>
  <si>
    <t>https://www.gbif.org/species/3039483</t>
  </si>
  <si>
    <t>https://www.gbif.org/species/7095711</t>
  </si>
  <si>
    <t>https://www.gbif.org/species/3875669</t>
  </si>
  <si>
    <t>https://www.gbif.org/species/3039482</t>
  </si>
  <si>
    <t>https://www.gbif.org/species/3039481</t>
  </si>
  <si>
    <t>https://www.gbif.org/species/3142208</t>
  </si>
  <si>
    <t>https://www.gbif.org/species/2888867</t>
  </si>
  <si>
    <t>https://www.gbif.org/species/3172044</t>
  </si>
  <si>
    <t>https://www.gbif.org/species/3086528</t>
  </si>
  <si>
    <t>https://www.gbif.org/species/3137676</t>
  </si>
  <si>
    <t>https://www.gbif.org/species/4207886</t>
  </si>
  <si>
    <t>https://www.gbif.org/species/2883092</t>
  </si>
  <si>
    <t>https://www.gbif.org/species/3179997</t>
  </si>
  <si>
    <t>https://www.gbif.org/species/3032442</t>
  </si>
  <si>
    <t>https://www.gbif.org/species/5350585</t>
  </si>
  <si>
    <t>https://www.gbif.org/species/2720865</t>
  </si>
  <si>
    <t>https://www.gbif.org/species/2720977</t>
  </si>
  <si>
    <t>https://www.gbif.org/species/2721217</t>
  </si>
  <si>
    <t>https://www.gbif.org/species/2721218</t>
  </si>
  <si>
    <t>https://www.gbif.org/species/2721057</t>
  </si>
  <si>
    <t>https://www.gbif.org/species/2986184</t>
  </si>
  <si>
    <t>https://www.gbif.org/species/2986192</t>
  </si>
  <si>
    <t>https://www.gbif.org/species/2986097</t>
  </si>
  <si>
    <t>https://www.gbif.org/species/5337499</t>
  </si>
  <si>
    <t>https://www.gbif.org/species/5337460</t>
  </si>
  <si>
    <t>https://www.gbif.org/species/5337479</t>
  </si>
  <si>
    <t>https://www.gbif.org/species/5337491</t>
  </si>
  <si>
    <t>https://www.gbif.org/species/5380041</t>
  </si>
  <si>
    <t>https://www.gbif.org/species/3084027</t>
  </si>
  <si>
    <t>https://www.gbif.org/species/5334191</t>
  </si>
  <si>
    <t>https://www.gbif.org/species/2743935</t>
  </si>
  <si>
    <t>https://www.gbif.org/species/2743949</t>
  </si>
  <si>
    <t>https://www.gbif.org/species/3053201</t>
  </si>
  <si>
    <t>https://www.gbif.org/species/3053406</t>
  </si>
  <si>
    <t>https://www.gbif.org/species/3053294</t>
  </si>
  <si>
    <t>https://www.gbif.org/species/3053336</t>
  </si>
  <si>
    <t>https://www.gbif.org/species/3053159</t>
  </si>
  <si>
    <t>https://www.gbif.org/species/3053472</t>
  </si>
  <si>
    <t>https://www.gbif.org/species/3053376</t>
  </si>
  <si>
    <t>https://www.gbif.org/species/3004659</t>
  </si>
  <si>
    <t>https://www.gbif.org/species/3002461</t>
  </si>
  <si>
    <t>https://www.gbif.org/species/3005039</t>
  </si>
  <si>
    <t>https://www.gbif.org/species/8239898</t>
  </si>
  <si>
    <t>https://www.gbif.org/species/3002530</t>
  </si>
  <si>
    <t>https://www.gbif.org/species/3003709</t>
  </si>
  <si>
    <t>https://www.gbif.org/species/3002751</t>
  </si>
  <si>
    <t>https://www.gbif.org/species/7445557</t>
  </si>
  <si>
    <t>https://www.gbif.org/species/3002263</t>
  </si>
  <si>
    <t>https://www.gbif.org/species/3005529</t>
  </si>
  <si>
    <t>https://www.gbif.org/species/3003244</t>
  </si>
  <si>
    <t>https://www.gbif.org/species/8174785</t>
  </si>
  <si>
    <t>https://www.gbif.org/species/3003979</t>
  </si>
  <si>
    <t>https://www.gbif.org/species/3003017</t>
  </si>
  <si>
    <t>https://www.gbif.org/species/3002333</t>
  </si>
  <si>
    <t>https://www.gbif.org/species/7934161</t>
  </si>
  <si>
    <t>https://www.gbif.org/species/3002169</t>
  </si>
  <si>
    <t>https://www.gbif.org/species/3007383</t>
  </si>
  <si>
    <t>https://www.gbif.org/species/3002410</t>
  </si>
  <si>
    <t>https://www.gbif.org/species/7390572</t>
  </si>
  <si>
    <t>https://www.gbif.org/species/3008299</t>
  </si>
  <si>
    <t>https://www.gbif.org/species/3009087</t>
  </si>
  <si>
    <t>https://www.gbif.org/species/3008183</t>
  </si>
  <si>
    <t>https://www.gbif.org/species/3002481</t>
  </si>
  <si>
    <t>https://www.gbif.org/species/5289906</t>
  </si>
  <si>
    <t>https://www.gbif.org/species/3188674</t>
  </si>
  <si>
    <t>https://www.gbif.org/species/7122825</t>
  </si>
  <si>
    <t>https://www.gbif.org/species/2704075</t>
  </si>
  <si>
    <t>https://www.gbif.org/species/5361854</t>
  </si>
  <si>
    <t>https://www.gbif.org/species/2892272</t>
  </si>
  <si>
    <t>https://www.gbif.org/species/2990801</t>
  </si>
  <si>
    <t>https://www.gbif.org/species/2995779</t>
  </si>
  <si>
    <t>https://www.gbif.org/species/2995209</t>
  </si>
  <si>
    <t>https://www.gbif.org/species/2991626</t>
  </si>
  <si>
    <t>https://www.gbif.org/species/2991322</t>
  </si>
  <si>
    <t>https://www.gbif.org/species/2994736</t>
  </si>
  <si>
    <t>https://www.gbif.org/species/2989746</t>
  </si>
  <si>
    <t>https://www.gbif.org/species/2989128</t>
  </si>
  <si>
    <t>https://www.gbif.org/species/2995508</t>
  </si>
  <si>
    <t>https://www.gbif.org/species/2992543</t>
  </si>
  <si>
    <t>https://www.gbif.org/species/2991019</t>
  </si>
  <si>
    <t>https://www.gbif.org/species/2989183</t>
  </si>
  <si>
    <t>https://www.gbif.org/species/2991373</t>
  </si>
  <si>
    <t>https://www.gbif.org/species/2995149</t>
  </si>
  <si>
    <t>https://www.gbif.org/species/8234521</t>
  </si>
  <si>
    <t>https://www.gbif.org/species/2995482</t>
  </si>
  <si>
    <t>https://www.gbif.org/species/4272215</t>
  </si>
  <si>
    <t>https://www.gbif.org/species/8289268</t>
  </si>
  <si>
    <t>https://www.gbif.org/species/3114225</t>
  </si>
  <si>
    <t>https://www.gbif.org/species/5415469</t>
  </si>
  <si>
    <t>https://www.gbif.org/species/5415377</t>
  </si>
  <si>
    <t>https://www.gbif.org/species/5415406</t>
  </si>
  <si>
    <t>https://www.gbif.org/species/5574778</t>
  </si>
  <si>
    <t>https://www.gbif.org/species/5415375</t>
  </si>
  <si>
    <t>https://www.gbif.org/species/2888951</t>
  </si>
  <si>
    <t>https://www.gbif.org/species/2888995</t>
  </si>
  <si>
    <t>https://www.gbif.org/species/2888948</t>
  </si>
  <si>
    <t>https://www.gbif.org/species/2888993</t>
  </si>
  <si>
    <t>https://www.gbif.org/species/2888963</t>
  </si>
  <si>
    <t>https://www.gbif.org/species/8195144</t>
  </si>
  <si>
    <t>https://www.gbif.org/species/2889010</t>
  </si>
  <si>
    <t>https://www.gbif.org/species/2889038</t>
  </si>
  <si>
    <t>https://www.gbif.org/species/2888976</t>
  </si>
  <si>
    <t>https://www.gbif.org/species/2889005</t>
  </si>
  <si>
    <t>https://www.gbif.org/species/2888946</t>
  </si>
  <si>
    <t>https://www.gbif.org/species/2888980</t>
  </si>
  <si>
    <t>https://www.gbif.org/species/2888987</t>
  </si>
  <si>
    <t>https://www.gbif.org/species/2889011</t>
  </si>
  <si>
    <t>https://www.gbif.org/species/2888972</t>
  </si>
  <si>
    <t>https://www.gbif.org/species/2889019</t>
  </si>
  <si>
    <t>https://www.gbif.org/species/7911993</t>
  </si>
  <si>
    <t>https://www.gbif.org/species/2888978</t>
  </si>
  <si>
    <t>https://www.gbif.org/species/2888960</t>
  </si>
  <si>
    <t>https://www.gbif.org/species/2889023</t>
  </si>
  <si>
    <t>https://www.gbif.org/species/6391417</t>
  </si>
  <si>
    <t>https://www.gbif.org/species/2889024</t>
  </si>
  <si>
    <t>https://www.gbif.org/species/4923880</t>
  </si>
  <si>
    <t>https://www.gbif.org/species/2889035</t>
  </si>
  <si>
    <t>https://www.gbif.org/species/5414601</t>
  </si>
  <si>
    <t>https://www.gbif.org/species/3190381</t>
  </si>
  <si>
    <t>https://www.gbif.org/species/3190382</t>
  </si>
  <si>
    <t>https://www.gbif.org/species/4136636</t>
  </si>
  <si>
    <t>https://www.gbif.org/species/4136604</t>
  </si>
  <si>
    <t>https://www.gbif.org/species/2706171</t>
  </si>
  <si>
    <t>https://www.gbif.org/species/4135762</t>
  </si>
  <si>
    <t>https://www.gbif.org/species/2706173</t>
  </si>
  <si>
    <t>https://www.gbif.org/species/2703912</t>
  </si>
  <si>
    <t>https://www.gbif.org/species/2703935</t>
  </si>
  <si>
    <t>https://www.gbif.org/species/2703626</t>
  </si>
  <si>
    <t>https://www.gbif.org/species/3039516</t>
  </si>
  <si>
    <t>https://www.gbif.org/species/8941837</t>
  </si>
  <si>
    <t>https://www.gbif.org/species/3808643</t>
  </si>
  <si>
    <t>https://www.gbif.org/species/3085389</t>
  </si>
  <si>
    <t>https://www.gbif.org/species/7219302</t>
  </si>
  <si>
    <t>https://www.gbif.org/species/3085402</t>
  </si>
  <si>
    <t>https://www.gbif.org/species/8384308</t>
  </si>
  <si>
    <t>https://www.gbif.org/species/5329055</t>
  </si>
  <si>
    <t>https://www.gbif.org/species/5328909</t>
  </si>
  <si>
    <t>https://www.gbif.org/species/5329111</t>
  </si>
  <si>
    <t>https://www.gbif.org/species/5383963</t>
  </si>
  <si>
    <t>https://www.gbif.org/species/5372513</t>
  </si>
  <si>
    <t>https://www.gbif.org/species/5582546</t>
  </si>
  <si>
    <t>https://www.gbif.org/species/5372876</t>
  </si>
  <si>
    <t>https://www.gbif.org/species/5372639</t>
  </si>
  <si>
    <t>https://www.gbif.org/species/5372952</t>
  </si>
  <si>
    <t>https://www.gbif.org/species/5372605</t>
  </si>
  <si>
    <t>https://www.gbif.org/species/5372655</t>
  </si>
  <si>
    <t>https://www.gbif.org/species/5372829</t>
  </si>
  <si>
    <t>https://www.gbif.org/species/5372647</t>
  </si>
  <si>
    <t>https://www.gbif.org/species/5372800</t>
  </si>
  <si>
    <t>https://www.gbif.org/species/5372933</t>
  </si>
  <si>
    <t>https://www.gbif.org/species/5372754</t>
  </si>
  <si>
    <t>https://www.gbif.org/species/5372638</t>
  </si>
  <si>
    <t>https://www.gbif.org/species/5372512</t>
  </si>
  <si>
    <t>https://www.gbif.org/species/5373037</t>
  </si>
  <si>
    <t>https://www.gbif.org/species/5372818</t>
  </si>
  <si>
    <t>https://www.gbif.org/species/2928796</t>
  </si>
  <si>
    <t>https://www.gbif.org/species/2932905</t>
  </si>
  <si>
    <t>https://www.gbif.org/species/3083956</t>
  </si>
  <si>
    <t>https://www.gbif.org/species/2927030</t>
  </si>
  <si>
    <t>https://www.gbif.org/species/2927065</t>
  </si>
  <si>
    <t>https://www.gbif.org/species/9278365</t>
  </si>
  <si>
    <t>https://www.gbif.org/species/2927026</t>
  </si>
  <si>
    <t>https://www.gbif.org/species/2926992</t>
  </si>
  <si>
    <t>https://www.gbif.org/species/2927011</t>
  </si>
  <si>
    <t>https://www.gbif.org/species/2927045</t>
  </si>
  <si>
    <t>https://www.gbif.org/species/2926984</t>
  </si>
  <si>
    <t>https://www.gbif.org/species/2927014</t>
  </si>
  <si>
    <t>https://www.gbif.org/species/2927004</t>
  </si>
  <si>
    <t>https://www.gbif.org/species/3893251</t>
  </si>
  <si>
    <t>https://www.gbif.org/species/2927007</t>
  </si>
  <si>
    <t>https://www.gbif.org/species/2927000</t>
  </si>
  <si>
    <t>https://www.gbif.org/species/8249932</t>
  </si>
  <si>
    <t>https://www.gbif.org/species/2926990</t>
  </si>
  <si>
    <t>https://www.gbif.org/species/2927066</t>
  </si>
  <si>
    <t>https://www.gbif.org/species/6409706</t>
  </si>
  <si>
    <t>https://www.gbif.org/species/2926995</t>
  </si>
  <si>
    <t>https://www.gbif.org/species/2927041</t>
  </si>
  <si>
    <t>https://www.gbif.org/species/5274860</t>
  </si>
  <si>
    <t>https://www.gbif.org/species/5274863</t>
  </si>
  <si>
    <t>https://www.gbif.org/species/2972960</t>
  </si>
  <si>
    <t>https://www.gbif.org/species/2888722</t>
  </si>
  <si>
    <t>https://www.gbif.org/species/3169313</t>
  </si>
  <si>
    <t>https://www.gbif.org/species/3173030</t>
  </si>
  <si>
    <t>https://www.gbif.org/species/2770547</t>
  </si>
  <si>
    <t>https://www.gbif.org/species/3125933</t>
  </si>
  <si>
    <t>https://www.gbif.org/species/3104106</t>
  </si>
  <si>
    <t>https://www.gbif.org/species/5421133</t>
  </si>
  <si>
    <t>https://www.gbif.org/species/3085357</t>
  </si>
  <si>
    <t>https://www.gbif.org/species/7886747</t>
  </si>
  <si>
    <t>https://www.gbif.org/species/8362005</t>
  </si>
  <si>
    <t>https://www.gbif.org/species/2926885</t>
  </si>
  <si>
    <t>https://www.gbif.org/species/2926884</t>
  </si>
  <si>
    <t>https://www.gbif.org/species/5421109</t>
  </si>
  <si>
    <t>https://www.gbif.org/species/3032781</t>
  </si>
  <si>
    <t>https://www.gbif.org/species/3032762</t>
  </si>
  <si>
    <t>https://www.gbif.org/species/2888802</t>
  </si>
  <si>
    <t>https://www.gbif.org/species/2888806</t>
  </si>
  <si>
    <t>https://www.gbif.org/species/3034233</t>
  </si>
  <si>
    <t>https://www.gbif.org/species/3038546</t>
  </si>
  <si>
    <t>https://www.gbif.org/species/5595243</t>
  </si>
  <si>
    <t>https://www.gbif.org/species/3190642</t>
  </si>
  <si>
    <t>https://www.gbif.org/species/2704340</t>
  </si>
  <si>
    <t>https://www.gbif.org/species/2704341</t>
  </si>
  <si>
    <t>https://www.gbif.org/species/2704451</t>
  </si>
  <si>
    <t>https://www.gbif.org/species/2704432</t>
  </si>
  <si>
    <t>https://www.gbif.org/species/2928843</t>
  </si>
  <si>
    <t>https://www.gbif.org/species/2703896</t>
  </si>
  <si>
    <t>https://www.gbif.org/species/5827389</t>
  </si>
  <si>
    <t>https://www.gbif.org/species/2711108</t>
  </si>
  <si>
    <t>https://www.gbif.org/species/2710941</t>
  </si>
  <si>
    <t>https://www.gbif.org/species/2711033</t>
  </si>
  <si>
    <t>https://www.gbif.org/species/2709863</t>
  </si>
  <si>
    <t>https://www.gbif.org/species/8080743</t>
  </si>
  <si>
    <t>https://www.gbif.org/species/2718201</t>
  </si>
  <si>
    <t>https://www.gbif.org/species/3085894</t>
  </si>
  <si>
    <t>https://www.gbif.org/species/3085895</t>
  </si>
  <si>
    <t>https://www.gbif.org/species/2712469</t>
  </si>
  <si>
    <t>https://www.gbif.org/species/2712667</t>
  </si>
  <si>
    <t>https://www.gbif.org/species/2704841</t>
  </si>
  <si>
    <t>https://www.gbif.org/species/5403742</t>
  </si>
  <si>
    <t>https://www.gbif.org/species/5403743</t>
  </si>
  <si>
    <t>https://www.gbif.org/species/5414975</t>
  </si>
  <si>
    <t>https://www.gbif.org/species/5358302</t>
  </si>
  <si>
    <t>https://www.gbif.org/species/8286501</t>
  </si>
  <si>
    <t>https://www.gbif.org/species/3170875</t>
  </si>
  <si>
    <t>https://www.gbif.org/species/3170873</t>
  </si>
  <si>
    <t>https://www.gbif.org/species/7226120</t>
  </si>
  <si>
    <t>https://www.gbif.org/species/4272954</t>
  </si>
  <si>
    <t>https://www.gbif.org/species/3170862</t>
  </si>
  <si>
    <t>https://www.gbif.org/species/3170866</t>
  </si>
  <si>
    <t>https://www.gbif.org/species/5341373</t>
  </si>
  <si>
    <t>https://www.gbif.org/species/7457891</t>
  </si>
  <si>
    <t>https://www.gbif.org/species/5341322</t>
  </si>
  <si>
    <t>https://www.gbif.org/species/5421370</t>
  </si>
  <si>
    <t>https://www.gbif.org/species/2705966</t>
  </si>
  <si>
    <t>https://www.gbif.org/species/2874612</t>
  </si>
  <si>
    <t>https://www.gbif.org/species/5349967</t>
  </si>
  <si>
    <t>https://www.gbif.org/species/5349985</t>
  </si>
  <si>
    <t>https://www.gbif.org/species/5349989</t>
  </si>
  <si>
    <t>https://www.gbif.org/species/5362007</t>
  </si>
  <si>
    <t>https://www.gbif.org/species/5362008</t>
  </si>
  <si>
    <t>https://www.gbif.org/species/7172720</t>
  </si>
  <si>
    <t>https://www.gbif.org/species/5361995</t>
  </si>
  <si>
    <t>https://www.gbif.org/species/5361982</t>
  </si>
  <si>
    <t>https://www.gbif.org/species/5361983</t>
  </si>
  <si>
    <t>https://www.gbif.org/species/5361977</t>
  </si>
  <si>
    <t>https://www.gbif.org/species/5362012</t>
  </si>
  <si>
    <t>https://www.gbif.org/species/7768497</t>
  </si>
  <si>
    <t>https://www.gbif.org/species/5362004</t>
  </si>
  <si>
    <t>https://www.gbif.org/species/5361991</t>
  </si>
  <si>
    <t>https://www.gbif.org/species/2688218</t>
  </si>
  <si>
    <t>https://www.gbif.org/species/2688189</t>
  </si>
  <si>
    <t>https://www.gbif.org/species/7929062</t>
  </si>
  <si>
    <t>https://www.gbif.org/species/3710342</t>
  </si>
  <si>
    <t>https://www.gbif.org/species/2688211</t>
  </si>
  <si>
    <t>https://www.gbif.org/species/8688934</t>
  </si>
  <si>
    <t>https://www.gbif.org/species/3084466</t>
  </si>
  <si>
    <t>https://www.gbif.org/species/3084462</t>
  </si>
  <si>
    <t>https://www.gbif.org/species/5371781</t>
  </si>
  <si>
    <t>https://www.gbif.org/species/2985949</t>
  </si>
  <si>
    <t>https://www.gbif.org/species/7819589</t>
  </si>
  <si>
    <t>https://www.gbif.org/species/3107007</t>
  </si>
  <si>
    <t>https://www.gbif.org/species/3107722</t>
  </si>
  <si>
    <t>https://www.gbif.org/species/3109117</t>
  </si>
  <si>
    <t>https://www.gbif.org/species/3107855</t>
  </si>
  <si>
    <t>https://www.gbif.org/species/3108983</t>
  </si>
  <si>
    <t>https://www.gbif.org/species/2956947</t>
  </si>
  <si>
    <t>https://www.gbif.org/species/7679480</t>
  </si>
  <si>
    <t>https://www.gbif.org/species/2957695</t>
  </si>
  <si>
    <t>https://www.gbif.org/species/2957431</t>
  </si>
  <si>
    <t>https://www.gbif.org/species/2957556</t>
  </si>
  <si>
    <t>https://www.gbif.org/species/2957095</t>
  </si>
  <si>
    <t>https://www.gbif.org/species/2957656</t>
  </si>
  <si>
    <t>https://www.gbif.org/species/2957158</t>
  </si>
  <si>
    <t>https://www.gbif.org/species/2957408</t>
  </si>
  <si>
    <t>https://www.gbif.org/species/2957966</t>
  </si>
  <si>
    <t>https://www.gbif.org/species/2957529</t>
  </si>
  <si>
    <t>https://www.gbif.org/species/2958052</t>
  </si>
  <si>
    <t>https://www.gbif.org/species/2957728</t>
  </si>
  <si>
    <t>https://www.gbif.org/species/2900436</t>
  </si>
  <si>
    <t>https://www.gbif.org/species/5388835</t>
  </si>
  <si>
    <t>https://www.gbif.org/species/3172622</t>
  </si>
  <si>
    <t>https://www.gbif.org/species/8281950</t>
  </si>
  <si>
    <t>https://www.gbif.org/species/2970728</t>
  </si>
  <si>
    <t>https://www.gbif.org/species/2970735</t>
  </si>
  <si>
    <t>https://www.gbif.org/species/2970648</t>
  </si>
  <si>
    <t>https://www.gbif.org/species/8033427</t>
  </si>
  <si>
    <t>https://www.gbif.org/species/3034133</t>
  </si>
  <si>
    <t>https://www.gbif.org/species/3084888</t>
  </si>
  <si>
    <t>https://www.gbif.org/species/5289663</t>
  </si>
  <si>
    <t>https://www.gbif.org/species/5289666</t>
  </si>
  <si>
    <t>https://www.gbif.org/species/5289698</t>
  </si>
  <si>
    <t>https://www.gbif.org/species/5289665</t>
  </si>
  <si>
    <t>https://www.gbif.org/species/5289690</t>
  </si>
  <si>
    <t>https://www.gbif.org/species/2702958</t>
  </si>
  <si>
    <t>https://www.gbif.org/species/5289679</t>
  </si>
  <si>
    <t>https://www.gbif.org/species/10672711</t>
  </si>
  <si>
    <t>https://www.gbif.org/species/5289709</t>
  </si>
  <si>
    <t>https://www.gbif.org/species/5289686</t>
  </si>
  <si>
    <t>https://www.gbif.org/species/5289684</t>
  </si>
  <si>
    <t>https://www.gbif.org/species/8348897</t>
  </si>
  <si>
    <t>https://www.gbif.org/species/5708237</t>
  </si>
  <si>
    <t>https://www.gbif.org/species/5339050</t>
  </si>
  <si>
    <t>https://www.gbif.org/species/5617380</t>
  </si>
  <si>
    <t>https://www.gbif.org/species/3933670</t>
  </si>
  <si>
    <t>https://www.gbif.org/species/5406734</t>
  </si>
  <si>
    <t>https://www.gbif.org/species/5406724</t>
  </si>
  <si>
    <t>https://www.gbif.org/species/5406755</t>
  </si>
  <si>
    <t>https://www.gbif.org/species/5406748</t>
  </si>
  <si>
    <t>https://www.gbif.org/species/5406723</t>
  </si>
  <si>
    <t>https://www.gbif.org/species/5406741</t>
  </si>
  <si>
    <t>https://www.gbif.org/species/5406763</t>
  </si>
  <si>
    <t>https://www.gbif.org/species/3152803</t>
  </si>
  <si>
    <t>https://www.gbif.org/species/2926686</t>
  </si>
  <si>
    <t>https://www.gbif.org/species/2926688</t>
  </si>
  <si>
    <t>https://www.gbif.org/species/2926687</t>
  </si>
  <si>
    <t>https://www.gbif.org/species/3125901</t>
  </si>
  <si>
    <t>https://www.gbif.org/species/5584611</t>
  </si>
  <si>
    <t>https://www.gbif.org/species/5384808</t>
  </si>
  <si>
    <t>https://www.gbif.org/species/10798618</t>
  </si>
  <si>
    <t>https://www.gbif.org/species/5384774</t>
  </si>
  <si>
    <t>https://www.gbif.org/species/5384852</t>
  </si>
  <si>
    <t>https://www.gbif.org/species/5384741</t>
  </si>
  <si>
    <t>https://www.gbif.org/species/5384818</t>
  </si>
  <si>
    <t>https://www.gbif.org/species/5384738</t>
  </si>
  <si>
    <t>https://www.gbif.org/species/5587881</t>
  </si>
  <si>
    <t>https://www.gbif.org/species/5384848</t>
  </si>
  <si>
    <t>https://www.gbif.org/species/8993502</t>
  </si>
  <si>
    <t>https://www.gbif.org/species/5384805</t>
  </si>
  <si>
    <t>https://www.gbif.org/species/5384834</t>
  </si>
  <si>
    <t>https://www.gbif.org/species/5384781</t>
  </si>
  <si>
    <t>https://www.gbif.org/species/5384773</t>
  </si>
  <si>
    <t>https://www.gbif.org/species/5384809</t>
  </si>
  <si>
    <t>https://www.gbif.org/species/9172281</t>
  </si>
  <si>
    <t>https://www.gbif.org/species/5384788</t>
  </si>
  <si>
    <t>https://www.gbif.org/species/3047598</t>
  </si>
  <si>
    <t>https://www.gbif.org/species/3046736</t>
  </si>
  <si>
    <t>https://www.gbif.org/species/3046913</t>
  </si>
  <si>
    <t>https://www.gbif.org/species/3046765</t>
  </si>
  <si>
    <t>https://www.gbif.org/species/3046851</t>
  </si>
  <si>
    <t>https://www.gbif.org/species/3046875</t>
  </si>
  <si>
    <t>https://www.gbif.org/species/3046890</t>
  </si>
  <si>
    <t>https://www.gbif.org/species/3046812</t>
  </si>
  <si>
    <t>https://www.gbif.org/species/3046899</t>
  </si>
  <si>
    <t>https://www.gbif.org/species/3046784</t>
  </si>
  <si>
    <t>https://www.gbif.org/species/5296298</t>
  </si>
  <si>
    <t>https://www.gbif.org/species/5341822</t>
  </si>
  <si>
    <t>https://www.gbif.org/species/2930210</t>
  </si>
  <si>
    <t>https://www.gbif.org/species/2929907</t>
  </si>
  <si>
    <t>https://www.gbif.org/species/2929362</t>
  </si>
  <si>
    <t>https://www.gbif.org/species/2929226</t>
  </si>
  <si>
    <t>https://www.gbif.org/species/2930846</t>
  </si>
  <si>
    <t>https://www.gbif.org/species/2931088</t>
  </si>
  <si>
    <t>https://www.gbif.org/species/2929566</t>
  </si>
  <si>
    <t>https://www.gbif.org/species/2932737</t>
  </si>
  <si>
    <t>https://www.gbif.org/species/2929892</t>
  </si>
  <si>
    <t>https://www.gbif.org/species/2931279</t>
  </si>
  <si>
    <t>https://www.gbif.org/species/2929370</t>
  </si>
  <si>
    <t>https://www.gbif.org/species/2929230</t>
  </si>
  <si>
    <t>https://www.gbif.org/species/2930137</t>
  </si>
  <si>
    <t>https://www.gbif.org/species/7538163</t>
  </si>
  <si>
    <t>https://www.gbif.org/species/2931469</t>
  </si>
  <si>
    <t>https://www.gbif.org/species/2930617</t>
  </si>
  <si>
    <t>https://www.gbif.org/species/2930275</t>
  </si>
  <si>
    <t>https://www.gbif.org/species/9150405</t>
  </si>
  <si>
    <t>https://www.gbif.org/species/2929299</t>
  </si>
  <si>
    <t>https://www.gbif.org/species/2932144</t>
  </si>
  <si>
    <t>https://www.gbif.org/species/2931104</t>
  </si>
  <si>
    <t>https://www.gbif.org/species/2931442</t>
  </si>
  <si>
    <t>https://www.gbif.org/species/2929032</t>
  </si>
  <si>
    <t>https://www.gbif.org/species/2932040</t>
  </si>
  <si>
    <t>https://www.gbif.org/species/2932184</t>
  </si>
  <si>
    <t>https://www.gbif.org/species/2929938</t>
  </si>
  <si>
    <t>https://www.gbif.org/species/2932389</t>
  </si>
  <si>
    <t>https://www.gbif.org/species/2930262</t>
  </si>
  <si>
    <t>https://www.gbif.org/species/2929008</t>
  </si>
  <si>
    <t>https://www.gbif.org/species/2931914</t>
  </si>
  <si>
    <t>https://www.gbif.org/species/2929505</t>
  </si>
  <si>
    <t>https://www.gbif.org/species/2929920</t>
  </si>
  <si>
    <t>https://www.gbif.org/species/8276429</t>
  </si>
  <si>
    <t>https://www.gbif.org/species/2984366</t>
  </si>
  <si>
    <t>https://www.gbif.org/species/7505045</t>
  </si>
  <si>
    <t>https://www.gbif.org/species/3092691</t>
  </si>
  <si>
    <t>https://www.gbif.org/species/7954775</t>
  </si>
  <si>
    <t>https://www.gbif.org/species/3105813</t>
  </si>
  <si>
    <t>https://www.gbif.org/species/7222599</t>
  </si>
  <si>
    <t>https://www.gbif.org/species/6290429</t>
  </si>
  <si>
    <t>https://www.gbif.org/species/3105782</t>
  </si>
  <si>
    <t>https://www.gbif.org/species/8228544</t>
  </si>
  <si>
    <t>https://www.gbif.org/species/3105768</t>
  </si>
  <si>
    <t>https://www.gbif.org/species/3012103</t>
  </si>
  <si>
    <t>https://www.gbif.org/species/3012089</t>
  </si>
  <si>
    <t>https://www.gbif.org/species/3012167</t>
  </si>
  <si>
    <t>https://www.gbif.org/species/3012246</t>
  </si>
  <si>
    <t>https://www.gbif.org/species/4108497</t>
  </si>
  <si>
    <t>https://www.gbif.org/species/2705181</t>
  </si>
  <si>
    <t>https://www.gbif.org/species/2705185</t>
  </si>
  <si>
    <t>https://www.gbif.org/species/2705188</t>
  </si>
  <si>
    <t>https://www.gbif.org/species/2705184</t>
  </si>
  <si>
    <t>https://www.gbif.org/species/2745794</t>
  </si>
  <si>
    <t>https://www.gbif.org/species/2745809</t>
  </si>
  <si>
    <t>https://www.gbif.org/species/2745841</t>
  </si>
  <si>
    <t>https://www.gbif.org/species/6313883</t>
  </si>
  <si>
    <t>https://www.gbif.org/species/5355395</t>
  </si>
  <si>
    <t>https://www.gbif.org/species/3172574</t>
  </si>
  <si>
    <t>https://www.gbif.org/species/2816456</t>
  </si>
  <si>
    <t>https://www.gbif.org/species/3085810</t>
  </si>
  <si>
    <t>https://www.gbif.org/species/3085811</t>
  </si>
  <si>
    <t>https://www.gbif.org/species/3085814</t>
  </si>
  <si>
    <t>https://www.gbif.org/species/3085636</t>
  </si>
  <si>
    <t>https://www.gbif.org/species/7721766</t>
  </si>
  <si>
    <t>https://www.gbif.org/species/7744727</t>
  </si>
  <si>
    <t>https://www.gbif.org/species/3085633</t>
  </si>
  <si>
    <t>https://www.gbif.org/species/2918871</t>
  </si>
  <si>
    <t>https://www.gbif.org/species/2918107</t>
  </si>
  <si>
    <t>https://www.gbif.org/species/2918667</t>
  </si>
  <si>
    <t>https://www.gbif.org/species/2918574</t>
  </si>
  <si>
    <t>https://www.gbif.org/species/7116158</t>
  </si>
  <si>
    <t>https://www.gbif.org/species/5353525</t>
  </si>
  <si>
    <t>https://www.gbif.org/species/3116842</t>
  </si>
  <si>
    <t>https://www.gbif.org/species/3158672</t>
  </si>
  <si>
    <t>https://www.gbif.org/species/3083647</t>
  </si>
  <si>
    <t>https://www.gbif.org/species/3026906</t>
  </si>
  <si>
    <t>https://www.gbif.org/species/3026406</t>
  </si>
  <si>
    <t>https://www.gbif.org/species/3026431</t>
  </si>
  <si>
    <t>https://www.gbif.org/species/8170635</t>
  </si>
  <si>
    <t>https://www.gbif.org/species/3026721</t>
  </si>
  <si>
    <t>https://www.gbif.org/species/3026408</t>
  </si>
  <si>
    <t>https://www.gbif.org/species/3026454</t>
  </si>
  <si>
    <t>https://www.gbif.org/species/3026402</t>
  </si>
  <si>
    <t>https://www.gbif.org/species/3026656</t>
  </si>
  <si>
    <t>https://www.gbif.org/species/3026622</t>
  </si>
  <si>
    <t>https://www.gbif.org/species/3190598</t>
  </si>
  <si>
    <t>https://www.gbif.org/species/4152259</t>
  </si>
  <si>
    <t>https://www.gbif.org/species/8047362</t>
  </si>
  <si>
    <t>https://www.gbif.org/species/2704773</t>
  </si>
  <si>
    <t>https://www.gbif.org/species/2704757</t>
  </si>
  <si>
    <t>https://www.gbif.org/species/4117345</t>
  </si>
  <si>
    <t>https://www.gbif.org/species/2704755</t>
  </si>
  <si>
    <t>https://www.gbif.org/species/2704800</t>
  </si>
  <si>
    <t>https://www.gbif.org/species/2927235</t>
  </si>
  <si>
    <t>https://www.gbif.org/species/2927229</t>
  </si>
  <si>
    <t>https://www.gbif.org/species/2927230</t>
  </si>
  <si>
    <t>https://www.gbif.org/species/2927297</t>
  </si>
  <si>
    <t>https://www.gbif.org/species/2927295</t>
  </si>
  <si>
    <t>https://www.gbif.org/species/2927266</t>
  </si>
  <si>
    <t>https://www.gbif.org/species/7777194</t>
  </si>
  <si>
    <t>https://www.gbif.org/species/2927298</t>
  </si>
  <si>
    <t>https://www.gbif.org/species/7147370</t>
  </si>
  <si>
    <t>https://www.gbif.org/species/2927282</t>
  </si>
  <si>
    <t>https://www.gbif.org/species/2925463</t>
  </si>
  <si>
    <t>https://www.gbif.org/species/2925462</t>
  </si>
  <si>
    <t>https://www.gbif.org/species/2925457</t>
  </si>
  <si>
    <t>https://www.gbif.org/species/5384616</t>
  </si>
  <si>
    <t>https://www.gbif.org/species/5384676</t>
  </si>
  <si>
    <t>https://www.gbif.org/species/5384604</t>
  </si>
  <si>
    <t>https://www.gbif.org/species/6363436</t>
  </si>
  <si>
    <t>https://www.gbif.org/species/8407946</t>
  </si>
  <si>
    <t>https://www.gbif.org/species/2702870</t>
  </si>
  <si>
    <t>https://www.gbif.org/species/5326791</t>
  </si>
  <si>
    <t>https://www.gbif.org/species/5341821</t>
  </si>
  <si>
    <t>https://www.gbif.org/species/3171161</t>
  </si>
  <si>
    <t>https://www.gbif.org/species/3171158</t>
  </si>
  <si>
    <t>https://www.gbif.org/species/5373440</t>
  </si>
  <si>
    <t>https://www.gbif.org/species/5414400</t>
  </si>
  <si>
    <t>https://www.gbif.org/species/7871428</t>
  </si>
  <si>
    <t>https://www.gbif.org/species/2963569</t>
  </si>
  <si>
    <t>https://www.gbif.org/species/5371678</t>
  </si>
  <si>
    <t>https://www.gbif.org/species/3756978</t>
  </si>
  <si>
    <t>https://www.gbif.org/species/3083541</t>
  </si>
  <si>
    <t>https://www.gbif.org/species/2888811</t>
  </si>
  <si>
    <t>https://www.gbif.org/species/2888819</t>
  </si>
  <si>
    <t>https://www.gbif.org/species/3190484</t>
  </si>
  <si>
    <t>https://www.gbif.org/species/3190485</t>
  </si>
  <si>
    <t>https://www.gbif.org/species/5293897</t>
  </si>
  <si>
    <t>https://www.gbif.org/species/2926066</t>
  </si>
  <si>
    <t>https://www.gbif.org/species/2926065</t>
  </si>
  <si>
    <t>https://www.gbif.org/species/2926068</t>
  </si>
  <si>
    <t>https://www.gbif.org/species/7157705</t>
  </si>
  <si>
    <t>https://www.gbif.org/species/3185932</t>
  </si>
  <si>
    <t>https://www.gbif.org/species/5404991</t>
  </si>
  <si>
    <t>https://www.gbif.org/species/2867888</t>
  </si>
  <si>
    <t>https://www.gbif.org/species/7636833</t>
  </si>
  <si>
    <t>https://www.gbif.org/species/5415038</t>
  </si>
  <si>
    <t>https://www.gbif.org/species/5549615</t>
  </si>
  <si>
    <t>https://www.gbif.org/species/7165046</t>
  </si>
  <si>
    <t>https://www.gbif.org/species/5415037</t>
  </si>
  <si>
    <t>https://www.gbif.org/species/5415039</t>
  </si>
  <si>
    <t>https://www.gbif.org/species/5415036</t>
  </si>
  <si>
    <t>https://www.gbif.org/species/3183840</t>
  </si>
  <si>
    <t>https://www.gbif.org/species/3183534</t>
  </si>
  <si>
    <t>https://www.gbif.org/species/3184509</t>
  </si>
  <si>
    <t>https://www.gbif.org/species/3184115</t>
  </si>
  <si>
    <t>https://www.gbif.org/species/4091191</t>
  </si>
  <si>
    <t>https://www.gbif.org/species/3169628</t>
  </si>
  <si>
    <t>https://www.gbif.org/species/3169625</t>
  </si>
  <si>
    <t>https://www.gbif.org/species/2705666</t>
  </si>
  <si>
    <t>https://www.gbif.org/species/3088488</t>
  </si>
  <si>
    <t>https://www.gbif.org/species/3088506</t>
  </si>
  <si>
    <t>https://www.gbif.org/species/3088530</t>
  </si>
  <si>
    <t>https://www.gbif.org/species/3088481</t>
  </si>
  <si>
    <t>https://www.gbif.org/species/3084670</t>
  </si>
  <si>
    <t>https://www.gbif.org/species/3084672</t>
  </si>
  <si>
    <t>https://www.gbif.org/species/7115794</t>
  </si>
  <si>
    <t>https://www.gbif.org/species/2975768</t>
  </si>
  <si>
    <t>https://www.gbif.org/species/2874702</t>
  </si>
  <si>
    <t>https://www.gbif.org/species/2874699</t>
  </si>
  <si>
    <t>https://www.gbif.org/species/2874701</t>
  </si>
  <si>
    <t>https://www.gbif.org/species/2874696</t>
  </si>
  <si>
    <t>https://www.gbif.org/species/8380575</t>
  </si>
  <si>
    <t>https://www.gbif.org/species/2874706</t>
  </si>
  <si>
    <t>https://www.gbif.org/species/2874700</t>
  </si>
  <si>
    <t>https://www.gbif.org/species/2874698</t>
  </si>
  <si>
    <t>https://www.gbif.org/species/3118254</t>
  </si>
  <si>
    <t>https://www.gbif.org/species/3118616</t>
  </si>
  <si>
    <t>https://www.gbif.org/species/3118216</t>
  </si>
  <si>
    <t>https://www.gbif.org/species/3118430</t>
  </si>
  <si>
    <t>https://www.gbif.org/species/3118274</t>
  </si>
  <si>
    <t>https://www.gbif.org/species/5354727</t>
  </si>
  <si>
    <t>https://www.gbif.org/species/5393872</t>
  </si>
  <si>
    <t>https://www.gbif.org/species/5394278</t>
  </si>
  <si>
    <t>https://www.gbif.org/species/3872463</t>
  </si>
  <si>
    <t>https://www.gbif.org/species/3872451</t>
  </si>
  <si>
    <t>https://www.gbif.org/species/5284517</t>
  </si>
  <si>
    <t>https://www.gbif.org/species/5284524</t>
  </si>
  <si>
    <t>https://www.gbif.org/species/6420771</t>
  </si>
  <si>
    <t>https://www.gbif.org/species/3172489</t>
  </si>
  <si>
    <t>https://www.gbif.org/species/3172496</t>
  </si>
  <si>
    <t>https://www.gbif.org/species/3172492</t>
  </si>
  <si>
    <t>https://www.gbif.org/species/5275167</t>
  </si>
  <si>
    <t>https://www.gbif.org/species/3054156</t>
  </si>
  <si>
    <t>https://www.gbif.org/species/3054168</t>
  </si>
  <si>
    <t>https://www.gbif.org/species/5342191</t>
  </si>
  <si>
    <t>https://www.gbif.org/species/5342239</t>
  </si>
  <si>
    <t>https://www.gbif.org/species/3189394</t>
  </si>
  <si>
    <t>https://www.gbif.org/species/3189395</t>
  </si>
  <si>
    <t>https://www.gbif.org/species/3189391</t>
  </si>
  <si>
    <t>https://www.gbif.org/species/5594382</t>
  </si>
  <si>
    <t>https://www.gbif.org/species/5384307</t>
  </si>
  <si>
    <t>https://www.gbif.org/species/3035275</t>
  </si>
  <si>
    <t>https://www.gbif.org/species/2926903</t>
  </si>
  <si>
    <t>https://www.gbif.org/species/2926902</t>
  </si>
  <si>
    <t>https://www.gbif.org/species/2926897</t>
  </si>
  <si>
    <t>https://www.gbif.org/species/2926901</t>
  </si>
  <si>
    <t>https://www.gbif.org/species/2703471</t>
  </si>
  <si>
    <t>https://www.gbif.org/species/4126118</t>
  </si>
  <si>
    <t>https://www.gbif.org/species/2703469</t>
  </si>
  <si>
    <t>https://www.gbif.org/species/2703467</t>
  </si>
  <si>
    <t>https://www.gbif.org/species/2703473</t>
  </si>
  <si>
    <t>https://www.gbif.org/species/3152795</t>
  </si>
  <si>
    <t>https://www.gbif.org/species/10833034</t>
  </si>
  <si>
    <t>https://www.gbif.org/species/2704161</t>
  </si>
  <si>
    <t>https://www.gbif.org/species/2704133</t>
  </si>
  <si>
    <t>https://www.gbif.org/species/2874538</t>
  </si>
  <si>
    <t>https://www.gbif.org/species/3052738</t>
  </si>
  <si>
    <t>https://www.gbif.org/species/3052680</t>
  </si>
  <si>
    <t>https://www.gbif.org/species/5415463</t>
  </si>
  <si>
    <t>https://www.gbif.org/species/5415461</t>
  </si>
  <si>
    <t>https://www.gbif.org/species/5415458</t>
  </si>
  <si>
    <t>https://www.gbif.org/species/5415456</t>
  </si>
  <si>
    <t>https://www.gbif.org/species/5415460</t>
  </si>
  <si>
    <t>https://www.gbif.org/species/5420850</t>
  </si>
  <si>
    <t>https://www.gbif.org/species/5931061</t>
  </si>
  <si>
    <t>https://www.gbif.org/species/5341449</t>
  </si>
  <si>
    <t>https://www.gbif.org/species/5341443</t>
  </si>
  <si>
    <t>https://www.gbif.org/species/5341442</t>
  </si>
  <si>
    <t>https://www.gbif.org/species/4124764</t>
  </si>
  <si>
    <t>https://www.gbif.org/species/3152047</t>
  </si>
  <si>
    <t>https://www.gbif.org/species/3152043</t>
  </si>
  <si>
    <t>https://www.gbif.org/species/3152048</t>
  </si>
  <si>
    <t>https://www.gbif.org/species/3152046</t>
  </si>
  <si>
    <t>https://www.gbif.org/species/2695006</t>
  </si>
  <si>
    <t>https://www.gbif.org/species/5396557</t>
  </si>
  <si>
    <t>https://www.gbif.org/species/5396551</t>
  </si>
  <si>
    <t>https://www.gbif.org/species/3097166</t>
  </si>
  <si>
    <t>https://www.gbif.org/species/3190472</t>
  </si>
  <si>
    <t>https://www.gbif.org/species/3034902</t>
  </si>
  <si>
    <t>https://www.gbif.org/species/3172204</t>
  </si>
  <si>
    <t>https://www.gbif.org/species/3172203</t>
  </si>
  <si>
    <t>https://www.gbif.org/species/3034823</t>
  </si>
  <si>
    <t>https://www.gbif.org/species/4271349</t>
  </si>
  <si>
    <t>https://www.gbif.org/species/7480348</t>
  </si>
  <si>
    <t>https://www.gbif.org/species/3034820</t>
  </si>
  <si>
    <t>https://www.gbif.org/species/8364220</t>
  </si>
  <si>
    <t>https://www.gbif.org/species/3034819</t>
  </si>
  <si>
    <t>https://www.gbif.org/species/3034822</t>
  </si>
  <si>
    <t>https://www.gbif.org/species/2925916</t>
  </si>
  <si>
    <t>https://www.gbif.org/species/3169713</t>
  </si>
  <si>
    <t>https://www.gbif.org/species/3034241</t>
  </si>
  <si>
    <t>https://www.gbif.org/species/2765202</t>
  </si>
  <si>
    <t>https://www.gbif.org/species/2765230</t>
  </si>
  <si>
    <t>https://www.gbif.org/species/2765359</t>
  </si>
  <si>
    <t>https://www.gbif.org/species/6443709</t>
  </si>
  <si>
    <t>https://www.gbif.org/species/5386969</t>
  </si>
  <si>
    <t>https://www.gbif.org/species/5386894</t>
  </si>
  <si>
    <t>https://www.gbif.org/species/5709400</t>
  </si>
  <si>
    <t>https://www.gbif.org/species/5386909</t>
  </si>
  <si>
    <t>https://www.gbif.org/species/5386938</t>
  </si>
  <si>
    <t>https://www.gbif.org/species/5386897</t>
  </si>
  <si>
    <t>https://www.gbif.org/species/5386855</t>
  </si>
  <si>
    <t>https://www.gbif.org/species/5386852</t>
  </si>
  <si>
    <t>https://www.gbif.org/species/5290130</t>
  </si>
  <si>
    <t>https://www.gbif.org/species/5290129</t>
  </si>
  <si>
    <t>https://www.gbif.org/species/5290128</t>
  </si>
  <si>
    <t>https://www.gbif.org/species/5290126</t>
  </si>
  <si>
    <t>https://www.gbif.org/species/3188757</t>
  </si>
  <si>
    <t>https://www.gbif.org/species/7141659</t>
  </si>
  <si>
    <t>https://www.gbif.org/species/3188556</t>
  </si>
  <si>
    <t>https://www.gbif.org/species/3084848</t>
  </si>
  <si>
    <t>https://www.gbif.org/species/5674859</t>
  </si>
  <si>
    <t>https://www.gbif.org/species/5929098</t>
  </si>
  <si>
    <t>https://www.gbif.org/species/5421117</t>
  </si>
  <si>
    <t>https://www.gbif.org/species/5421116</t>
  </si>
  <si>
    <t>https://www.gbif.org/species/2874605</t>
  </si>
  <si>
    <t>https://www.gbif.org/species/2752087</t>
  </si>
  <si>
    <t>https://www.gbif.org/species/3149462</t>
  </si>
  <si>
    <t>https://www.gbif.org/species/5358907</t>
  </si>
  <si>
    <t>https://www.gbif.org/species/5359385</t>
  </si>
  <si>
    <t>https://www.gbif.org/species/5359395</t>
  </si>
  <si>
    <t>https://www.gbif.org/species/5359246</t>
  </si>
  <si>
    <t>https://www.gbif.org/species/5359060</t>
  </si>
  <si>
    <t>https://www.gbif.org/species/5359477</t>
  </si>
  <si>
    <t>https://www.gbif.org/species/5359414</t>
  </si>
  <si>
    <t>https://www.gbif.org/species/5358986</t>
  </si>
  <si>
    <t>https://www.gbif.org/species/5359429</t>
  </si>
  <si>
    <t>https://www.gbif.org/species/5359345</t>
  </si>
  <si>
    <t>https://www.gbif.org/species/5358935</t>
  </si>
  <si>
    <t>https://www.gbif.org/species/5358856</t>
  </si>
  <si>
    <t>https://www.gbif.org/species/5358694</t>
  </si>
  <si>
    <t>https://www.gbif.org/species/5359445</t>
  </si>
  <si>
    <t>https://www.gbif.org/species/6109535</t>
  </si>
  <si>
    <t>https://www.gbif.org/species/5359378</t>
  </si>
  <si>
    <t>https://www.gbif.org/species/5358913</t>
  </si>
  <si>
    <t>https://www.gbif.org/species/5358944</t>
  </si>
  <si>
    <t>https://www.gbif.org/species/5358812</t>
  </si>
  <si>
    <t>https://www.gbif.org/species/5359169</t>
  </si>
  <si>
    <t>https://www.gbif.org/species/5359025</t>
  </si>
  <si>
    <t>https://www.gbif.org/species/5358774</t>
  </si>
  <si>
    <t>https://www.gbif.org/species/5359080</t>
  </si>
  <si>
    <t>https://www.gbif.org/species/8324121</t>
  </si>
  <si>
    <t>https://www.gbif.org/species/5359526</t>
  </si>
  <si>
    <t>https://www.gbif.org/species/5358748</t>
  </si>
  <si>
    <t>https://www.gbif.org/species/5359175</t>
  </si>
  <si>
    <t>https://www.gbif.org/species/5359118</t>
  </si>
  <si>
    <t>https://www.gbif.org/species/5358977</t>
  </si>
  <si>
    <t>https://www.gbif.org/species/5359263</t>
  </si>
  <si>
    <t>https://www.gbif.org/species/5359194</t>
  </si>
  <si>
    <t>https://www.gbif.org/species/5359037</t>
  </si>
  <si>
    <t>https://www.gbif.org/species/5358683</t>
  </si>
  <si>
    <t>https://www.gbif.org/species/5359330</t>
  </si>
  <si>
    <t>https://www.gbif.org/species/5359099</t>
  </si>
  <si>
    <t>https://www.gbif.org/species/5359510</t>
  </si>
  <si>
    <t>https://www.gbif.org/species/7930596</t>
  </si>
  <si>
    <t>https://www.gbif.org/species/5359334</t>
  </si>
  <si>
    <t>https://www.gbif.org/species/5360498</t>
  </si>
  <si>
    <t>https://www.gbif.org/species/8405343</t>
  </si>
  <si>
    <t>https://www.gbif.org/species/5360475</t>
  </si>
  <si>
    <t>https://www.gbif.org/species/8337556</t>
  </si>
  <si>
    <t>https://www.gbif.org/species/5360402</t>
  </si>
  <si>
    <t>https://www.gbif.org/species/2749648</t>
  </si>
  <si>
    <t>https://www.gbif.org/species/3167005</t>
  </si>
  <si>
    <t>https://www.gbif.org/species/7291872</t>
  </si>
  <si>
    <t>https://www.gbif.org/species/3104179</t>
  </si>
  <si>
    <t>https://www.gbif.org/species/6296621</t>
  </si>
  <si>
    <t>https://www.gbif.org/species/3098616</t>
  </si>
  <si>
    <t>https://www.gbif.org/species/7361239</t>
  </si>
  <si>
    <t>https://www.gbif.org/species/2704389</t>
  </si>
  <si>
    <t>https://www.gbif.org/species/7795888</t>
  </si>
  <si>
    <t>https://www.gbif.org/species/2706406</t>
  </si>
  <si>
    <t>https://www.gbif.org/species/3152069</t>
  </si>
  <si>
    <t>https://www.gbif.org/species/3152072</t>
  </si>
  <si>
    <t>https://www.gbif.org/species/2889934</t>
  </si>
  <si>
    <t>https://www.gbif.org/species/2874024</t>
  </si>
  <si>
    <t>https://www.gbif.org/species/7923165</t>
  </si>
  <si>
    <t>https://www.gbif.org/species/5299675</t>
  </si>
  <si>
    <t>https://www.gbif.org/species/5299536</t>
  </si>
  <si>
    <t>https://www.gbif.org/species/3034778</t>
  </si>
  <si>
    <t>https://www.gbif.org/species/5376000</t>
  </si>
  <si>
    <t>https://www.gbif.org/species/3149879</t>
  </si>
  <si>
    <t>https://www.gbif.org/species/5289534</t>
  </si>
  <si>
    <t>https://www.gbif.org/species/5289423</t>
  </si>
  <si>
    <t>https://www.gbif.org/species/2951984</t>
  </si>
  <si>
    <t>https://www.gbif.org/species/5361866</t>
  </si>
  <si>
    <t>https://www.gbif.org/species/5361869</t>
  </si>
  <si>
    <t>https://www.gbif.org/species/5361862</t>
  </si>
  <si>
    <t>https://www.gbif.org/species/5361877</t>
  </si>
  <si>
    <t>https://www.gbif.org/species/3152253</t>
  </si>
  <si>
    <t>https://www.gbif.org/species/10788830</t>
  </si>
  <si>
    <t>https://www.gbif.org/species/7960130</t>
  </si>
  <si>
    <t>https://www.gbif.org/species/10835146</t>
  </si>
  <si>
    <t>https://www.gbif.org/species/3096624</t>
  </si>
  <si>
    <t>https://www.gbif.org/species/7221272</t>
  </si>
  <si>
    <t>https://www.gbif.org/species/5361815</t>
  </si>
  <si>
    <t>https://www.gbif.org/species/3172407</t>
  </si>
  <si>
    <t>https://www.gbif.org/species/9060943</t>
  </si>
  <si>
    <t>https://www.gbif.org/species/3795572</t>
  </si>
  <si>
    <t>https://www.gbif.org/species/3795398</t>
  </si>
  <si>
    <t>https://www.gbif.org/species/2888763</t>
  </si>
  <si>
    <t>https://www.gbif.org/species/2888769</t>
  </si>
  <si>
    <t>https://www.gbif.org/species/2888789</t>
  </si>
  <si>
    <t>https://www.gbif.org/species/2888778</t>
  </si>
  <si>
    <t>https://www.gbif.org/species/5414418</t>
  </si>
  <si>
    <t>https://www.gbif.org/species/2803469</t>
  </si>
  <si>
    <t>https://www.gbif.org/species/2803463</t>
  </si>
  <si>
    <t>https://www.gbif.org/species/4060951</t>
  </si>
  <si>
    <t>https://www.gbif.org/species/3085355</t>
  </si>
  <si>
    <t>https://www.gbif.org/species/2703592</t>
  </si>
  <si>
    <t>https://www.gbif.org/species/3171943</t>
  </si>
  <si>
    <t>https://www.gbif.org/species/8949622</t>
  </si>
  <si>
    <t>https://www.gbif.org/species/3171939</t>
  </si>
  <si>
    <t>https://www.gbif.org/species/3171947</t>
  </si>
  <si>
    <t>https://www.gbif.org/species/3171945</t>
  </si>
  <si>
    <t>https://www.gbif.org/species/7589232</t>
  </si>
  <si>
    <t>https://www.gbif.org/species/3171948</t>
  </si>
  <si>
    <t>https://www.gbif.org/species/3171951</t>
  </si>
  <si>
    <t>https://www.gbif.org/species/3171941</t>
  </si>
  <si>
    <t>https://www.gbif.org/species/3171946</t>
  </si>
  <si>
    <t>https://www.gbif.org/species/3171952</t>
  </si>
  <si>
    <t>https://www.gbif.org/species/3171949</t>
  </si>
  <si>
    <t>https://www.gbif.org/species/3171954</t>
  </si>
  <si>
    <t>https://www.gbif.org/species/3171950</t>
  </si>
  <si>
    <t>https://www.gbif.org/species/8132715</t>
  </si>
  <si>
    <t>https://www.gbif.org/species/3736671</t>
  </si>
  <si>
    <t>https://www.gbif.org/species/3171942</t>
  </si>
  <si>
    <t>https://www.gbif.org/species/2925514</t>
  </si>
  <si>
    <t>https://www.gbif.org/species/2925518</t>
  </si>
  <si>
    <t>https://www.gbif.org/species/4086523</t>
  </si>
  <si>
    <t>https://www.gbif.org/species/2925494</t>
  </si>
  <si>
    <t>https://www.gbif.org/species/2925479</t>
  </si>
  <si>
    <t>https://www.gbif.org/species/2925529</t>
  </si>
  <si>
    <t>https://www.gbif.org/species/2925496</t>
  </si>
  <si>
    <t>https://www.gbif.org/species/2925492</t>
  </si>
  <si>
    <t>https://www.gbif.org/species/3147913</t>
  </si>
  <si>
    <t>https://www.gbif.org/species/3074906</t>
  </si>
  <si>
    <t>https://www.gbif.org/species/3074918</t>
  </si>
  <si>
    <t>https://www.gbif.org/species/3172082</t>
  </si>
  <si>
    <t>https://www.gbif.org/species/3172048</t>
  </si>
  <si>
    <t>https://www.gbif.org/species/3172099</t>
  </si>
  <si>
    <t>https://www.gbif.org/species/3172062</t>
  </si>
  <si>
    <t>https://www.gbif.org/species/7639509</t>
  </si>
  <si>
    <t>https://www.gbif.org/species/3172066</t>
  </si>
  <si>
    <t>https://www.gbif.org/species/7874883</t>
  </si>
  <si>
    <t>https://www.gbif.org/species/3172068</t>
  </si>
  <si>
    <t>https://www.gbif.org/species/3172053</t>
  </si>
  <si>
    <t>https://www.gbif.org/species/3172100</t>
  </si>
  <si>
    <t>https://www.gbif.org/species/3172070</t>
  </si>
  <si>
    <t>https://www.gbif.org/species/3172118</t>
  </si>
  <si>
    <t>https://www.gbif.org/species/3172104</t>
  </si>
  <si>
    <t>https://www.gbif.org/species/3172077</t>
  </si>
  <si>
    <t>https://www.gbif.org/species/3172117</t>
  </si>
  <si>
    <t>https://www.gbif.org/species/3172074</t>
  </si>
  <si>
    <t>https://www.gbif.org/species/8903918</t>
  </si>
  <si>
    <t>https://www.gbif.org/species/3172057</t>
  </si>
  <si>
    <t>https://www.gbif.org/species/3725062</t>
  </si>
  <si>
    <t>https://www.gbif.org/species/3172119</t>
  </si>
  <si>
    <t>https://www.gbif.org/species/3172083</t>
  </si>
  <si>
    <t>https://www.gbif.org/species/3172116</t>
  </si>
  <si>
    <t>https://www.gbif.org/species/2888617</t>
  </si>
  <si>
    <t>https://www.gbif.org/species/3857225</t>
  </si>
  <si>
    <t>https://www.gbif.org/species/2888584</t>
  </si>
  <si>
    <t>https://www.gbif.org/species/2888615</t>
  </si>
  <si>
    <t>https://www.gbif.org/species/7096614</t>
  </si>
  <si>
    <t>https://www.gbif.org/species/2888622</t>
  </si>
  <si>
    <t>https://www.gbif.org/species/2888625</t>
  </si>
  <si>
    <t>https://www.gbif.org/species/2888604</t>
  </si>
  <si>
    <t>https://www.gbif.org/species/2888597</t>
  </si>
  <si>
    <t>https://www.gbif.org/species/2888582</t>
  </si>
  <si>
    <t>https://www.gbif.org/species/2888585</t>
  </si>
  <si>
    <t>https://www.gbif.org/species/3856130</t>
  </si>
  <si>
    <t>https://www.gbif.org/species/2888588</t>
  </si>
  <si>
    <t>https://www.gbif.org/species/2975371</t>
  </si>
  <si>
    <t>https://www.gbif.org/species/2975384</t>
  </si>
  <si>
    <t>https://www.gbif.org/species/2975309</t>
  </si>
  <si>
    <t>https://www.gbif.org/species/2975287</t>
  </si>
  <si>
    <t>https://www.gbif.org/species/2974981</t>
  </si>
  <si>
    <t>https://www.gbif.org/species/2974832</t>
  </si>
  <si>
    <t>https://www.gbif.org/species/2974901</t>
  </si>
  <si>
    <t>https://www.gbif.org/species/2975257</t>
  </si>
  <si>
    <t>https://www.gbif.org/species/2975076</t>
  </si>
  <si>
    <t>https://www.gbif.org/species/2974753</t>
  </si>
  <si>
    <t>https://www.gbif.org/species/2975416</t>
  </si>
  <si>
    <t>https://www.gbif.org/species/2975132</t>
  </si>
  <si>
    <t>https://www.gbif.org/species/2974811</t>
  </si>
  <si>
    <t>https://www.gbif.org/species/2975262</t>
  </si>
  <si>
    <t>https://www.gbif.org/species/2975014</t>
  </si>
  <si>
    <t>https://www.gbif.org/species/2975035</t>
  </si>
  <si>
    <t>https://www.gbif.org/species/7225452</t>
  </si>
  <si>
    <t>https://www.gbif.org/species/2974786</t>
  </si>
  <si>
    <t>https://www.gbif.org/species/2975083</t>
  </si>
  <si>
    <t>https://www.gbif.org/species/9182154</t>
  </si>
  <si>
    <t>https://www.gbif.org/species/2982508</t>
  </si>
  <si>
    <t>https://www.gbif.org/species/2982515</t>
  </si>
  <si>
    <t>https://www.gbif.org/species/2982533</t>
  </si>
  <si>
    <t>https://www.gbif.org/species/2982380</t>
  </si>
  <si>
    <t>https://www.gbif.org/species/2982583</t>
  </si>
  <si>
    <t>https://www.gbif.org/species/3169710</t>
  </si>
  <si>
    <t>https://www.gbif.org/species/3169708</t>
  </si>
  <si>
    <t>https://www.gbif.org/species/3169707</t>
  </si>
  <si>
    <t>https://www.gbif.org/species/5414548</t>
  </si>
  <si>
    <t>https://www.gbif.org/species/5414551</t>
  </si>
  <si>
    <t>https://www.gbif.org/species/5414550</t>
  </si>
  <si>
    <t>https://www.gbif.org/species/5331235</t>
  </si>
  <si>
    <t>https://www.gbif.org/species/5331181</t>
  </si>
  <si>
    <t>https://www.gbif.org/species/7390250</t>
  </si>
  <si>
    <t>https://www.gbif.org/species/5331347</t>
  </si>
  <si>
    <t>https://www.gbif.org/species/5331389</t>
  </si>
  <si>
    <t>https://www.gbif.org/species/2889828</t>
  </si>
  <si>
    <t>https://www.gbif.org/species/2925562</t>
  </si>
  <si>
    <t>https://www.gbif.org/species/2925565</t>
  </si>
  <si>
    <t>https://www.gbif.org/species/2925564</t>
  </si>
  <si>
    <t>https://www.gbif.org/species/2925563</t>
  </si>
  <si>
    <t>https://www.gbif.org/species/2925561</t>
  </si>
  <si>
    <t>https://www.gbif.org/species/5372392</t>
  </si>
  <si>
    <t>https://www.gbif.org/species/5385959</t>
  </si>
  <si>
    <t>https://www.gbif.org/species/5289598</t>
  </si>
  <si>
    <t>https://www.gbif.org/species/5289596</t>
  </si>
  <si>
    <t>https://www.gbif.org/species/5289590</t>
  </si>
  <si>
    <t>https://www.gbif.org/species/5413457</t>
  </si>
  <si>
    <t>https://www.gbif.org/species/5413733</t>
  </si>
  <si>
    <t>https://www.gbif.org/species/5294595</t>
  </si>
  <si>
    <t>https://www.gbif.org/species/5297820</t>
  </si>
  <si>
    <t>https://www.gbif.org/species/5297748</t>
  </si>
  <si>
    <t>https://www.gbif.org/species/5297768</t>
  </si>
  <si>
    <t>https://www.gbif.org/species/5386547</t>
  </si>
  <si>
    <t>https://www.gbif.org/species/8011733</t>
  </si>
  <si>
    <t>https://www.gbif.org/species/2888730</t>
  </si>
  <si>
    <t>https://www.gbif.org/species/2928366</t>
  </si>
  <si>
    <t>https://www.gbif.org/species/2977323</t>
  </si>
  <si>
    <t>https://www.gbif.org/species/8149049</t>
  </si>
  <si>
    <t>https://www.gbif.org/species/2960222</t>
  </si>
  <si>
    <t>https://www.gbif.org/species/5330098</t>
  </si>
  <si>
    <t>https://www.gbif.org/species/5275359</t>
  </si>
  <si>
    <t>https://www.gbif.org/species/4125930</t>
  </si>
  <si>
    <t>https://www.gbif.org/species/8030887</t>
  </si>
  <si>
    <t>https://www.gbif.org/species/3089150</t>
  </si>
  <si>
    <t>https://www.gbif.org/species/3089154</t>
  </si>
  <si>
    <t>https://www.gbif.org/species/5330897</t>
  </si>
  <si>
    <t>https://www.gbif.org/species/5330901</t>
  </si>
  <si>
    <t>https://www.gbif.org/species/3102871</t>
  </si>
  <si>
    <t>https://www.gbif.org/species/2693047</t>
  </si>
  <si>
    <t>https://www.gbif.org/species/2693146</t>
  </si>
  <si>
    <t>https://www.gbif.org/species/5387974</t>
  </si>
  <si>
    <t>https://www.gbif.org/species/5284125</t>
  </si>
  <si>
    <t>https://www.gbif.org/species/2868827</t>
  </si>
  <si>
    <t>https://www.gbif.org/species/2868796</t>
  </si>
  <si>
    <t>https://www.gbif.org/species/3834219</t>
  </si>
  <si>
    <t>https://www.gbif.org/species/5290052</t>
  </si>
  <si>
    <t>https://www.gbif.org/species/7546411</t>
  </si>
  <si>
    <t>https://www.gbif.org/species/5678457</t>
  </si>
  <si>
    <t>https://www.gbif.org/species/5290054</t>
  </si>
  <si>
    <t>https://www.gbif.org/species/2984532</t>
  </si>
  <si>
    <t>https://www.gbif.org/species/2859976</t>
  </si>
  <si>
    <t>https://www.gbif.org/species/2859827</t>
  </si>
  <si>
    <t>https://www.gbif.org/species/2859817</t>
  </si>
  <si>
    <t>https://www.gbif.org/species/2803042</t>
  </si>
  <si>
    <t>https://www.gbif.org/species/2757108</t>
  </si>
  <si>
    <t>https://www.gbif.org/species/3111797</t>
  </si>
  <si>
    <t>https://www.gbif.org/species/9193953</t>
  </si>
  <si>
    <t>https://www.gbif.org/species/2703231</t>
  </si>
  <si>
    <t>https://www.gbif.org/species/3039423</t>
  </si>
  <si>
    <t>https://www.gbif.org/species/2863943</t>
  </si>
  <si>
    <t>https://www.gbif.org/species/9300456</t>
  </si>
  <si>
    <t>https://www.gbif.org/species/2704737</t>
  </si>
  <si>
    <t>https://www.gbif.org/species/2704740</t>
  </si>
  <si>
    <t>https://www.gbif.org/species/4138484</t>
  </si>
  <si>
    <t>https://www.gbif.org/species/3189902</t>
  </si>
  <si>
    <t>https://www.gbif.org/species/2441005</t>
  </si>
  <si>
    <t>https://www.gbif.org/species/5220136</t>
  </si>
  <si>
    <t>https://www.gbif.org/species/4356092</t>
  </si>
  <si>
    <t>https://www.gbif.org/species/8077108</t>
  </si>
  <si>
    <t>https://www.gbif.org/species/5074809</t>
  </si>
  <si>
    <t>https://www.gbif.org/species/5074982</t>
  </si>
  <si>
    <t>https://www.gbif.org/species/5074401</t>
  </si>
  <si>
    <t>https://www.gbif.org/species/1560414</t>
  </si>
  <si>
    <t>https://www.gbif.org/species/1557461</t>
  </si>
  <si>
    <t>https://www.gbif.org/species/10809759</t>
  </si>
  <si>
    <t>https://www.gbif.org/species/2687632</t>
  </si>
  <si>
    <t>https://www.gbif.org/species/2684921</t>
  </si>
  <si>
    <t>https://www.gbif.org/species/2768503</t>
  </si>
  <si>
    <t>https://www.gbif.org/species/7278636</t>
  </si>
  <si>
    <t>https://www.gbif.org/species/8179846</t>
  </si>
  <si>
    <t>https://www.gbif.org/species/2684338</t>
  </si>
  <si>
    <t>https://www.gbif.org/species/2959427</t>
  </si>
  <si>
    <t>https://www.gbif.org/species/3058164</t>
  </si>
  <si>
    <t>https://www.gbif.org/species/5305582</t>
  </si>
  <si>
    <t>https://www.gbif.org/species/4204670</t>
  </si>
  <si>
    <t>https://www.gbif.org/species/5316866</t>
  </si>
  <si>
    <t>https://www.gbif.org/species/5316744</t>
  </si>
  <si>
    <t>https://www.gbif.org/species/5825840</t>
  </si>
  <si>
    <t>https://www.gbif.org/species/5289949</t>
  </si>
  <si>
    <t>https://www.gbif.org/species/3176683</t>
  </si>
  <si>
    <t>https://www.gbif.org/species/5416882</t>
  </si>
  <si>
    <t>https://www.gbif.org/species/6359010</t>
  </si>
  <si>
    <t>https://www.gbif.org/species/6433113</t>
  </si>
  <si>
    <t>https://www.gbif.org/species/3139648</t>
  </si>
  <si>
    <t>https://www.gbif.org/species/3103082</t>
  </si>
  <si>
    <t>https://www.gbif.org/species/7725132</t>
  </si>
  <si>
    <t>https://www.gbif.org/species/3072641</t>
  </si>
  <si>
    <t>https://www.gbif.org/species/7150750</t>
  </si>
  <si>
    <t>https://www.gbif.org/species/5357621</t>
  </si>
  <si>
    <t>https://www.gbif.org/species/2684610</t>
  </si>
  <si>
    <t>https://www.gbif.org/species/3770188</t>
  </si>
  <si>
    <t>https://www.gbif.org/species/6441622</t>
  </si>
  <si>
    <t>https://www.gbif.org/species/2970417</t>
  </si>
  <si>
    <t>https://www.gbif.org/species/2891785</t>
  </si>
  <si>
    <t>https://www.gbif.org/species/2891787</t>
  </si>
  <si>
    <t>https://www.gbif.org/species/3866918</t>
  </si>
  <si>
    <t>https://www.gbif.org/species/3188507</t>
  </si>
  <si>
    <t>https://www.gbif.org/species/3773061</t>
  </si>
  <si>
    <t>https://www.gbif.org/species/3185314</t>
  </si>
  <si>
    <t>https://www.gbif.org/species/2882438</t>
  </si>
  <si>
    <t>https://www.gbif.org/species/3188917</t>
  </si>
  <si>
    <t>https://www.gbif.org/species/2943721</t>
  </si>
  <si>
    <t>https://www.gbif.org/species/2871297</t>
  </si>
  <si>
    <t>https://www.gbif.org/species/2870848</t>
  </si>
  <si>
    <t>https://www.gbif.org/species/5285741</t>
  </si>
  <si>
    <t>https://www.gbif.org/species/5285777</t>
  </si>
  <si>
    <t>https://www.gbif.org/species/5285727</t>
  </si>
  <si>
    <t>https://www.gbif.org/species/5285241</t>
  </si>
  <si>
    <t>https://www.gbif.org/species/3086337</t>
  </si>
  <si>
    <t>https://www.gbif.org/species/4187904</t>
  </si>
  <si>
    <t>https://www.gbif.org/species/3902170</t>
  </si>
  <si>
    <t>https://www.gbif.org/species/2926638</t>
  </si>
  <si>
    <t>https://www.gbif.org/species/3021408</t>
  </si>
  <si>
    <t>https://www.gbif.org/species/2733755</t>
  </si>
  <si>
    <t>https://www.gbif.org/species/3850843</t>
  </si>
  <si>
    <t>https://www.gbif.org/species/2889785</t>
  </si>
  <si>
    <t>https://www.gbif.org/species/3038723</t>
  </si>
  <si>
    <t>https://www.gbif.org/species/2886860</t>
  </si>
  <si>
    <t>https://www.gbif.org/species/5406679</t>
  </si>
  <si>
    <t>https://www.gbif.org/species/5406675</t>
  </si>
  <si>
    <t>https://www.gbif.org/species/3172537</t>
  </si>
  <si>
    <t>https://www.gbif.org/species/5342186</t>
  </si>
  <si>
    <t>https://www.gbif.org/species/5659257</t>
  </si>
  <si>
    <t>https://www.gbif.org/species/4925530</t>
  </si>
  <si>
    <t>https://www.gbif.org/species/2695451</t>
  </si>
  <si>
    <t>https://www.gbif.org/species/2695588</t>
  </si>
  <si>
    <t>https://www.gbif.org/species/2865501</t>
  </si>
  <si>
    <t>https://www.gbif.org/species/2783198</t>
  </si>
  <si>
    <t>https://www.gbif.org/species/5294589</t>
  </si>
  <si>
    <t>https://www.gbif.org/species/5160475</t>
  </si>
  <si>
    <t>https://www.gbif.org/species/1401816</t>
  </si>
  <si>
    <t>https://www.gbif.org/species/1596554</t>
  </si>
  <si>
    <t>https://www.gbif.org/species/2078823</t>
  </si>
  <si>
    <t>https://www.gbif.org/species/9456300</t>
  </si>
  <si>
    <t>https://www.gbif.org/species/3114978</t>
  </si>
  <si>
    <t>https://www.gbif.org/species/8662410</t>
  </si>
  <si>
    <t>https://www.gbif.org/species/9233832</t>
  </si>
  <si>
    <t>https://www.gbif.org/species/1234948</t>
  </si>
  <si>
    <t>https://www.gbif.org/species/1420147</t>
  </si>
  <si>
    <t>https://www.gbif.org/species/1420748</t>
  </si>
  <si>
    <t>https://www.gbif.org/species/6984492</t>
  </si>
  <si>
    <t>https://www.gbif.org/species/9221663</t>
  </si>
  <si>
    <t>https://www.gbif.org/species/1738050</t>
  </si>
  <si>
    <t>https://www.gbif.org/species/8927113</t>
  </si>
  <si>
    <t>https://www.gbif.org/species/1365555</t>
  </si>
  <si>
    <t>https://www.gbif.org/species/8168506</t>
  </si>
  <si>
    <t>https://www.gbif.org/species/1586570</t>
  </si>
  <si>
    <t>https://www.gbif.org/species/7419174</t>
  </si>
  <si>
    <t>https://www.gbif.org/species/1420536</t>
  </si>
  <si>
    <t>https://www.gbif.org/species/1420705</t>
  </si>
  <si>
    <t>https://www.gbif.org/species/2173232</t>
  </si>
  <si>
    <t>https://www.gbif.org/species/2173236</t>
  </si>
  <si>
    <t>https://www.gbif.org/species/4487612</t>
  </si>
  <si>
    <t>https://www.gbif.org/species/10127373</t>
  </si>
  <si>
    <t>https://www.gbif.org/species/5385952</t>
  </si>
  <si>
    <t>https://www.gbif.org/species/2076109</t>
  </si>
  <si>
    <t>https://www.gbif.org/species/9692339</t>
  </si>
  <si>
    <t>https://www.gbif.org/species/2072311</t>
  </si>
  <si>
    <t>https://www.gbif.org/species/2014262</t>
  </si>
  <si>
    <t>https://www.gbif.org/species/2013117</t>
  </si>
  <si>
    <t>https://www.gbif.org/species/4488676</t>
  </si>
  <si>
    <t>https://www.gbif.org/species/2076351</t>
  </si>
  <si>
    <t>https://www.gbif.org/species/5154903</t>
  </si>
  <si>
    <t>https://www.gbif.org/species/2023121</t>
  </si>
  <si>
    <t>https://www.gbif.org/species/1380757</t>
  </si>
  <si>
    <t>https://www.gbif.org/species/2574009</t>
  </si>
  <si>
    <t>https://www.gbif.org/species/2074985</t>
  </si>
  <si>
    <t>https://www.gbif.org/species/2077737</t>
  </si>
  <si>
    <t>https://www.gbif.org/species/6259861</t>
  </si>
  <si>
    <t>https://www.gbif.org/species/2077213</t>
  </si>
  <si>
    <t>https://www.gbif.org/species/2076178</t>
  </si>
  <si>
    <t>https://www.gbif.org/species/10798532</t>
  </si>
  <si>
    <t>https://www.gbif.org/species/7810529</t>
  </si>
  <si>
    <t>https://www.gbif.org/species/1385478</t>
  </si>
  <si>
    <t>https://www.gbif.org/species/4488122</t>
  </si>
  <si>
    <t>https://www.gbif.org/species/4488119</t>
  </si>
  <si>
    <t>https://www.gbif.org/species/2074860</t>
  </si>
  <si>
    <t>https://www.gbif.org/species/9766680</t>
  </si>
  <si>
    <t>https://www.gbif.org/species/4497291</t>
  </si>
  <si>
    <t>https://www.gbif.org/species/1751146</t>
  </si>
  <si>
    <t>https://www.gbif.org/species/2073977</t>
  </si>
  <si>
    <t>https://www.gbif.org/species/2070973</t>
  </si>
  <si>
    <t>https://www.gbif.org/species/2071387</t>
  </si>
  <si>
    <t>https://www.gbif.org/species/2070879</t>
  </si>
  <si>
    <t>https://www.gbif.org/species/2666536</t>
  </si>
  <si>
    <t>https://www.gbif.org/species/3197970</t>
  </si>
  <si>
    <t>https://www.gbif.org/species/1007770</t>
  </si>
  <si>
    <t>https://www.gbif.org/species/8602203</t>
  </si>
  <si>
    <t>https://www.gbif.org/species/7345911</t>
  </si>
  <si>
    <t>https://www.gbif.org/species/2398634</t>
  </si>
  <si>
    <t>https://www.gbif.org/species/8717931</t>
  </si>
  <si>
    <t>https://www.gbif.org/species/5715627</t>
  </si>
  <si>
    <t>https://www.gbif.org/species/5104876</t>
  </si>
  <si>
    <t>https://www.gbif.org/species/2516636</t>
  </si>
  <si>
    <t>https://www.gbif.org/species/1941210</t>
  </si>
  <si>
    <t>https://www.gbif.org/species/4568269</t>
  </si>
  <si>
    <t>https://www.gbif.org/species/3376178</t>
  </si>
  <si>
    <t>https://www.gbif.org/species/2515256</t>
  </si>
  <si>
    <t>https://www.gbif.org/species/2514774</t>
  </si>
  <si>
    <t>https://www.gbif.org/species/3376360</t>
  </si>
  <si>
    <t>https://www.gbif.org/species/9703802</t>
  </si>
  <si>
    <t>https://www.gbif.org/species/7783631</t>
  </si>
  <si>
    <t>https://www.gbif.org/species/5264387</t>
  </si>
  <si>
    <t>https://www.gbif.org/species/2412987</t>
  </si>
  <si>
    <t>https://www.gbif.org/species/3380553</t>
  </si>
  <si>
    <t>https://www.gbif.org/species/2296010</t>
  </si>
  <si>
    <t>https://www.gbif.org/species/1400439</t>
  </si>
  <si>
    <t>https://www.gbif.org/species/7199625</t>
  </si>
  <si>
    <t>https://www.gbif.org/species/1043663</t>
  </si>
  <si>
    <t>https://www.gbif.org/species/1031400</t>
  </si>
  <si>
    <t>https://www.gbif.org/species/4990072</t>
  </si>
  <si>
    <t>https://www.gbif.org/species/4397801</t>
  </si>
  <si>
    <t>https://www.gbif.org/species/5086256</t>
  </si>
  <si>
    <t>https://www.gbif.org/species/5877942</t>
  </si>
  <si>
    <t>https://www.gbif.org/species/5036719</t>
  </si>
  <si>
    <t>https://www.gbif.org/species/1310524</t>
  </si>
  <si>
    <t>https://www.gbif.org/species/1310539</t>
  </si>
  <si>
    <t>https://www.gbif.org/species/1310772</t>
  </si>
  <si>
    <t>https://www.gbif.org/species/1310922</t>
  </si>
  <si>
    <t>https://www.gbif.org/species/2213844</t>
  </si>
  <si>
    <t>https://www.gbif.org/species/1622583</t>
  </si>
  <si>
    <t>https://www.gbif.org/species/10438835</t>
  </si>
  <si>
    <t>https://www.gbif.org/species/4464872</t>
  </si>
  <si>
    <t>https://www.gbif.org/species/1183691</t>
  </si>
  <si>
    <t>https://www.gbif.org/species/1183688</t>
  </si>
  <si>
    <t>https://www.gbif.org/species/1183747</t>
  </si>
  <si>
    <t>https://www.gbif.org/species/1251217</t>
  </si>
  <si>
    <t>https://www.gbif.org/species/7383496</t>
  </si>
  <si>
    <t>https://www.gbif.org/species/1846439</t>
  </si>
  <si>
    <t>https://www.gbif.org/species/1678420</t>
  </si>
  <si>
    <t>https://www.gbif.org/species/1178982</t>
  </si>
  <si>
    <t>https://www.gbif.org/species/9387919</t>
  </si>
  <si>
    <t>https://www.gbif.org/species/5082067</t>
  </si>
  <si>
    <t>https://www.gbif.org/species/5161881</t>
  </si>
  <si>
    <t>https://www.gbif.org/species/1349889</t>
  </si>
  <si>
    <t>https://www.gbif.org/species/1557446</t>
  </si>
  <si>
    <t>https://www.gbif.org/species/1744416</t>
  </si>
  <si>
    <t>https://www.gbif.org/species/1377774</t>
  </si>
  <si>
    <t>https://www.gbif.org/species/5188667</t>
  </si>
  <si>
    <t>https://www.gbif.org/species/4485843</t>
  </si>
  <si>
    <t>https://www.gbif.org/species/5188671</t>
  </si>
  <si>
    <t>https://www.gbif.org/species/2479407</t>
  </si>
  <si>
    <t>https://www.gbif.org/species/2294284</t>
  </si>
  <si>
    <t>https://www.gbif.org/species/4564216</t>
  </si>
  <si>
    <t>https://www.gbif.org/species/2514501</t>
  </si>
  <si>
    <t>https://www.gbif.org/species/3377674</t>
  </si>
  <si>
    <t>https://www.gbif.org/species/5013250</t>
  </si>
  <si>
    <t>https://www.gbif.org/species/1596501</t>
  </si>
  <si>
    <t>https://www.gbif.org/species/7817088</t>
  </si>
  <si>
    <t>https://www.gbif.org/species/2513384</t>
  </si>
  <si>
    <t>https://www.gbif.org/species/4525374</t>
  </si>
  <si>
    <t>https://www.gbif.org/species/2128596</t>
  </si>
  <si>
    <t>https://www.gbif.org/species/1625041</t>
  </si>
  <si>
    <t>https://www.gbif.org/species/5154882</t>
  </si>
  <si>
    <t>https://www.gbif.org/species/9807546</t>
  </si>
  <si>
    <t>https://www.gbif.org/species/8068667</t>
  </si>
  <si>
    <t>https://www.gbif.org/species/5985079</t>
  </si>
  <si>
    <t>https://www.gbif.org/species/5865936</t>
  </si>
  <si>
    <t>https://www.gbif.org/species/6258028</t>
  </si>
  <si>
    <t>https://www.gbif.org/species/4987906</t>
  </si>
  <si>
    <t>https://www.gbif.org/species/7507471</t>
  </si>
  <si>
    <t>https://www.gbif.org/species/5040136</t>
  </si>
  <si>
    <t>https://www.gbif.org/species/7517009</t>
  </si>
  <si>
    <t>https://www.gbif.org/species/2949397</t>
  </si>
  <si>
    <t>https://www.gbif.org/species/2710884</t>
  </si>
  <si>
    <t>https://www.gbif.org/species/4984325</t>
  </si>
  <si>
    <t>https://www.gbif.org/species/5289461</t>
  </si>
  <si>
    <t>https://www.gbif.org/species/2372015</t>
  </si>
  <si>
    <t>https://www.gbif.org/species/2183299</t>
  </si>
  <si>
    <t>https://www.gbif.org/species/5081869</t>
  </si>
  <si>
    <t>https://www.gbif.org/species/8106051</t>
  </si>
  <si>
    <t>https://www.gbif.org/species/5161941</t>
  </si>
  <si>
    <t>https://www.gbif.org/species/5558066</t>
  </si>
  <si>
    <t>https://www.gbif.org/species/8113508</t>
  </si>
  <si>
    <t>https://www.gbif.org/species/2969431</t>
  </si>
  <si>
    <t>https://www.gbif.org/species/8026152</t>
  </si>
  <si>
    <t>https://www.gbif.org/species/2498252</t>
  </si>
  <si>
    <t>https://www.gbif.org/species/2143922</t>
  </si>
  <si>
    <t>https://www.gbif.org/species/2081737</t>
  </si>
  <si>
    <t>https://www.gbif.org/species/2436604</t>
  </si>
  <si>
    <t>https://www.gbif.org/species/1263538</t>
  </si>
  <si>
    <t>https://www.gbif.org/species/1027048</t>
  </si>
  <si>
    <t>https://www.gbif.org/species/8785060</t>
  </si>
  <si>
    <t>https://www.gbif.org/species/2984672</t>
  </si>
  <si>
    <t>https://www.gbif.org/species/3173353</t>
  </si>
  <si>
    <t>https://www.gbif.org/species/5410857</t>
  </si>
  <si>
    <t>https://www.gbif.org/species/7157952</t>
  </si>
  <si>
    <t>https://www.gbif.org/species/1634459</t>
  </si>
  <si>
    <t>https://www.gbif.org/species/1633836</t>
  </si>
  <si>
    <t>https://www.gbif.org/species/3682631</t>
  </si>
  <si>
    <t>https://www.gbif.org/species/2979265</t>
  </si>
  <si>
    <t>https://www.gbif.org/species/7542037</t>
  </si>
  <si>
    <t>https://www.gbif.org/species/6914160</t>
  </si>
  <si>
    <t>https://www.gbif.org/species/3191302</t>
  </si>
  <si>
    <t>https://www.gbif.org/species/1997229</t>
  </si>
  <si>
    <t>https://www.gbif.org/species/4837765</t>
  </si>
  <si>
    <t>https://www.gbif.org/species/2578737</t>
  </si>
  <si>
    <t>https://www.gbif.org/species/2984565</t>
  </si>
  <si>
    <t>https://www.gbif.org/species/4079429</t>
  </si>
  <si>
    <t>https://www.gbif.org/species/2684303</t>
  </si>
  <si>
    <t>https://www.gbif.org/species/3172614</t>
  </si>
  <si>
    <t>https://www.gbif.org/species/2985082</t>
  </si>
  <si>
    <t>https://www.gbif.org/species/3039164</t>
  </si>
  <si>
    <t>https://www.gbif.org/species/7649215</t>
  </si>
  <si>
    <t>https://www.gbif.org/species/3098932</t>
  </si>
  <si>
    <t>https://www.gbif.org/species/5359676</t>
  </si>
  <si>
    <t>https://www.gbif.org/species/4259674</t>
  </si>
  <si>
    <t>https://www.gbif.org/species/2699157</t>
  </si>
  <si>
    <t>https://www.gbif.org/species/2699018</t>
  </si>
  <si>
    <t>https://www.gbif.org/species/4200862</t>
  </si>
  <si>
    <t>https://www.gbif.org/species/2736405</t>
  </si>
  <si>
    <t>https://www.gbif.org/species/4094496</t>
  </si>
  <si>
    <t>https://www.gbif.org/species/3186096</t>
  </si>
  <si>
    <t>https://www.gbif.org/species/3902891</t>
  </si>
  <si>
    <t>https://www.gbif.org/species/7916408</t>
  </si>
  <si>
    <t>https://www.gbif.org/species/5286128</t>
  </si>
  <si>
    <t>https://www.gbif.org/species/2733897</t>
  </si>
  <si>
    <t>https://www.gbif.org/species/5572994</t>
  </si>
  <si>
    <t>https://www.gbif.org/species/3778815</t>
  </si>
  <si>
    <t>https://www.gbif.org/species/2930569</t>
  </si>
  <si>
    <t>https://www.gbif.org/species/7370452</t>
  </si>
  <si>
    <t>https://www.gbif.org/species/7792065</t>
  </si>
  <si>
    <t>https://www.gbif.org/species/2695645</t>
  </si>
  <si>
    <t>https://www.gbif.org/species/2695969</t>
  </si>
  <si>
    <t>https://www.gbif.org/species/2695026</t>
  </si>
  <si>
    <t>https://www.gbif.org/species/2695564</t>
  </si>
  <si>
    <t>https://www.gbif.org/species/2695068</t>
  </si>
  <si>
    <t>https://www.gbif.org/species/4037419</t>
  </si>
  <si>
    <t>https://www.gbif.org/species/2700541</t>
  </si>
  <si>
    <t>https://www.gbif.org/species/2697883</t>
  </si>
  <si>
    <t>https://www.gbif.org/species/8850913</t>
  </si>
  <si>
    <t>https://www.gbif.org/species/3039173</t>
  </si>
  <si>
    <t>https://www.gbif.org/species/3718266</t>
  </si>
  <si>
    <t>https://www.gbif.org/species/2756885</t>
  </si>
  <si>
    <t>https://www.gbif.org/species/8249547</t>
  </si>
  <si>
    <t>https://www.gbif.org/species/5315358</t>
  </si>
  <si>
    <t>https://www.gbif.org/species/5316084</t>
  </si>
  <si>
    <t>https://www.gbif.org/species/2742428</t>
  </si>
  <si>
    <t>https://www.gbif.org/species/5320021</t>
  </si>
  <si>
    <t>https://www.gbif.org/species/3066435</t>
  </si>
  <si>
    <t>https://www.gbif.org/species/2913548</t>
  </si>
  <si>
    <t>https://www.gbif.org/species/2766151</t>
  </si>
  <si>
    <t>https://www.gbif.org/species/3072674</t>
  </si>
  <si>
    <t>https://www.gbif.org/species/4132112</t>
  </si>
  <si>
    <t>https://www.gbif.org/species/3833337</t>
  </si>
  <si>
    <t>https://www.gbif.org/species/2883768</t>
  </si>
  <si>
    <t>https://www.gbif.org/species/3186420</t>
  </si>
  <si>
    <t>https://www.gbif.org/species/3667406</t>
  </si>
  <si>
    <t>https://www.gbif.org/species/7309625</t>
  </si>
  <si>
    <t>https://www.gbif.org/species/7303851</t>
  </si>
  <si>
    <t>https://www.gbif.org/species/2721053</t>
  </si>
  <si>
    <t>https://www.gbif.org/species/5329007</t>
  </si>
  <si>
    <t>https://www.gbif.org/species/3038331</t>
  </si>
  <si>
    <t>https://www.gbif.org/species/3084886</t>
  </si>
  <si>
    <t>https://www.gbif.org/species/2975725</t>
  </si>
  <si>
    <t>https://www.gbif.org/species/2749673</t>
  </si>
  <si>
    <t>https://www.gbif.org/species/2982573</t>
  </si>
  <si>
    <t>https://www.gbif.org/species/5661644</t>
  </si>
  <si>
    <t>https://www.gbif.org/species/3988623</t>
  </si>
  <si>
    <t>https://www.gbif.org/species/3073016</t>
  </si>
  <si>
    <t>https://www.gbif.org/species/3784540</t>
  </si>
  <si>
    <t>https://www.gbif.org/species/3699826</t>
  </si>
  <si>
    <t>https://www.gbif.org/species/2972915</t>
  </si>
  <si>
    <t>https://www.gbif.org/species/3083750</t>
  </si>
  <si>
    <t>https://www.gbif.org/species/9452352</t>
  </si>
  <si>
    <t>https://www.gbif.org/species/9199338</t>
  </si>
  <si>
    <t>https://www.gbif.org/species/2715482</t>
  </si>
  <si>
    <t>https://www.gbif.org/species/2715182</t>
  </si>
  <si>
    <t>https://www.gbif.org/species/7426040</t>
  </si>
  <si>
    <t>https://www.gbif.org/species/2961150</t>
  </si>
  <si>
    <t>https://www.gbif.org/species/5349528</t>
  </si>
  <si>
    <t>https://www.gbif.org/species/5359866</t>
  </si>
  <si>
    <t>https://www.gbif.org/species/5357953</t>
  </si>
  <si>
    <t>https://www.gbif.org/species/3152861</t>
  </si>
  <si>
    <t>https://www.gbif.org/species/2976978</t>
  </si>
  <si>
    <t>https://www.gbif.org/species/5668625</t>
  </si>
  <si>
    <t>https://www.gbif.org/species/5382478</t>
  </si>
  <si>
    <t>https://www.gbif.org/species/2739494</t>
  </si>
  <si>
    <t>https://www.gbif.org/species/2792457</t>
  </si>
  <si>
    <t>https://www.gbif.org/species/2447367</t>
  </si>
  <si>
    <t>https://www.gbif.org/species/2447609</t>
  </si>
  <si>
    <t>https://www.gbif.org/species/5959942</t>
  </si>
  <si>
    <t>https://www.gbif.org/species/2705541</t>
  </si>
  <si>
    <t>https://www.gbif.org/species/6391450</t>
  </si>
  <si>
    <t>https://www.gbif.org/species/2944751</t>
  </si>
  <si>
    <t>https://www.gbif.org/species/5415472</t>
  </si>
  <si>
    <t>https://www.gbif.org/species/3152799</t>
  </si>
  <si>
    <t>https://www.gbif.org/species/2929062</t>
  </si>
  <si>
    <t>https://www.gbif.org/species/5389029</t>
  </si>
  <si>
    <t>https://www.gbif.org/species/7268792</t>
  </si>
  <si>
    <t>https://www.gbif.org/species/2975693</t>
  </si>
  <si>
    <t>https://www.gbif.org/species/2975677</t>
  </si>
  <si>
    <t>https://www.gbif.org/species/3937012</t>
  </si>
  <si>
    <t>https://www.gbif.org/species/2445042</t>
  </si>
  <si>
    <t>https://www.gbif.org/species/9770031</t>
  </si>
  <si>
    <t>https://www.gbif.org/species/2479646</t>
  </si>
  <si>
    <t>https://www.gbif.org/species/6132425</t>
  </si>
  <si>
    <t>https://www.gbif.org/species/2480102</t>
  </si>
  <si>
    <t>https://www.gbif.org/species/2474416</t>
  </si>
  <si>
    <t>https://www.gbif.org/species/5890402</t>
  </si>
  <si>
    <t>https://www.gbif.org/species/1191965</t>
  </si>
  <si>
    <t>https://www.gbif.org/species/1471327</t>
  </si>
  <si>
    <t>https://www.gbif.org/species/6520625</t>
  </si>
  <si>
    <t>https://www.gbif.org/species/2441133</t>
  </si>
  <si>
    <t>https://www.gbif.org/species/8745918</t>
  </si>
  <si>
    <t>https://www.gbif.org/species/7362921</t>
  </si>
  <si>
    <t>https://www.gbif.org/species/2469188</t>
  </si>
  <si>
    <t>https://www.gbif.org/species/2712456</t>
  </si>
  <si>
    <t>https://www.gbif.org/species/8133678</t>
  </si>
  <si>
    <t>https://www.gbif.org/species/7830566</t>
  </si>
  <si>
    <t>https://www.gbif.org/species/2218985</t>
  </si>
  <si>
    <t>https://www.gbif.org/species/4586719</t>
  </si>
  <si>
    <t>https://www.gbif.org/species/7788740</t>
  </si>
  <si>
    <t>https://www.gbif.org/species/2219061</t>
  </si>
  <si>
    <t>https://www.gbif.org/species/2208629</t>
  </si>
  <si>
    <t>https://www.gbif.org/species/2259550</t>
  </si>
  <si>
    <t>https://www.gbif.org/species/1475893</t>
  </si>
  <si>
    <t>https://www.gbif.org/species/6132123</t>
  </si>
  <si>
    <t>https://www.gbif.org/species/10008949</t>
  </si>
  <si>
    <t>https://www.gbif.org/species/1368812</t>
  </si>
  <si>
    <t>https://www.gbif.org/species/1380005</t>
  </si>
  <si>
    <t>https://www.gbif.org/species/7984698</t>
  </si>
  <si>
    <t>https://www.gbif.org/species/1375596</t>
  </si>
  <si>
    <t>https://www.gbif.org/species/9492838</t>
  </si>
  <si>
    <t>https://www.gbif.org/species/4461350</t>
  </si>
  <si>
    <t>https://www.gbif.org/species/9117055</t>
  </si>
  <si>
    <t>https://www.gbif.org/species/1379261</t>
  </si>
  <si>
    <t>https://www.gbif.org/species/1379237</t>
  </si>
  <si>
    <t>https://www.gbif.org/species/1373130</t>
  </si>
  <si>
    <t>https://www.gbif.org/species/1364012</t>
  </si>
  <si>
    <t>https://www.gbif.org/species/10587586</t>
  </si>
  <si>
    <t>https://www.gbif.org/species/9766765</t>
  </si>
  <si>
    <t>https://www.gbif.org/species/4484303</t>
  </si>
  <si>
    <t>https://www.gbif.org/species/7699709</t>
  </si>
  <si>
    <t>https://www.gbif.org/species/5040036</t>
  </si>
  <si>
    <t>https://www.gbif.org/species/2296807</t>
  </si>
  <si>
    <t>https://www.gbif.org/species/5190459</t>
  </si>
  <si>
    <t>https://www.gbif.org/species/4463875</t>
  </si>
  <si>
    <t>https://www.gbif.org/species/5776654</t>
  </si>
  <si>
    <t>https://www.gbif.org/species/2467091</t>
  </si>
  <si>
    <t>https://www.gbif.org/species/2467867</t>
  </si>
  <si>
    <t>https://www.gbif.org/species/5221821</t>
  </si>
  <si>
    <t>https://www.gbif.org/species/9125207</t>
  </si>
  <si>
    <t>https://www.gbif.org/species/5227564</t>
  </si>
  <si>
    <t>https://www.gbif.org/species/2459612</t>
  </si>
  <si>
    <t>https://www.gbif.org/species/2459603</t>
  </si>
  <si>
    <t>https://www.gbif.org/species/5816059</t>
  </si>
  <si>
    <t>https://www.gbif.org/species/2445338</t>
  </si>
  <si>
    <t>https://www.gbif.org/species/2445290</t>
  </si>
  <si>
    <t>https://www.gbif.org/species/2445034</t>
  </si>
  <si>
    <t>https://www.gbif.org/species/3170601</t>
  </si>
  <si>
    <t>https://www.gbif.org/species/2925926</t>
  </si>
  <si>
    <t>https://www.gbif.org/species/5376788</t>
  </si>
  <si>
    <t>https://www.gbif.org/species/2964362</t>
  </si>
  <si>
    <t>https://www.gbif.org/species/5334383</t>
  </si>
  <si>
    <t>https://www.gbif.org/species/1406929</t>
  </si>
  <si>
    <t>https://www.gbif.org/species/2048443</t>
  </si>
  <si>
    <t>https://www.gbif.org/species/5985590</t>
  </si>
  <si>
    <t>https://www.gbif.org/species/5985037</t>
  </si>
  <si>
    <t>https://www.gbif.org/species/2025203</t>
  </si>
  <si>
    <t>https://www.gbif.org/species/2040221</t>
  </si>
  <si>
    <t>https://www.gbif.org/species/10862070</t>
  </si>
  <si>
    <t>https://www.gbif.org/species/2046955</t>
  </si>
  <si>
    <t>https://www.gbif.org/species/9739647</t>
  </si>
  <si>
    <t>https://www.gbif.org/species/2706548</t>
  </si>
  <si>
    <t>https://www.gbif.org/species/2872288</t>
  </si>
  <si>
    <t>https://www.gbif.org/species/7264328</t>
  </si>
  <si>
    <t>https://www.gbif.org/species/7263779</t>
  </si>
  <si>
    <t>https://www.gbif.org/species/3775117</t>
  </si>
  <si>
    <t>https://www.gbif.org/species/2898527</t>
  </si>
  <si>
    <t>https://www.gbif.org/species/2874720</t>
  </si>
  <si>
    <t>https://www.gbif.org/species/7531920</t>
  </si>
  <si>
    <t>https://www.gbif.org/species/7979745</t>
  </si>
  <si>
    <t>https://www.gbif.org/species/2946593</t>
  </si>
  <si>
    <t>https://www.gbif.org/species/2756790</t>
  </si>
  <si>
    <t>https://www.gbif.org/species/2756919</t>
  </si>
  <si>
    <t>https://www.gbif.org/species/2756847</t>
  </si>
  <si>
    <t>https://www.gbif.org/species/2942194</t>
  </si>
  <si>
    <t>https://www.gbif.org/species/7312452</t>
  </si>
  <si>
    <t>https://www.gbif.org/species/2713662</t>
  </si>
  <si>
    <t>https://www.gbif.org/species/2687843</t>
  </si>
  <si>
    <t>https://www.gbif.org/species/2928747</t>
  </si>
  <si>
    <t>https://www.gbif.org/species/8059811</t>
  </si>
  <si>
    <t>https://www.gbif.org/species/10805756</t>
  </si>
  <si>
    <t>https://www.gbif.org/species/5289968</t>
  </si>
  <si>
    <t>https://www.gbif.org/species/3582092</t>
  </si>
  <si>
    <t>https://www.gbif.org/species/8242374</t>
  </si>
  <si>
    <t>https://www.gbif.org/species/4149175</t>
  </si>
  <si>
    <t>https://www.gbif.org/species/4113766</t>
  </si>
  <si>
    <t>https://www.gbif.org/species/2702527</t>
  </si>
  <si>
    <t>https://www.gbif.org/species/5349755</t>
  </si>
  <si>
    <t>https://www.gbif.org/species/3176982</t>
  </si>
  <si>
    <t>https://www.gbif.org/species/5403126</t>
  </si>
  <si>
    <t>https://www.gbif.org/species/3070041</t>
  </si>
  <si>
    <t>https://www.gbif.org/species/2928673</t>
  </si>
  <si>
    <t>https://www.gbif.org/species/3139605</t>
  </si>
  <si>
    <t>https://www.gbif.org/species/5382823</t>
  </si>
  <si>
    <t>https://www.gbif.org/species/2710193</t>
  </si>
  <si>
    <t>https://www.gbif.org/species/4259907</t>
  </si>
  <si>
    <t>https://www.gbif.org/species/3986813</t>
  </si>
  <si>
    <t>https://www.gbif.org/species/3189908</t>
  </si>
  <si>
    <t>https://www.gbif.org/species/2829461</t>
  </si>
  <si>
    <t>https://www.gbif.org/species/2760548</t>
  </si>
  <si>
    <t>https://www.gbif.org/species/3935028</t>
  </si>
  <si>
    <t>https://www.gbif.org/species/2702461</t>
  </si>
  <si>
    <t>https://www.gbif.org/species/7334266</t>
  </si>
  <si>
    <t>https://www.gbif.org/species/2985945</t>
  </si>
  <si>
    <t>https://www.gbif.org/species/7334162</t>
  </si>
  <si>
    <t>https://www.gbif.org/species/2963807</t>
  </si>
  <si>
    <t>https://www.gbif.org/species/5415719</t>
  </si>
  <si>
    <t>https://www.gbif.org/species/3858919</t>
  </si>
  <si>
    <t>https://www.gbif.org/species/3752363</t>
  </si>
  <si>
    <t>https://www.gbif.org/species/2762971</t>
  </si>
  <si>
    <t>https://www.gbif.org/species/7275886</t>
  </si>
  <si>
    <t>https://www.gbif.org/species/3188924</t>
  </si>
  <si>
    <t>https://www.gbif.org/species/5348879</t>
  </si>
  <si>
    <t>https://www.gbif.org/species/2705572</t>
  </si>
  <si>
    <t>https://www.gbif.org/species/2705658</t>
  </si>
  <si>
    <t>https://www.gbif.org/species/3146426</t>
  </si>
  <si>
    <t>https://www.gbif.org/species/7300922</t>
  </si>
  <si>
    <t>https://www.gbif.org/species/3903022</t>
  </si>
  <si>
    <t>https://www.gbif.org/species/2762184</t>
  </si>
  <si>
    <t>https://www.gbif.org/species/4049271</t>
  </si>
  <si>
    <t>https://www.gbif.org/species/3103948</t>
  </si>
  <si>
    <t>https://www.gbif.org/species/8206304</t>
  </si>
  <si>
    <t>https://www.gbif.org/species/2721796</t>
  </si>
  <si>
    <t>https://www.gbif.org/species/7307768</t>
  </si>
  <si>
    <t>https://www.gbif.org/species/3038390</t>
  </si>
  <si>
    <t>https://www.gbif.org/species/7514524</t>
  </si>
  <si>
    <t>https://www.gbif.org/species/2958970</t>
  </si>
  <si>
    <t>https://www.gbif.org/species/2911935</t>
  </si>
  <si>
    <t>https://www.gbif.org/species/8297383</t>
  </si>
  <si>
    <t>https://www.gbif.org/species/8261915</t>
  </si>
  <si>
    <t>https://www.gbif.org/species/2761277</t>
  </si>
  <si>
    <t>https://www.gbif.org/species/4236608</t>
  </si>
  <si>
    <t>https://www.gbif.org/species/3182423</t>
  </si>
  <si>
    <t>https://www.gbif.org/species/4219232</t>
  </si>
  <si>
    <t>https://www.gbif.org/species/5573641</t>
  </si>
  <si>
    <t>https://www.gbif.org/species/3144442</t>
  </si>
  <si>
    <t>https://www.gbif.org/species/2982409</t>
  </si>
  <si>
    <t>https://www.gbif.org/species/5413648</t>
  </si>
  <si>
    <t>https://www.gbif.org/species/9536503</t>
  </si>
  <si>
    <t>https://www.gbif.org/species/6135528</t>
  </si>
  <si>
    <t>https://www.gbif.org/species/5739805</t>
  </si>
  <si>
    <t>https://www.gbif.org/species/5815559</t>
  </si>
  <si>
    <t>https://www.gbif.org/species/8450696</t>
  </si>
  <si>
    <t>https://www.gbif.org/species/9329914</t>
  </si>
  <si>
    <t>https://www.gbif.org/species/4410231</t>
  </si>
  <si>
    <t>https://www.gbif.org/species/9553127</t>
  </si>
  <si>
    <t>https://www.gbif.org/species/7679536</t>
  </si>
  <si>
    <t>https://www.gbif.org/species/9452699</t>
  </si>
  <si>
    <t>https://www.gbif.org/species/8184903</t>
  </si>
  <si>
    <t>https://www.gbif.org/species/5827939</t>
  </si>
  <si>
    <t>https://www.gbif.org/species/5355297</t>
  </si>
  <si>
    <t>https://www.gbif.org/species/2493626</t>
  </si>
  <si>
    <t>https://www.gbif.org/species/4410412</t>
  </si>
  <si>
    <t>https://www.gbif.org/species/4544543</t>
  </si>
  <si>
    <t>https://www.gbif.org/species/1314824</t>
  </si>
  <si>
    <t>https://www.gbif.org/species/10757415</t>
  </si>
  <si>
    <t>https://www.gbif.org/species/10085943</t>
  </si>
  <si>
    <t>https://www.gbif.org/species/10114596</t>
  </si>
  <si>
    <t>https://www.gbif.org/species/1036789</t>
  </si>
  <si>
    <t>https://www.gbif.org/species/7127810</t>
  </si>
  <si>
    <t>https://www.gbif.org/species/4068166</t>
  </si>
  <si>
    <t>https://www.gbif.org/species/1048809</t>
  </si>
  <si>
    <t>https://www.gbif.org/species/1638597</t>
  </si>
  <si>
    <t>https://www.gbif.org/species/3172276</t>
  </si>
  <si>
    <t>https://www.gbif.org/species/3088282</t>
  </si>
  <si>
    <t>https://www.gbif.org/species/2371453</t>
  </si>
  <si>
    <t>https://www.gbif.org/species/2368319</t>
  </si>
  <si>
    <t>https://www.gbif.org/species/7513065</t>
  </si>
  <si>
    <t>https://www.gbif.org/species/5188766</t>
  </si>
  <si>
    <t>https://www.gbif.org/species/5176588</t>
  </si>
  <si>
    <t>https://www.gbif.org/species/7505629</t>
  </si>
  <si>
    <t>https://www.gbif.org/species/2467262</t>
  </si>
  <si>
    <t>https://www.gbif.org/species/2465892</t>
  </si>
  <si>
    <t>https://www.gbif.org/species/2446519</t>
  </si>
  <si>
    <t>https://www.gbif.org/species/5221973</t>
  </si>
  <si>
    <t>https://www.gbif.org/species/2447350</t>
  </si>
  <si>
    <t>https://www.gbif.org/species/5843310</t>
  </si>
  <si>
    <t>https://www.gbif.org/species/6159243</t>
  </si>
  <si>
    <t>https://www.gbif.org/species/5225411</t>
  </si>
  <si>
    <t>https://www.gbif.org/species/9074741</t>
  </si>
  <si>
    <t>https://www.gbif.org/species/2463508</t>
  </si>
  <si>
    <t>https://www.gbif.org/species/2463397</t>
  </si>
  <si>
    <t>https://www.gbif.org/species/2461246</t>
  </si>
  <si>
    <t>https://www.gbif.org/species/2307447</t>
  </si>
  <si>
    <t>https://www.gbif.org/species/2308887</t>
  </si>
  <si>
    <t>https://www.gbif.org/species/7770832</t>
  </si>
  <si>
    <t>https://www.gbif.org/species/2308512</t>
  </si>
  <si>
    <t>https://www.gbif.org/species/2308015</t>
  </si>
  <si>
    <t>https://www.gbif.org/species/1040760</t>
  </si>
  <si>
    <t>https://www.gbif.org/species/1095895</t>
  </si>
  <si>
    <t>https://www.gbif.org/species/4400961</t>
  </si>
  <si>
    <t>https://www.gbif.org/species/1417193</t>
  </si>
  <si>
    <t>https://www.gbif.org/species/1417127</t>
  </si>
  <si>
    <t>https://www.gbif.org/species/2183465</t>
  </si>
  <si>
    <t>https://www.gbif.org/species/1095848</t>
  </si>
  <si>
    <t>https://www.gbif.org/species/5781288</t>
  </si>
  <si>
    <t>https://www.gbif.org/species/1031742</t>
  </si>
  <si>
    <t>https://www.gbif.org/species/8023884</t>
  </si>
  <si>
    <t>https://www.gbif.org/species/1573577</t>
  </si>
  <si>
    <t>https://www.gbif.org/species/7437128</t>
  </si>
  <si>
    <t>https://www.gbif.org/species/1421091</t>
  </si>
  <si>
    <t>https://www.gbif.org/species/2076388</t>
  </si>
  <si>
    <t>https://www.gbif.org/species/4444546</t>
  </si>
  <si>
    <t>https://www.gbif.org/species/2226990</t>
  </si>
  <si>
    <t>https://www.gbif.org/species/2441212</t>
  </si>
  <si>
    <t>https://www.gbif.org/species/4436776</t>
  </si>
  <si>
    <t>https://www.gbif.org/species/1042418</t>
  </si>
  <si>
    <t>https://www.gbif.org/species/1503663</t>
  </si>
  <si>
    <t>https://www.gbif.org/species/8824952</t>
  </si>
  <si>
    <t>https://www.gbif.org/species/1095791</t>
  </si>
  <si>
    <t>https://www.gbif.org/species/4436478</t>
  </si>
  <si>
    <t>https://www.gbif.org/species/8140785</t>
  </si>
  <si>
    <t>https://www.gbif.org/species/2069518</t>
  </si>
  <si>
    <t>https://www.gbif.org/species/1187423</t>
  </si>
  <si>
    <t>https://www.gbif.org/species/1421105</t>
  </si>
  <si>
    <t>https://www.gbif.org/species/4444739</t>
  </si>
  <si>
    <t>https://www.gbif.org/species/4444731</t>
  </si>
  <si>
    <t>https://www.gbif.org/species/2020740</t>
  </si>
  <si>
    <t>https://www.gbif.org/species/1047487</t>
  </si>
  <si>
    <t>https://www.gbif.org/species/8274236</t>
  </si>
  <si>
    <t>https://www.gbif.org/species/1364625</t>
  </si>
  <si>
    <t>https://www.gbif.org/species/8165542</t>
  </si>
  <si>
    <t>https://www.gbif.org/species/4291053</t>
  </si>
  <si>
    <t>https://www.gbif.org/species/4291712</t>
  </si>
  <si>
    <t>https://www.gbif.org/species/4474169</t>
  </si>
  <si>
    <t>https://www.gbif.org/species/2088481</t>
  </si>
  <si>
    <t>https://www.gbif.org/species/1339116</t>
  </si>
  <si>
    <t>https://www.gbif.org/species/5151589</t>
  </si>
  <si>
    <t>https://www.gbif.org/species/1998104</t>
  </si>
  <si>
    <t>https://www.gbif.org/species/4514014</t>
  </si>
  <si>
    <t>https://www.gbif.org/species/2000167</t>
  </si>
  <si>
    <t>https://www.gbif.org/species/2000149</t>
  </si>
  <si>
    <t>https://www.gbif.org/species/1034472</t>
  </si>
  <si>
    <t>https://www.gbif.org/species/1034437</t>
  </si>
  <si>
    <t>https://www.gbif.org/species/1034462</t>
  </si>
  <si>
    <t>https://www.gbif.org/species/1095760</t>
  </si>
  <si>
    <t>https://www.gbif.org/species/4439295</t>
  </si>
  <si>
    <t>https://www.gbif.org/species/6097319</t>
  </si>
  <si>
    <t>https://www.gbif.org/species/9736295</t>
  </si>
  <si>
    <t>https://www.gbif.org/species/1095733</t>
  </si>
  <si>
    <t>https://www.gbif.org/species/1095148</t>
  </si>
  <si>
    <t>https://www.gbif.org/species/1095788</t>
  </si>
  <si>
    <t>https://www.gbif.org/species/1095795</t>
  </si>
  <si>
    <t>https://www.gbif.org/species/4436645</t>
  </si>
  <si>
    <t>https://www.gbif.org/species/4436603</t>
  </si>
  <si>
    <t>https://www.gbif.org/species/4436517</t>
  </si>
  <si>
    <t>https://www.gbif.org/species/5716338</t>
  </si>
  <si>
    <t>https://www.gbif.org/species/4464019</t>
  </si>
  <si>
    <t>https://www.gbif.org/species/2467111</t>
  </si>
  <si>
    <t>https://www.gbif.org/species/2442680</t>
  </si>
  <si>
    <t>https://www.gbif.org/species/2447558</t>
  </si>
  <si>
    <t>https://www.gbif.org/species/9116223</t>
  </si>
  <si>
    <t>https://www.gbif.org/species/2380558</t>
  </si>
  <si>
    <t>https://www.gbif.org/species/7843893</t>
  </si>
  <si>
    <t>https://www.gbif.org/species/2712277</t>
  </si>
  <si>
    <t>https://www.gbif.org/species/1259430</t>
  </si>
  <si>
    <t>https://www.gbif.org/species/1037633</t>
  </si>
  <si>
    <t>https://www.gbif.org/species/1035204</t>
  </si>
  <si>
    <t>https://www.gbif.org/species/1035231</t>
  </si>
  <si>
    <t>https://www.gbif.org/species/1035194</t>
  </si>
  <si>
    <t>https://www.gbif.org/species/4472849</t>
  </si>
  <si>
    <t>https://www.gbif.org/species/1036917</t>
  </si>
  <si>
    <t>https://www.gbif.org/species/4478700</t>
  </si>
  <si>
    <t>https://www.gbif.org/species/1036216</t>
  </si>
  <si>
    <t>https://www.gbif.org/species/7792354</t>
  </si>
  <si>
    <t>https://www.gbif.org/species/1036192</t>
  </si>
  <si>
    <t>https://www.gbif.org/species/1035434</t>
  </si>
  <si>
    <t>https://www.gbif.org/species/4988363</t>
  </si>
  <si>
    <t>https://www.gbif.org/species/1036899</t>
  </si>
  <si>
    <t>https://www.gbif.org/species/4988947</t>
  </si>
  <si>
    <t>https://www.gbif.org/species/5873218</t>
  </si>
  <si>
    <t>https://www.gbif.org/species/7856746</t>
  </si>
  <si>
    <t>https://www.gbif.org/species/7975487</t>
  </si>
  <si>
    <t>https://www.gbif.org/species/7426710</t>
  </si>
  <si>
    <t>https://www.gbif.org/species/1037293</t>
  </si>
  <si>
    <t>https://www.gbif.org/species/5366607</t>
  </si>
  <si>
    <t>https://www.gbif.org/species/5200460</t>
  </si>
  <si>
    <t>https://www.gbif.org/species/2331528</t>
  </si>
  <si>
    <t>https://www.gbif.org/species/4427576</t>
  </si>
  <si>
    <t>https://www.gbif.org/species/1920621</t>
  </si>
  <si>
    <t>https://www.gbif.org/species/1117427</t>
  </si>
  <si>
    <t>https://www.gbif.org/species/6913079</t>
  </si>
  <si>
    <t>https://www.gbif.org/species/1260837</t>
  </si>
  <si>
    <t>https://www.gbif.org/species/6130411</t>
  </si>
  <si>
    <t>https://www.gbif.org/species/1388611</t>
  </si>
  <si>
    <t>https://www.gbif.org/species/7498361</t>
  </si>
  <si>
    <t>https://www.gbif.org/species/8407378</t>
  </si>
  <si>
    <t>https://www.gbif.org/species/1379917</t>
  </si>
  <si>
    <t>https://www.gbif.org/species/2088624</t>
  </si>
  <si>
    <t>https://www.gbif.org/species/1720703</t>
  </si>
  <si>
    <t>https://www.gbif.org/species/2072339</t>
  </si>
  <si>
    <t>https://www.gbif.org/species/1244826</t>
  </si>
  <si>
    <t>https://www.gbif.org/species/1388053</t>
  </si>
  <si>
    <t>https://www.gbif.org/species/9620110</t>
  </si>
  <si>
    <t>https://www.gbif.org/species/5986296</t>
  </si>
  <si>
    <t>https://www.gbif.org/species/1229687</t>
  </si>
  <si>
    <t>https://www.gbif.org/species/2092407</t>
  </si>
  <si>
    <t>https://www.gbif.org/species/10547069</t>
  </si>
  <si>
    <t>https://www.gbif.org/species/1606073</t>
  </si>
  <si>
    <t>https://www.gbif.org/species/5159426</t>
  </si>
  <si>
    <t>https://www.gbif.org/species/1528578</t>
  </si>
  <si>
    <t>https://www.gbif.org/species/2120200</t>
  </si>
  <si>
    <t>https://www.gbif.org/species/1785314</t>
  </si>
  <si>
    <t>https://www.gbif.org/species/1631886</t>
  </si>
  <si>
    <t>https://www.gbif.org/species/1046994</t>
  </si>
  <si>
    <t>https://www.gbif.org/species/1043105</t>
  </si>
  <si>
    <t>https://www.gbif.org/species/1586963</t>
  </si>
  <si>
    <t>https://www.gbif.org/species/8013228</t>
  </si>
  <si>
    <t>https://www.gbif.org/species/1048505</t>
  </si>
  <si>
    <t>https://www.gbif.org/species/9881261</t>
  </si>
  <si>
    <t>https://www.gbif.org/species/1373169</t>
  </si>
  <si>
    <t>https://www.gbif.org/species/5074784</t>
  </si>
  <si>
    <t>https://www.gbif.org/species/2020782</t>
  </si>
  <si>
    <t>https://www.gbif.org/species/1031393</t>
  </si>
  <si>
    <t>https://www.gbif.org/species/1031404</t>
  </si>
  <si>
    <t>https://www.gbif.org/species/1031653</t>
  </si>
  <si>
    <t>https://www.gbif.org/species/1365271</t>
  </si>
  <si>
    <t>https://www.gbif.org/species/1365496</t>
  </si>
  <si>
    <t>https://www.gbif.org/species/1365650</t>
  </si>
  <si>
    <t>https://www.gbif.org/species/1365375</t>
  </si>
  <si>
    <t>https://www.gbif.org/species/10613990</t>
  </si>
  <si>
    <t>https://www.gbif.org/species/1381078</t>
  </si>
  <si>
    <t>https://www.gbif.org/species/2075484</t>
  </si>
  <si>
    <t>https://www.gbif.org/species/5168524</t>
  </si>
  <si>
    <t>https://www.gbif.org/species/7495001</t>
  </si>
  <si>
    <t>https://www.gbif.org/species/2120000</t>
  </si>
  <si>
    <t>https://www.gbif.org/species/7793338</t>
  </si>
  <si>
    <t>https://www.gbif.org/species/6135167</t>
  </si>
  <si>
    <t>https://www.gbif.org/species/2073164</t>
  </si>
  <si>
    <t>https://www.gbif.org/species/5044319</t>
  </si>
  <si>
    <t>https://www.gbif.org/species/2170876</t>
  </si>
  <si>
    <t>https://www.gbif.org/species/2176651</t>
  </si>
  <si>
    <t>https://www.gbif.org/species/1420027</t>
  </si>
  <si>
    <t>https://www.gbif.org/species/1017372</t>
  </si>
  <si>
    <t>https://www.gbif.org/species/5879259</t>
  </si>
  <si>
    <t>https://www.gbif.org/species/2146589</t>
  </si>
  <si>
    <t>https://www.gbif.org/species/2044814</t>
  </si>
  <si>
    <t>https://www.gbif.org/species/9286918</t>
  </si>
  <si>
    <t>https://www.gbif.org/species/9860422</t>
  </si>
  <si>
    <t>https://www.gbif.org/species/2095942</t>
  </si>
  <si>
    <t>https://www.gbif.org/species/1394061</t>
  </si>
  <si>
    <t>https://www.gbif.org/species/1358725</t>
  </si>
  <si>
    <t>https://www.gbif.org/species/4651407</t>
  </si>
  <si>
    <t>https://www.gbif.org/species/4776851</t>
  </si>
  <si>
    <t>https://www.gbif.org/species/1031595</t>
  </si>
  <si>
    <t>https://www.gbif.org/species/1031520</t>
  </si>
  <si>
    <t>https://www.gbif.org/species/1031513</t>
  </si>
  <si>
    <t>https://www.gbif.org/species/1031509</t>
  </si>
  <si>
    <t>https://www.gbif.org/species/2138678</t>
  </si>
  <si>
    <t>https://www.gbif.org/species/2014517</t>
  </si>
  <si>
    <t>https://www.gbif.org/species/7740445</t>
  </si>
  <si>
    <t>https://www.gbif.org/species/2071491</t>
  </si>
  <si>
    <t>https://www.gbif.org/species/1314635</t>
  </si>
  <si>
    <t>https://www.gbif.org/species/1594651</t>
  </si>
  <si>
    <t>https://www.gbif.org/species/2175277</t>
  </si>
  <si>
    <t>https://www.gbif.org/species/1722411</t>
  </si>
  <si>
    <t>https://www.gbif.org/species/1538205</t>
  </si>
  <si>
    <t>https://www.gbif.org/species/1791698</t>
  </si>
  <si>
    <t>https://www.gbif.org/species/1490322</t>
  </si>
  <si>
    <t>https://www.gbif.org/species/2078743</t>
  </si>
  <si>
    <t>https://www.gbif.org/species/2069955</t>
  </si>
  <si>
    <t>https://www.gbif.org/species/2096154</t>
  </si>
  <si>
    <t>https://www.gbif.org/species/8030248</t>
  </si>
  <si>
    <t>https://www.gbif.org/species/5086163</t>
  </si>
  <si>
    <t>https://www.gbif.org/species/1919652</t>
  </si>
  <si>
    <t>https://www.gbif.org/species/5733019</t>
  </si>
  <si>
    <t>https://www.gbif.org/species/4782739</t>
  </si>
  <si>
    <t>https://www.gbif.org/species/8319203</t>
  </si>
  <si>
    <t>https://www.gbif.org/species/1359478</t>
  </si>
  <si>
    <t>https://www.gbif.org/species/2011448</t>
  </si>
  <si>
    <t>https://www.gbif.org/species/1080311</t>
  </si>
  <si>
    <t>https://www.gbif.org/species/2088837</t>
  </si>
  <si>
    <t>https://www.gbif.org/species/2095325</t>
  </si>
  <si>
    <t>https://www.gbif.org/species/1376899</t>
  </si>
  <si>
    <t>https://www.gbif.org/species/1376879</t>
  </si>
  <si>
    <t>https://www.gbif.org/species/1031796</t>
  </si>
  <si>
    <t>https://www.gbif.org/species/7948432</t>
  </si>
  <si>
    <t>https://www.gbif.org/species/6714679</t>
  </si>
  <si>
    <t>https://www.gbif.org/species/5145217</t>
  </si>
  <si>
    <t>https://www.gbif.org/species/2070972</t>
  </si>
  <si>
    <t>https://www.gbif.org/species/1409941</t>
  </si>
  <si>
    <t>https://www.gbif.org/species/2073054</t>
  </si>
  <si>
    <t>https://www.gbif.org/species/2072996</t>
  </si>
  <si>
    <t>https://www.gbif.org/species/2157303</t>
  </si>
  <si>
    <t>https://www.gbif.org/species/2021860</t>
  </si>
  <si>
    <t>https://www.gbif.org/species/1608857</t>
  </si>
  <si>
    <t>https://www.gbif.org/species/7664179</t>
  </si>
  <si>
    <t>https://www.gbif.org/species/2082194</t>
  </si>
  <si>
    <t>https://www.gbif.org/species/1562224</t>
  </si>
  <si>
    <t>https://www.gbif.org/species/1587067</t>
  </si>
  <si>
    <t>https://www.gbif.org/species/1587044</t>
  </si>
  <si>
    <t>https://www.gbif.org/species/4799931</t>
  </si>
  <si>
    <t>https://www.gbif.org/species/1048549</t>
  </si>
  <si>
    <t>https://www.gbif.org/species/8366054</t>
  </si>
  <si>
    <t>https://www.gbif.org/species/1398961</t>
  </si>
  <si>
    <t>https://www.gbif.org/species/10167013</t>
  </si>
  <si>
    <t>https://www.gbif.org/species/2234152</t>
  </si>
  <si>
    <t>https://www.gbif.org/species/9745105</t>
  </si>
  <si>
    <t>https://www.gbif.org/species/2093114</t>
  </si>
  <si>
    <t>https://www.gbif.org/species/1308850</t>
  </si>
  <si>
    <t>https://www.gbif.org/species/2020823</t>
  </si>
  <si>
    <t>https://www.gbif.org/species/1933655</t>
  </si>
  <si>
    <t>https://www.gbif.org/species/5102931</t>
  </si>
  <si>
    <t>https://www.gbif.org/species/1622158</t>
  </si>
  <si>
    <t>https://www.gbif.org/species/1848861</t>
  </si>
  <si>
    <t>https://www.gbif.org/species/1831804</t>
  </si>
  <si>
    <t>https://www.gbif.org/species/5744808</t>
  </si>
  <si>
    <t>https://www.gbif.org/species/5878482</t>
  </si>
  <si>
    <t>https://www.gbif.org/species/6003772</t>
  </si>
  <si>
    <t>https://www.gbif.org/species/4465034</t>
  </si>
  <si>
    <t>https://www.gbif.org/species/1189764</t>
  </si>
  <si>
    <t>https://www.gbif.org/species/1628028</t>
  </si>
  <si>
    <t>https://www.gbif.org/species/1046911</t>
  </si>
  <si>
    <t>https://www.gbif.org/species/8103730</t>
  </si>
  <si>
    <t>https://www.gbif.org/species/6984528</t>
  </si>
  <si>
    <t>https://www.gbif.org/species/1420859</t>
  </si>
  <si>
    <t>https://www.gbif.org/species/10747941</t>
  </si>
  <si>
    <t>https://www.gbif.org/species/1634023</t>
  </si>
  <si>
    <t>https://www.gbif.org/species/1450126</t>
  </si>
  <si>
    <t>https://www.gbif.org/species/1554590</t>
  </si>
  <si>
    <t>https://www.gbif.org/species/1170706</t>
  </si>
  <si>
    <t>https://www.gbif.org/species/1043919</t>
  </si>
  <si>
    <t>https://www.gbif.org/species/1191382</t>
  </si>
  <si>
    <t>https://www.gbif.org/species/9940597</t>
  </si>
  <si>
    <t>https://www.gbif.org/species/1043816</t>
  </si>
  <si>
    <t>https://www.gbif.org/species/1586780</t>
  </si>
  <si>
    <t>https://www.gbif.org/species/1270193</t>
  </si>
  <si>
    <t>https://www.gbif.org/species/9083559</t>
  </si>
  <si>
    <t>https://www.gbif.org/species/1042863</t>
  </si>
  <si>
    <t>https://www.gbif.org/species/9654361</t>
  </si>
  <si>
    <t>https://www.gbif.org/species/1043948</t>
  </si>
  <si>
    <t>https://www.gbif.org/species/1043955</t>
  </si>
  <si>
    <t>https://www.gbif.org/species/1213268</t>
  </si>
  <si>
    <t>https://www.gbif.org/species/4468967</t>
  </si>
  <si>
    <t>https://www.gbif.org/species/4468969</t>
  </si>
  <si>
    <t>https://www.gbif.org/species/1187476</t>
  </si>
  <si>
    <t>https://www.gbif.org/species/2979559</t>
  </si>
  <si>
    <t>https://www.gbif.org/species/3767816</t>
  </si>
  <si>
    <t>https://www.gbif.org/species/7307327</t>
  </si>
  <si>
    <t>https://www.gbif.org/species/2766613</t>
  </si>
  <si>
    <t>https://www.gbif.org/species/2856920</t>
  </si>
  <si>
    <t>https://www.gbif.org/species/5414410</t>
  </si>
  <si>
    <t>https://www.gbif.org/species/4931838</t>
  </si>
  <si>
    <t>https://www.gbif.org/species/6395134</t>
  </si>
  <si>
    <t>https://www.gbif.org/species/3033261</t>
  </si>
  <si>
    <t>https://www.gbif.org/species/5374922</t>
  </si>
  <si>
    <t>https://www.gbif.org/species/5406147</t>
  </si>
  <si>
    <t>https://www.gbif.org/species/5406166</t>
  </si>
  <si>
    <t>https://www.gbif.org/species/8332440</t>
  </si>
  <si>
    <t>https://www.gbif.org/species/2943815</t>
  </si>
  <si>
    <t>https://www.gbif.org/species/5330523</t>
  </si>
  <si>
    <t>https://www.gbif.org/species/2769937</t>
  </si>
  <si>
    <t>https://www.gbif.org/species/3034915</t>
  </si>
  <si>
    <t>https://www.gbif.org/species/7138865</t>
  </si>
  <si>
    <t>https://www.gbif.org/species/5391707</t>
  </si>
  <si>
    <t>https://www.gbif.org/species/7151936</t>
  </si>
  <si>
    <t>https://www.gbif.org/species/7323035</t>
  </si>
  <si>
    <t>https://www.gbif.org/species/5341760</t>
  </si>
  <si>
    <t>https://www.gbif.org/species/5304886</t>
  </si>
  <si>
    <t>https://www.gbif.org/species/8402883</t>
  </si>
  <si>
    <t>https://www.gbif.org/species/7503986</t>
  </si>
  <si>
    <t>https://www.gbif.org/species/2752924</t>
  </si>
  <si>
    <t>https://www.gbif.org/species/2965010</t>
  </si>
  <si>
    <t>https://www.gbif.org/species/8429062</t>
  </si>
  <si>
    <t>https://www.gbif.org/species/2683849</t>
  </si>
  <si>
    <t>https://www.gbif.org/species/3188340</t>
  </si>
  <si>
    <t>https://www.gbif.org/species/3083935</t>
  </si>
  <si>
    <t>https://www.gbif.org/species/5405828</t>
  </si>
  <si>
    <t>https://www.gbif.org/species/7760485</t>
  </si>
  <si>
    <t>https://www.gbif.org/species/7293832</t>
  </si>
  <si>
    <t>https://www.gbif.org/species/3831801</t>
  </si>
  <si>
    <t>https://www.gbif.org/species/5418406</t>
  </si>
  <si>
    <t>https://www.gbif.org/species/3025910</t>
  </si>
  <si>
    <t>https://www.gbif.org/species/3025608</t>
  </si>
  <si>
    <t>https://www.gbif.org/species/3025875</t>
  </si>
  <si>
    <t>https://www.gbif.org/species/3026049</t>
  </si>
  <si>
    <t>https://www.gbif.org/species/3025932</t>
  </si>
  <si>
    <t>https://www.gbif.org/species/7671195</t>
  </si>
  <si>
    <t>https://www.gbif.org/species/3026092</t>
  </si>
  <si>
    <t>https://www.gbif.org/species/3025759</t>
  </si>
  <si>
    <t>https://www.gbif.org/species/3025933</t>
  </si>
  <si>
    <t>https://www.gbif.org/species/3026074</t>
  </si>
  <si>
    <t>https://www.gbif.org/species/3025612</t>
  </si>
  <si>
    <t>https://www.gbif.org/species/3026219</t>
  </si>
  <si>
    <t>https://www.gbif.org/species/3025953</t>
  </si>
  <si>
    <t>https://www.gbif.org/species/3025564</t>
  </si>
  <si>
    <t>https://www.gbif.org/species/7809117</t>
  </si>
  <si>
    <t>https://www.gbif.org/species/7172747</t>
  </si>
  <si>
    <t>https://www.gbif.org/species/2715429</t>
  </si>
  <si>
    <t>https://www.gbif.org/species/3055569</t>
  </si>
  <si>
    <t>https://www.gbif.org/species/5402326</t>
  </si>
  <si>
    <t>https://www.gbif.org/species/5402363</t>
  </si>
  <si>
    <t>https://www.gbif.org/species/2717287</t>
  </si>
  <si>
    <t>https://www.gbif.org/species/3107663</t>
  </si>
  <si>
    <t>https://www.gbif.org/species/2778813</t>
  </si>
  <si>
    <t>https://www.gbif.org/species/5682496</t>
  </si>
  <si>
    <t>https://www.gbif.org/species/3146683</t>
  </si>
  <si>
    <t>https://www.gbif.org/species/9673106</t>
  </si>
  <si>
    <t>https://www.gbif.org/species/3034402</t>
  </si>
  <si>
    <t>https://www.gbif.org/species/3176602</t>
  </si>
  <si>
    <t>https://www.gbif.org/species/3723584</t>
  </si>
  <si>
    <t>https://www.gbif.org/species/5300716</t>
  </si>
  <si>
    <t>https://www.gbif.org/species/5530883</t>
  </si>
  <si>
    <t>https://www.gbif.org/species/5300170</t>
  </si>
  <si>
    <t>https://www.gbif.org/species/3139674</t>
  </si>
  <si>
    <t>https://www.gbif.org/species/2890996</t>
  </si>
  <si>
    <t>https://www.gbif.org/species/7627205</t>
  </si>
  <si>
    <t>https://www.gbif.org/species/2757889</t>
  </si>
  <si>
    <t>https://www.gbif.org/species/5394841</t>
  </si>
  <si>
    <t>https://www.gbif.org/species/3131229</t>
  </si>
  <si>
    <t>https://www.gbif.org/species/3714996</t>
  </si>
  <si>
    <t>https://www.gbif.org/species/5376543</t>
  </si>
  <si>
    <t>https://www.gbif.org/species/2713204</t>
  </si>
  <si>
    <t>https://www.gbif.org/species/5412386</t>
  </si>
  <si>
    <t>https://www.gbif.org/species/4205640</t>
  </si>
  <si>
    <t>https://www.gbif.org/species/2701418</t>
  </si>
  <si>
    <t>https://www.gbif.org/species/2702004</t>
  </si>
  <si>
    <t>https://www.gbif.org/species/2684363</t>
  </si>
  <si>
    <t>https://www.gbif.org/species/9365901</t>
  </si>
  <si>
    <t>https://www.gbif.org/species/5421179</t>
  </si>
  <si>
    <t>https://www.gbif.org/species/5356631</t>
  </si>
  <si>
    <t>https://www.gbif.org/species/5296860</t>
  </si>
  <si>
    <t>https://www.gbif.org/species/2753146</t>
  </si>
  <si>
    <t>https://www.gbif.org/species/4089436</t>
  </si>
  <si>
    <t>https://www.gbif.org/species/5415014</t>
  </si>
  <si>
    <t>https://www.gbif.org/species/3685274</t>
  </si>
  <si>
    <t>https://www.gbif.org/species/5661164</t>
  </si>
  <si>
    <t>https://www.gbif.org/species/5408682</t>
  </si>
  <si>
    <t>https://www.gbif.org/species/6369729</t>
  </si>
  <si>
    <t>https://www.gbif.org/species/7329104</t>
  </si>
  <si>
    <t>https://www.gbif.org/species/5360278</t>
  </si>
  <si>
    <t>https://www.gbif.org/species/3152997</t>
  </si>
  <si>
    <t>https://www.gbif.org/species/7925303</t>
  </si>
  <si>
    <t>https://www.gbif.org/species/8228420</t>
  </si>
  <si>
    <t>https://www.gbif.org/species/3096529</t>
  </si>
  <si>
    <t>https://www.gbif.org/species/2965280</t>
  </si>
  <si>
    <t>https://www.gbif.org/species/3180085</t>
  </si>
  <si>
    <t>https://www.gbif.org/species/8081001</t>
  </si>
  <si>
    <t>https://www.gbif.org/species/2882437</t>
  </si>
  <si>
    <t>https://www.gbif.org/species/2774158</t>
  </si>
  <si>
    <t>https://www.gbif.org/species/3638282</t>
  </si>
  <si>
    <t>https://www.gbif.org/species/3041285</t>
  </si>
  <si>
    <t>https://www.gbif.org/species/7793397</t>
  </si>
  <si>
    <t>https://www.gbif.org/species/7156971</t>
  </si>
  <si>
    <t>https://www.gbif.org/species/3150121</t>
  </si>
  <si>
    <t>https://www.gbif.org/species/3602683</t>
  </si>
  <si>
    <t>https://www.gbif.org/species/3093675</t>
  </si>
  <si>
    <t>https://www.gbif.org/species/4107554</t>
  </si>
  <si>
    <t>https://www.gbif.org/species/3587196</t>
  </si>
  <si>
    <t>https://www.gbif.org/species/8368994</t>
  </si>
  <si>
    <t>https://www.gbif.org/species/4201784</t>
  </si>
  <si>
    <t>https://www.gbif.org/species/4929140</t>
  </si>
  <si>
    <t>https://www.gbif.org/species/8198582</t>
  </si>
  <si>
    <t>https://www.gbif.org/species/3831897</t>
  </si>
  <si>
    <t>https://www.gbif.org/species/2871003</t>
  </si>
  <si>
    <t>https://www.gbif.org/species/3884879</t>
  </si>
  <si>
    <t>https://www.gbif.org/species/5363981</t>
  </si>
  <si>
    <t>https://www.gbif.org/species/4137244</t>
  </si>
  <si>
    <t>https://www.gbif.org/species/3166807</t>
  </si>
  <si>
    <t>https://www.gbif.org/species/3093286</t>
  </si>
  <si>
    <t>https://www.gbif.org/species/2882631</t>
  </si>
  <si>
    <t>https://www.gbif.org/species/5285710</t>
  </si>
  <si>
    <t>https://www.gbif.org/species/3190585</t>
  </si>
  <si>
    <t>https://www.gbif.org/species/4161770</t>
  </si>
  <si>
    <t>https://www.gbif.org/species/4105701</t>
  </si>
  <si>
    <t>https://www.gbif.org/species/7158449</t>
  </si>
  <si>
    <t>https://www.gbif.org/species/4044517</t>
  </si>
  <si>
    <t>https://www.gbif.org/species/3040231</t>
  </si>
  <si>
    <t>https://www.gbif.org/species/3021409</t>
  </si>
  <si>
    <t>https://www.gbif.org/species/3021046</t>
  </si>
  <si>
    <t>https://www.gbif.org/species/6443643</t>
  </si>
  <si>
    <t>https://www.gbif.org/species/5341204</t>
  </si>
  <si>
    <t>https://www.gbif.org/species/8281044</t>
  </si>
  <si>
    <t>https://www.gbif.org/species/5362519</t>
  </si>
  <si>
    <t>https://www.gbif.org/species/2965095</t>
  </si>
  <si>
    <t>https://www.gbif.org/species/7327627</t>
  </si>
  <si>
    <t>https://www.gbif.org/species/2854061</t>
  </si>
  <si>
    <t>https://www.gbif.org/species/3693336</t>
  </si>
  <si>
    <t>https://www.gbif.org/species/3006902</t>
  </si>
  <si>
    <t>https://www.gbif.org/species/3003048</t>
  </si>
  <si>
    <t>https://www.gbif.org/species/3002660</t>
  </si>
  <si>
    <t>https://www.gbif.org/species/2888943</t>
  </si>
  <si>
    <t>https://www.gbif.org/species/9153437</t>
  </si>
  <si>
    <t>https://www.gbif.org/species/2770617</t>
  </si>
  <si>
    <t>https://www.gbif.org/species/2733431</t>
  </si>
  <si>
    <t>https://www.gbif.org/species/3032833</t>
  </si>
  <si>
    <t>https://www.gbif.org/species/4928873</t>
  </si>
  <si>
    <t>https://www.gbif.org/species/2767275</t>
  </si>
  <si>
    <t>https://www.gbif.org/species/2767320</t>
  </si>
  <si>
    <t>https://www.gbif.org/species/2767271</t>
  </si>
  <si>
    <t>https://www.gbif.org/species/3133534</t>
  </si>
  <si>
    <t>https://www.gbif.org/species/5361989</t>
  </si>
  <si>
    <t>https://www.gbif.org/species/3107780</t>
  </si>
  <si>
    <t>https://www.gbif.org/species/2958076</t>
  </si>
  <si>
    <t>https://www.gbif.org/species/2929617</t>
  </si>
  <si>
    <t>https://www.gbif.org/species/2931714</t>
  </si>
  <si>
    <t>https://www.gbif.org/species/10784891</t>
  </si>
  <si>
    <t>https://www.gbif.org/species/10790895</t>
  </si>
  <si>
    <t>https://www.gbif.org/species/3191320</t>
  </si>
  <si>
    <t>https://www.gbif.org/species/3125764</t>
  </si>
  <si>
    <t>https://www.gbif.org/species/3616406</t>
  </si>
  <si>
    <t>https://www.gbif.org/species/3088537</t>
  </si>
  <si>
    <t>https://www.gbif.org/species/6411747</t>
  </si>
  <si>
    <t>https://www.gbif.org/species/7317060</t>
  </si>
  <si>
    <t>https://www.gbif.org/species/2889930</t>
  </si>
  <si>
    <t>https://www.gbif.org/species/5326622</t>
  </si>
  <si>
    <t>https://www.gbif.org/species/5670646</t>
  </si>
  <si>
    <t>https://www.gbif.org/species/4087664</t>
  </si>
  <si>
    <t>https://www.gbif.org/species/3856046</t>
  </si>
  <si>
    <t>https://www.gbif.org/species/5331258</t>
  </si>
  <si>
    <t>https://www.gbif.org/species/7296405</t>
  </si>
  <si>
    <t>https://www.gbif.org/species/5290053</t>
  </si>
  <si>
    <t>https://www.gbif.org/species/2859919</t>
  </si>
  <si>
    <t>https://www.gbif.org/species/2217370</t>
  </si>
  <si>
    <t>https://www.gbif.org/species/8916156</t>
  </si>
  <si>
    <t>https://www.gbif.org/species/8157767</t>
  </si>
  <si>
    <t>https://www.gbif.org/species/9165522</t>
  </si>
  <si>
    <t>https://www.gbif.org/species/4989308</t>
  </si>
  <si>
    <t>https://www.gbif.org/species/1047583</t>
  </si>
  <si>
    <t>https://www.gbif.org/species/4452957</t>
  </si>
  <si>
    <t>https://www.gbif.org/species/5752145</t>
  </si>
  <si>
    <t>https://www.gbif.org/species/5752155</t>
  </si>
  <si>
    <t>https://www.gbif.org/species/5752143</t>
  </si>
  <si>
    <t>https://www.gbif.org/species/1048621</t>
  </si>
  <si>
    <t>https://www.gbif.org/species/1048620</t>
  </si>
  <si>
    <t>https://www.gbif.org/species/4990523</t>
  </si>
  <si>
    <t>https://www.gbif.org/species/4990525</t>
  </si>
  <si>
    <t>https://www.gbif.org/species/4990526</t>
  </si>
  <si>
    <t>https://www.gbif.org/species/1047392</t>
  </si>
  <si>
    <t>https://www.gbif.org/species/4990500</t>
  </si>
  <si>
    <t>https://www.gbif.org/species/4990499</t>
  </si>
  <si>
    <t>https://www.gbif.org/species/1048335</t>
  </si>
  <si>
    <t>https://www.gbif.org/species/5000208</t>
  </si>
  <si>
    <t>https://www.gbif.org/species/1107218</t>
  </si>
  <si>
    <t>https://www.gbif.org/species/1049382</t>
  </si>
  <si>
    <t>https://www.gbif.org/species/4459680</t>
  </si>
  <si>
    <t>https://www.gbif.org/species/1049226</t>
  </si>
  <si>
    <t>https://www.gbif.org/species/1049260</t>
  </si>
  <si>
    <t>https://www.gbif.org/species/1049249</t>
  </si>
  <si>
    <t>https://www.gbif.org/species/1049228</t>
  </si>
  <si>
    <t>https://www.gbif.org/species/1048476</t>
  </si>
  <si>
    <t>https://www.gbif.org/species/1048471</t>
  </si>
  <si>
    <t>https://www.gbif.org/species/1048468</t>
  </si>
  <si>
    <t>https://www.gbif.org/species/6274047</t>
  </si>
  <si>
    <t>https://www.gbif.org/species/1049120</t>
  </si>
  <si>
    <t>https://www.gbif.org/species/1049124</t>
  </si>
  <si>
    <t>https://www.gbif.org/species/1049121</t>
  </si>
  <si>
    <t>https://www.gbif.org/species/1049123</t>
  </si>
  <si>
    <t>https://www.gbif.org/species/4990524</t>
  </si>
  <si>
    <t>https://www.gbif.org/species/4990834</t>
  </si>
  <si>
    <t>https://www.gbif.org/species/4990831</t>
  </si>
  <si>
    <t>https://www.gbif.org/species/1048814</t>
  </si>
  <si>
    <t>https://www.gbif.org/species/1048474</t>
  </si>
  <si>
    <t>https://www.gbif.org/species/1762151</t>
  </si>
  <si>
    <t>https://www.gbif.org/species/1043572</t>
  </si>
  <si>
    <t>https://www.gbif.org/species/5280393</t>
  </si>
  <si>
    <t>https://www.gbif.org/species/2676716</t>
  </si>
  <si>
    <t>https://www.gbif.org/species/5281847</t>
  </si>
  <si>
    <t>https://www.gbif.org/species/5280189</t>
  </si>
  <si>
    <t>https://www.gbif.org/species/5279898</t>
  </si>
  <si>
    <t>https://www.gbif.org/species/7938484</t>
  </si>
  <si>
    <t>https://www.gbif.org/species/5282989</t>
  </si>
  <si>
    <t>https://www.gbif.org/species/5283371</t>
  </si>
  <si>
    <t>https://www.gbif.org/species/2682008</t>
  </si>
  <si>
    <t>https://www.gbif.org/species/5286308</t>
  </si>
  <si>
    <t>https://www.gbif.org/species/2678451</t>
  </si>
  <si>
    <t>https://www.gbif.org/species/2682836</t>
  </si>
  <si>
    <t>https://www.gbif.org/species/2674115</t>
  </si>
  <si>
    <t>https://www.gbif.org/species/9431341</t>
  </si>
  <si>
    <t>https://www.gbif.org/species/5286296</t>
  </si>
  <si>
    <t>https://www.gbif.org/species/8282033</t>
  </si>
  <si>
    <t>https://www.gbif.org/species/5284794</t>
  </si>
  <si>
    <t>https://www.gbif.org/species/2472764</t>
  </si>
  <si>
    <t>https://www.gbif.org/species/6162631</t>
  </si>
  <si>
    <t>https://www.gbif.org/species/2466930</t>
  </si>
  <si>
    <t>https://www.gbif.org/species/5225137</t>
  </si>
  <si>
    <t>https://www.gbif.org/species/5221988</t>
  </si>
  <si>
    <t>https://www.gbif.org/species/5960965</t>
  </si>
  <si>
    <t>https://www.gbif.org/species/2379869</t>
  </si>
  <si>
    <t>https://www.gbif.org/species/5192721</t>
  </si>
  <si>
    <t>https://www.gbif.org/species/2371909</t>
  </si>
  <si>
    <t>https://www.gbif.org/species/2703670</t>
  </si>
  <si>
    <t>https://www.gbif.org/species/3128789</t>
  </si>
  <si>
    <t>https://www.gbif.org/species/8140432</t>
  </si>
  <si>
    <t>https://www.gbif.org/species/5188828</t>
  </si>
  <si>
    <t>https://www.gbif.org/species/2286703</t>
  </si>
  <si>
    <t>https://www.gbif.org/species/4267116</t>
  </si>
  <si>
    <t>https://www.gbif.org/species/4729629</t>
  </si>
  <si>
    <t>https://www.gbif.org/species/3932071</t>
  </si>
  <si>
    <t>https://www.gbif.org/species/3372864</t>
  </si>
  <si>
    <t>https://www.gbif.org/species/2714571</t>
  </si>
  <si>
    <t>https://www.gbif.org/species/6549281</t>
  </si>
  <si>
    <t>https://www.gbif.org/species/5251961</t>
  </si>
  <si>
    <t>https://www.gbif.org/species/3173080</t>
  </si>
  <si>
    <t>https://www.gbif.org/species/3277292</t>
  </si>
  <si>
    <t>https://www.gbif.org/species/2570319</t>
  </si>
  <si>
    <t>https://www.gbif.org/species/8895616</t>
  </si>
  <si>
    <t>https://www.gbif.org/species/7485805</t>
  </si>
  <si>
    <t>https://www.gbif.org/species/4031633</t>
  </si>
  <si>
    <t>https://www.gbif.org/species/4180148</t>
  </si>
  <si>
    <t>https://www.gbif.org/species/5670354</t>
  </si>
  <si>
    <t>https://www.gbif.org/species/7296375</t>
  </si>
  <si>
    <t>https://www.gbif.org/species/5019591</t>
  </si>
  <si>
    <t>https://www.gbif.org/species/3108807</t>
  </si>
  <si>
    <t>https://www.gbif.org/species/5406735</t>
  </si>
  <si>
    <t>https://www.gbif.org/species/2683264</t>
  </si>
  <si>
    <t>https://www.gbif.org/species/3139726</t>
  </si>
  <si>
    <t>https://www.gbif.org/species/3103272</t>
  </si>
  <si>
    <t>https://www.gbif.org/species/5892130</t>
  </si>
  <si>
    <t>https://www.gbif.org/species/6476655</t>
  </si>
  <si>
    <t>https://www.gbif.org/species/7999703</t>
  </si>
  <si>
    <t>https://www.gbif.org/species/4812260</t>
  </si>
  <si>
    <t>https://www.gbif.org/species/3172086</t>
  </si>
  <si>
    <t>https://www.gbif.org/species/8028195</t>
  </si>
  <si>
    <t>https://www.gbif.org/species/2309500</t>
  </si>
  <si>
    <t>https://www.gbif.org/species/7587277</t>
  </si>
  <si>
    <t>https://www.gbif.org/species/2328063</t>
  </si>
  <si>
    <t>https://www.gbif.org/species/5854272</t>
  </si>
  <si>
    <t>https://www.gbif.org/species/2316424</t>
  </si>
  <si>
    <t>https://www.gbif.org/species/2316416</t>
  </si>
  <si>
    <t>https://www.gbif.org/species/7927980</t>
  </si>
  <si>
    <t>https://www.gbif.org/species/5273385</t>
  </si>
  <si>
    <t>https://www.gbif.org/species/7668385</t>
  </si>
  <si>
    <t>https://www.gbif.org/species/1003574</t>
  </si>
  <si>
    <t>https://www.gbif.org/species/7009942</t>
  </si>
  <si>
    <t>https://www.gbif.org/species/5185431</t>
  </si>
  <si>
    <t>https://www.gbif.org/species/2265595</t>
  </si>
  <si>
    <t>https://www.gbif.org/species/2266021</t>
  </si>
  <si>
    <t>https://www.gbif.org/species/1796188</t>
  </si>
  <si>
    <t>https://www.gbif.org/species/2115724</t>
  </si>
  <si>
    <t>https://www.gbif.org/species/1765011</t>
  </si>
  <si>
    <t>https://www.gbif.org/species/4360425</t>
  </si>
  <si>
    <t>https://www.gbif.org/species/4534533</t>
  </si>
  <si>
    <t>https://www.gbif.org/species/5175906</t>
  </si>
  <si>
    <t>https://www.gbif.org/species/1788425</t>
  </si>
  <si>
    <t>https://www.gbif.org/species/2321608</t>
  </si>
  <si>
    <t>https://www.gbif.org/species/1790084</t>
  </si>
  <si>
    <t>https://www.gbif.org/species/1785012</t>
  </si>
  <si>
    <t>https://www.gbif.org/species/4534245</t>
  </si>
  <si>
    <t>https://www.gbif.org/species/5109523</t>
  </si>
  <si>
    <t>https://www.gbif.org/species/1760927</t>
  </si>
  <si>
    <t>https://www.gbif.org/species/1817940</t>
  </si>
  <si>
    <t>https://www.gbif.org/species/4534796</t>
  </si>
  <si>
    <t>https://www.gbif.org/species/1796678</t>
  </si>
  <si>
    <t>https://www.gbif.org/species/2395534</t>
  </si>
  <si>
    <t>https://www.gbif.org/species/1801896</t>
  </si>
  <si>
    <t>https://www.gbif.org/species/1766410</t>
  </si>
  <si>
    <t>https://www.gbif.org/species/7895336</t>
  </si>
  <si>
    <t>https://www.gbif.org/species/1783323</t>
  </si>
  <si>
    <t>https://www.gbif.org/species/1780150</t>
  </si>
  <si>
    <t>https://www.gbif.org/species/1765751</t>
  </si>
  <si>
    <t>https://www.gbif.org/species/9325778</t>
  </si>
  <si>
    <t>https://www.gbif.org/species/5115777</t>
  </si>
  <si>
    <t>https://www.gbif.org/species/1790692</t>
  </si>
  <si>
    <t>https://www.gbif.org/species/2056738</t>
  </si>
  <si>
    <t>https://www.gbif.org/species/5200414</t>
  </si>
  <si>
    <t>https://www.gbif.org/species/1553230</t>
  </si>
  <si>
    <t>https://www.gbif.org/species/4993539</t>
  </si>
  <si>
    <t>https://www.gbif.org/species/2215988</t>
  </si>
  <si>
    <t>https://www.gbif.org/species/6185002</t>
  </si>
  <si>
    <t>https://www.gbif.org/species/6464879</t>
  </si>
  <si>
    <t>https://www.gbif.org/species/2514461</t>
  </si>
  <si>
    <t>https://www.gbif.org/species/5200684</t>
  </si>
  <si>
    <t>https://www.gbif.org/species/1740069</t>
  </si>
  <si>
    <t>https://www.gbif.org/species/1746806</t>
  </si>
  <si>
    <t>https://www.gbif.org/species/1739272</t>
  </si>
  <si>
    <t>https://www.gbif.org/species/3196360</t>
  </si>
  <si>
    <t>https://www.gbif.org/species/7791733</t>
  </si>
  <si>
    <t>https://www.gbif.org/species/7466487</t>
  </si>
  <si>
    <t>https://www.gbif.org/species/1737491</t>
  </si>
  <si>
    <t>https://www.gbif.org/species/1736629</t>
  </si>
  <si>
    <t>https://www.gbif.org/species/1737770</t>
  </si>
  <si>
    <t>https://www.gbif.org/species/1737753</t>
  </si>
  <si>
    <t>https://www.gbif.org/species/1738839</t>
  </si>
  <si>
    <t>https://www.gbif.org/species/1738829</t>
  </si>
  <si>
    <t>https://www.gbif.org/species/1738700</t>
  </si>
  <si>
    <t>https://www.gbif.org/species/1736906</t>
  </si>
  <si>
    <t>https://www.gbif.org/species/1737542</t>
  </si>
  <si>
    <t>https://www.gbif.org/species/1741368</t>
  </si>
  <si>
    <t>https://www.gbif.org/species/5771357</t>
  </si>
  <si>
    <t>https://www.gbif.org/species/5778937</t>
  </si>
  <si>
    <t>https://www.gbif.org/species/7540164</t>
  </si>
  <si>
    <t>https://www.gbif.org/species/9466917</t>
  </si>
  <si>
    <t>https://www.gbif.org/species/2294287</t>
  </si>
  <si>
    <t>https://www.gbif.org/species/8196587</t>
  </si>
  <si>
    <t>https://www.gbif.org/species/4566417</t>
  </si>
  <si>
    <t>https://www.gbif.org/species/5780449</t>
  </si>
  <si>
    <t>https://www.gbif.org/species/9155057</t>
  </si>
  <si>
    <t>https://www.gbif.org/species/7363930</t>
  </si>
  <si>
    <t>https://www.gbif.org/species/9890104</t>
  </si>
  <si>
    <t>https://www.gbif.org/species/7956559</t>
  </si>
  <si>
    <t>https://www.gbif.org/species/2331562</t>
  </si>
  <si>
    <t>https://www.gbif.org/species/5866314</t>
  </si>
  <si>
    <t>https://www.gbif.org/species/5375285</t>
  </si>
  <si>
    <t>https://www.gbif.org/species/8095272</t>
  </si>
  <si>
    <t>https://www.gbif.org/species/5072420</t>
  </si>
  <si>
    <t>https://www.gbif.org/species/5072406</t>
  </si>
  <si>
    <t>https://www.gbif.org/species/5072428</t>
  </si>
  <si>
    <t>https://www.gbif.org/species/5072439</t>
  </si>
  <si>
    <t>https://www.gbif.org/species/2056745</t>
  </si>
  <si>
    <t>https://www.gbif.org/species/2054672</t>
  </si>
  <si>
    <t>https://www.gbif.org/species/1877988</t>
  </si>
  <si>
    <t>https://www.gbif.org/species/1878470</t>
  </si>
  <si>
    <t>https://www.gbif.org/species/1831168</t>
  </si>
  <si>
    <t>https://www.gbif.org/species/1872901</t>
  </si>
  <si>
    <t>https://www.gbif.org/species/5423446</t>
  </si>
  <si>
    <t>https://www.gbif.org/species/1040746</t>
  </si>
  <si>
    <t>https://www.gbif.org/species/1042212</t>
  </si>
  <si>
    <t>https://www.gbif.org/species/5753470</t>
  </si>
  <si>
    <t>https://www.gbif.org/species/1049518</t>
  </si>
  <si>
    <t>https://www.gbif.org/species/1244876</t>
  </si>
  <si>
    <t>https://www.gbif.org/species/1191136</t>
  </si>
  <si>
    <t>https://www.gbif.org/species/4463290</t>
  </si>
  <si>
    <t>https://www.gbif.org/species/4439559</t>
  </si>
  <si>
    <t>https://www.gbif.org/species/8687167</t>
  </si>
  <si>
    <t>https://www.gbif.org/species/1205635</t>
  </si>
  <si>
    <t>https://www.gbif.org/species/5239341</t>
  </si>
  <si>
    <t>https://www.gbif.org/species/1288667</t>
  </si>
  <si>
    <t>https://www.gbif.org/species/4525339</t>
  </si>
  <si>
    <t>https://www.gbif.org/species/4497745</t>
  </si>
  <si>
    <t>https://www.gbif.org/species/5025102</t>
  </si>
  <si>
    <t>https://www.gbif.org/species/1264393</t>
  </si>
  <si>
    <t>https://www.gbif.org/species/1606630</t>
  </si>
  <si>
    <t>https://www.gbif.org/species/1873071</t>
  </si>
  <si>
    <t>https://www.gbif.org/species/5163968</t>
  </si>
  <si>
    <t>https://www.gbif.org/species/1268744</t>
  </si>
  <si>
    <t>https://www.gbif.org/species/1398570</t>
  </si>
  <si>
    <t>https://www.gbif.org/species/1364107</t>
  </si>
  <si>
    <t>https://www.gbif.org/species/1363999</t>
  </si>
  <si>
    <t>https://www.gbif.org/species/1364016</t>
  </si>
  <si>
    <t>https://www.gbif.org/species/1364005</t>
  </si>
  <si>
    <t>https://www.gbif.org/species/4485136</t>
  </si>
  <si>
    <t>https://www.gbif.org/species/1842864</t>
  </si>
  <si>
    <t>https://www.gbif.org/species/1364787</t>
  </si>
  <si>
    <t>https://www.gbif.org/species/1364656</t>
  </si>
  <si>
    <t>https://www.gbif.org/species/2044171</t>
  </si>
  <si>
    <t>https://www.gbif.org/species/4801210</t>
  </si>
  <si>
    <t>https://www.gbif.org/species/1198920</t>
  </si>
  <si>
    <t>https://www.gbif.org/species/1940812</t>
  </si>
  <si>
    <t>https://www.gbif.org/species/1779355</t>
  </si>
  <si>
    <t>https://www.gbif.org/species/10213654</t>
  </si>
  <si>
    <t>https://www.gbif.org/species/1269020</t>
  </si>
  <si>
    <t>https://www.gbif.org/species/1884058</t>
  </si>
  <si>
    <t>https://www.gbif.org/species/1032754</t>
  </si>
  <si>
    <t>https://www.gbif.org/species/1032751</t>
  </si>
  <si>
    <t>https://www.gbif.org/species/6937705</t>
  </si>
  <si>
    <t>https://www.gbif.org/species/7786359</t>
  </si>
  <si>
    <t>https://www.gbif.org/species/4453189</t>
  </si>
  <si>
    <t>https://www.gbif.org/species/4451126</t>
  </si>
  <si>
    <t>https://www.gbif.org/species/1395851</t>
  </si>
  <si>
    <t>https://www.gbif.org/species/1393990</t>
  </si>
  <si>
    <t>https://www.gbif.org/species/8943714</t>
  </si>
  <si>
    <t>https://www.gbif.org/species/5744362</t>
  </si>
  <si>
    <t>https://www.gbif.org/species/1385065</t>
  </si>
  <si>
    <t>https://www.gbif.org/species/5980020</t>
  </si>
  <si>
    <t>https://www.gbif.org/species/5120958</t>
  </si>
  <si>
    <t>https://www.gbif.org/species/9689973</t>
  </si>
  <si>
    <t>https://www.gbif.org/species/1378678</t>
  </si>
  <si>
    <t>https://www.gbif.org/species/9707906</t>
  </si>
  <si>
    <t>https://www.gbif.org/species/1736623</t>
  </si>
  <si>
    <t>https://www.gbif.org/species/1586946</t>
  </si>
  <si>
    <t>https://www.gbif.org/species/5036664</t>
  </si>
  <si>
    <t>https://www.gbif.org/species/5036745</t>
  </si>
  <si>
    <t>https://www.gbif.org/species/1263362</t>
  </si>
  <si>
    <t>https://www.gbif.org/species/7543434</t>
  </si>
  <si>
    <t>https://www.gbif.org/species/1376494</t>
  </si>
  <si>
    <t>https://www.gbif.org/species/9412706</t>
  </si>
  <si>
    <t>https://www.gbif.org/species/1362963</t>
  </si>
  <si>
    <t>https://www.gbif.org/species/2008003</t>
  </si>
  <si>
    <t>https://www.gbif.org/species/1365630</t>
  </si>
  <si>
    <t>https://www.gbif.org/species/1365560</t>
  </si>
  <si>
    <t>https://www.gbif.org/species/1365658</t>
  </si>
  <si>
    <t>https://www.gbif.org/species/1377373</t>
  </si>
  <si>
    <t>https://www.gbif.org/species/6129654</t>
  </si>
  <si>
    <t>https://www.gbif.org/species/5884188</t>
  </si>
  <si>
    <t>https://www.gbif.org/species/1390270</t>
  </si>
  <si>
    <t>https://www.gbif.org/species/5045219</t>
  </si>
  <si>
    <t>https://www.gbif.org/species/5044862</t>
  </si>
  <si>
    <t>https://www.gbif.org/species/1264316</t>
  </si>
  <si>
    <t>https://www.gbif.org/species/1264331</t>
  </si>
  <si>
    <t>https://www.gbif.org/species/1633716</t>
  </si>
  <si>
    <t>https://www.gbif.org/species/4487282</t>
  </si>
  <si>
    <t>https://www.gbif.org/species/9027794</t>
  </si>
  <si>
    <t>https://www.gbif.org/species/1813468</t>
  </si>
  <si>
    <t>https://www.gbif.org/species/1290634</t>
  </si>
  <si>
    <t>https://www.gbif.org/species/9018417</t>
  </si>
  <si>
    <t>https://www.gbif.org/species/5044446</t>
  </si>
  <si>
    <t>https://www.gbif.org/species/9480574</t>
  </si>
  <si>
    <t>https://www.gbif.org/species/1716183</t>
  </si>
  <si>
    <t>https://www.gbif.org/species/5070138</t>
  </si>
  <si>
    <t>https://www.gbif.org/species/1272168</t>
  </si>
  <si>
    <t>https://www.gbif.org/species/9048954</t>
  </si>
  <si>
    <t>https://www.gbif.org/species/9445806</t>
  </si>
  <si>
    <t>https://www.gbif.org/species/1383826</t>
  </si>
  <si>
    <t>https://www.gbif.org/species/4492507</t>
  </si>
  <si>
    <t>https://www.gbif.org/species/9338455</t>
  </si>
  <si>
    <t>https://www.gbif.org/species/8969122</t>
  </si>
  <si>
    <t>https://www.gbif.org/species/1798829</t>
  </si>
  <si>
    <t>https://www.gbif.org/species/1798706</t>
  </si>
  <si>
    <t>https://www.gbif.org/species/4439771</t>
  </si>
  <si>
    <t>https://www.gbif.org/species/8370390</t>
  </si>
  <si>
    <t>https://www.gbif.org/species/4393901</t>
  </si>
  <si>
    <t>https://www.gbif.org/species/4501193</t>
  </si>
  <si>
    <t>https://www.gbif.org/species/7930392</t>
  </si>
  <si>
    <t>https://www.gbif.org/species/5080502</t>
  </si>
  <si>
    <t>https://www.gbif.org/species/5111409</t>
  </si>
  <si>
    <t>https://www.gbif.org/species/8812470</t>
  </si>
  <si>
    <t>https://www.gbif.org/species/1094248</t>
  </si>
  <si>
    <t>https://www.gbif.org/species/1611456</t>
  </si>
  <si>
    <t>https://www.gbif.org/species/5063973</t>
  </si>
  <si>
    <t>https://www.gbif.org/species/1485806</t>
  </si>
  <si>
    <t>https://www.gbif.org/species/5088662</t>
  </si>
  <si>
    <t>https://www.gbif.org/species/1365734</t>
  </si>
  <si>
    <t>https://www.gbif.org/species/2000642</t>
  </si>
  <si>
    <t>https://www.gbif.org/species/4723040</t>
  </si>
  <si>
    <t>https://www.gbif.org/species/6131145</t>
  </si>
  <si>
    <t>https://www.gbif.org/species/1266104</t>
  </si>
  <si>
    <t>https://www.gbif.org/species/1309964</t>
  </si>
  <si>
    <t>https://www.gbif.org/species/4753968</t>
  </si>
  <si>
    <t>https://www.gbif.org/species/5866762</t>
  </si>
  <si>
    <t>https://www.gbif.org/species/2044578</t>
  </si>
  <si>
    <t>https://www.gbif.org/species/1508810</t>
  </si>
  <si>
    <t>https://www.gbif.org/species/8981945</t>
  </si>
  <si>
    <t>https://www.gbif.org/species/4291357</t>
  </si>
  <si>
    <t>https://www.gbif.org/species/4771451</t>
  </si>
  <si>
    <t>https://www.gbif.org/species/1399382</t>
  </si>
  <si>
    <t>https://www.gbif.org/species/1269766</t>
  </si>
  <si>
    <t>https://www.gbif.org/species/1620335</t>
  </si>
  <si>
    <t>https://www.gbif.org/species/5010297</t>
  </si>
  <si>
    <t>https://www.gbif.org/species/8922567</t>
  </si>
  <si>
    <t>https://www.gbif.org/species/1877032</t>
  </si>
  <si>
    <t>https://www.gbif.org/species/4290685</t>
  </si>
  <si>
    <t>https://www.gbif.org/species/5120431</t>
  </si>
  <si>
    <t>https://www.gbif.org/species/1832773</t>
  </si>
  <si>
    <t>https://www.gbif.org/species/9239368</t>
  </si>
  <si>
    <t>https://www.gbif.org/species/5067917</t>
  </si>
  <si>
    <t>https://www.gbif.org/species/1069351</t>
  </si>
  <si>
    <t>https://www.gbif.org/species/1310960</t>
  </si>
  <si>
    <t>https://www.gbif.org/species/5044140</t>
  </si>
  <si>
    <t>https://www.gbif.org/species/1279360</t>
  </si>
  <si>
    <t>https://www.gbif.org/species/2090463</t>
  </si>
  <si>
    <t>https://www.gbif.org/species/1362868</t>
  </si>
  <si>
    <t>https://www.gbif.org/species/8730067</t>
  </si>
  <si>
    <t>https://www.gbif.org/species/2087921</t>
  </si>
  <si>
    <t>https://www.gbif.org/species/10383690</t>
  </si>
  <si>
    <t>https://www.gbif.org/species/1445609</t>
  </si>
  <si>
    <t>https://www.gbif.org/species/1261922</t>
  </si>
  <si>
    <t>https://www.gbif.org/species/1395118</t>
  </si>
  <si>
    <t>https://www.gbif.org/species/5068072</t>
  </si>
  <si>
    <t>https://www.gbif.org/species/2071520</t>
  </si>
  <si>
    <t>https://www.gbif.org/species/1302984</t>
  </si>
  <si>
    <t>https://www.gbif.org/species/2069529</t>
  </si>
  <si>
    <t>https://www.gbif.org/species/1800229</t>
  </si>
  <si>
    <t>https://www.gbif.org/species/8182864</t>
  </si>
  <si>
    <t>https://www.gbif.org/species/1491431</t>
  </si>
  <si>
    <t>https://www.gbif.org/species/5079937</t>
  </si>
  <si>
    <t>https://www.gbif.org/species/2022805</t>
  </si>
  <si>
    <t>https://www.gbif.org/species/6997654</t>
  </si>
  <si>
    <t>https://www.gbif.org/species/9984499</t>
  </si>
  <si>
    <t>https://www.gbif.org/species/4784625</t>
  </si>
  <si>
    <t>https://www.gbif.org/species/5158788</t>
  </si>
  <si>
    <t>https://www.gbif.org/species/1391049</t>
  </si>
  <si>
    <t>https://www.gbif.org/species/1895886</t>
  </si>
  <si>
    <t>https://www.gbif.org/species/1383915</t>
  </si>
  <si>
    <t>https://www.gbif.org/species/1284140</t>
  </si>
  <si>
    <t>https://www.gbif.org/species/6263417</t>
  </si>
  <si>
    <t>https://www.gbif.org/species/1398370</t>
  </si>
  <si>
    <t>https://www.gbif.org/species/1382142</t>
  </si>
  <si>
    <t>https://www.gbif.org/species/7908548</t>
  </si>
  <si>
    <t>https://www.gbif.org/species/4458821</t>
  </si>
  <si>
    <t>https://www.gbif.org/species/2021334</t>
  </si>
  <si>
    <t>https://www.gbif.org/species/2024763</t>
  </si>
  <si>
    <t>https://www.gbif.org/species/2007994</t>
  </si>
  <si>
    <t>https://www.gbif.org/species/1045196</t>
  </si>
  <si>
    <t>https://www.gbif.org/species/5150233</t>
  </si>
  <si>
    <t>https://www.gbif.org/species/5150243</t>
  </si>
  <si>
    <t>https://www.gbif.org/species/5150237</t>
  </si>
  <si>
    <t>https://www.gbif.org/species/4990270</t>
  </si>
  <si>
    <t>https://www.gbif.org/species/1489008</t>
  </si>
  <si>
    <t>https://www.gbif.org/species/1047568</t>
  </si>
  <si>
    <t>https://www.gbif.org/species/1317123</t>
  </si>
  <si>
    <t>https://www.gbif.org/species/1070696</t>
  </si>
  <si>
    <t>https://www.gbif.org/species/2008101</t>
  </si>
  <si>
    <t>https://www.gbif.org/species/1562094</t>
  </si>
  <si>
    <t>https://www.gbif.org/species/5749027</t>
  </si>
  <si>
    <t>https://www.gbif.org/species/1247421</t>
  </si>
  <si>
    <t>https://www.gbif.org/species/9573961</t>
  </si>
  <si>
    <t>https://www.gbif.org/species/4494946</t>
  </si>
  <si>
    <t>https://www.gbif.org/species/1587248</t>
  </si>
  <si>
    <t>https://www.gbif.org/species/1031692</t>
  </si>
  <si>
    <t>https://www.gbif.org/species/5069084</t>
  </si>
  <si>
    <t>https://www.gbif.org/species/2008338</t>
  </si>
  <si>
    <t>https://www.gbif.org/species/7537835</t>
  </si>
  <si>
    <t>https://www.gbif.org/species/9270647</t>
  </si>
  <si>
    <t>https://www.gbif.org/species/1587286</t>
  </si>
  <si>
    <t>https://www.gbif.org/species/1569863</t>
  </si>
  <si>
    <t>https://www.gbif.org/species/1529766</t>
  </si>
  <si>
    <t>https://www.gbif.org/species/1523778</t>
  </si>
  <si>
    <t>https://www.gbif.org/species/5151727</t>
  </si>
  <si>
    <t>https://www.gbif.org/species/1554676</t>
  </si>
  <si>
    <t>https://www.gbif.org/species/1554702</t>
  </si>
  <si>
    <t>https://www.gbif.org/species/1459590</t>
  </si>
  <si>
    <t>https://www.gbif.org/species/5067154</t>
  </si>
  <si>
    <t>https://www.gbif.org/species/4494761</t>
  </si>
  <si>
    <t>https://www.gbif.org/species/5152518</t>
  </si>
  <si>
    <t>https://www.gbif.org/species/9769056</t>
  </si>
  <si>
    <t>https://www.gbif.org/species/4494274</t>
  </si>
  <si>
    <t>https://www.gbif.org/species/7852500</t>
  </si>
  <si>
    <t>https://www.gbif.org/species/1095783</t>
  </si>
  <si>
    <t>https://www.gbif.org/species/1095778</t>
  </si>
  <si>
    <t>https://www.gbif.org/species/4425729</t>
  </si>
  <si>
    <t>https://www.gbif.org/species/1066657</t>
  </si>
  <si>
    <t>https://www.gbif.org/species/2054589</t>
  </si>
  <si>
    <t>https://www.gbif.org/species/1556370</t>
  </si>
  <si>
    <t>https://www.gbif.org/species/1633472</t>
  </si>
  <si>
    <t>https://www.gbif.org/species/8258272</t>
  </si>
  <si>
    <t>https://www.gbif.org/species/1381877</t>
  </si>
  <si>
    <t>https://www.gbif.org/species/4298619</t>
  </si>
  <si>
    <t>https://www.gbif.org/species/1532714</t>
  </si>
  <si>
    <t>https://www.gbif.org/species/1039457</t>
  </si>
  <si>
    <t>https://www.gbif.org/species/5143232</t>
  </si>
  <si>
    <t>https://www.gbif.org/species/5759491</t>
  </si>
  <si>
    <t>https://www.gbif.org/species/4444221</t>
  </si>
  <si>
    <t>https://www.gbif.org/species/4444228</t>
  </si>
  <si>
    <t>https://www.gbif.org/species/1740120</t>
  </si>
  <si>
    <t>https://www.gbif.org/species/4531145</t>
  </si>
  <si>
    <t>https://www.gbif.org/species/1273626</t>
  </si>
  <si>
    <t>https://www.gbif.org/species/6097689</t>
  </si>
  <si>
    <t>https://www.gbif.org/species/6097685</t>
  </si>
  <si>
    <t>https://www.gbif.org/species/6097690</t>
  </si>
  <si>
    <t>https://www.gbif.org/species/4435785</t>
  </si>
  <si>
    <t>https://www.gbif.org/species/4435808</t>
  </si>
  <si>
    <t>https://www.gbif.org/species/4499838</t>
  </si>
  <si>
    <t>https://www.gbif.org/species/4451118</t>
  </si>
  <si>
    <t>https://www.gbif.org/species/1378880</t>
  </si>
  <si>
    <t>https://www.gbif.org/species/1264427</t>
  </si>
  <si>
    <t>https://www.gbif.org/species/5025178</t>
  </si>
  <si>
    <t>https://www.gbif.org/species/1377768</t>
  </si>
  <si>
    <t>https://www.gbif.org/species/1798305</t>
  </si>
  <si>
    <t>https://www.gbif.org/species/1877941</t>
  </si>
  <si>
    <t>https://www.gbif.org/species/9475269</t>
  </si>
  <si>
    <t>https://www.gbif.org/species/1305365</t>
  </si>
  <si>
    <t>https://www.gbif.org/species/1367446</t>
  </si>
  <si>
    <t>https://www.gbif.org/species/2029493</t>
  </si>
  <si>
    <t>https://www.gbif.org/species/1264831</t>
  </si>
  <si>
    <t>https://www.gbif.org/species/5874852</t>
  </si>
  <si>
    <t>https://www.gbif.org/species/9598378</t>
  </si>
  <si>
    <t>https://www.gbif.org/species/4484296</t>
  </si>
  <si>
    <t>https://www.gbif.org/species/6130422</t>
  </si>
  <si>
    <t>https://www.gbif.org/species/7704981</t>
  </si>
  <si>
    <t>https://www.gbif.org/species/4484285</t>
  </si>
  <si>
    <t>https://www.gbif.org/species/4484307</t>
  </si>
  <si>
    <t>https://www.gbif.org/species/10507011</t>
  </si>
  <si>
    <t>https://www.gbif.org/species/2029993</t>
  </si>
  <si>
    <t>https://www.gbif.org/species/2026532</t>
  </si>
  <si>
    <t>https://www.gbif.org/species/6097618</t>
  </si>
  <si>
    <t>https://www.gbif.org/species/1374502</t>
  </si>
  <si>
    <t>https://www.gbif.org/species/1374468</t>
  </si>
  <si>
    <t>https://www.gbif.org/species/4455268</t>
  </si>
  <si>
    <t>https://www.gbif.org/species/5013037</t>
  </si>
  <si>
    <t>https://www.gbif.org/species/4443471</t>
  </si>
  <si>
    <t>https://www.gbif.org/species/5874737</t>
  </si>
  <si>
    <t>https://www.gbif.org/species/6097569</t>
  </si>
  <si>
    <t>https://www.gbif.org/species/1368308</t>
  </si>
  <si>
    <t>https://www.gbif.org/species/1366766</t>
  </si>
  <si>
    <t>https://www.gbif.org/species/4500484</t>
  </si>
  <si>
    <t>https://www.gbif.org/species/1366644</t>
  </si>
  <si>
    <t>https://www.gbif.org/species/5128019</t>
  </si>
  <si>
    <t>https://www.gbif.org/species/4516797</t>
  </si>
  <si>
    <t>https://www.gbif.org/species/5037451</t>
  </si>
  <si>
    <t>https://www.gbif.org/species/5037386</t>
  </si>
  <si>
    <t>https://www.gbif.org/species/5037494</t>
  </si>
  <si>
    <t>https://www.gbif.org/species/4491149</t>
  </si>
  <si>
    <t>https://www.gbif.org/species/1467161</t>
  </si>
  <si>
    <t>https://www.gbif.org/species/1784968</t>
  </si>
  <si>
    <t>https://www.gbif.org/species/2024962</t>
  </si>
  <si>
    <t>https://www.gbif.org/species/2024960</t>
  </si>
  <si>
    <t>https://www.gbif.org/species/2067554</t>
  </si>
  <si>
    <t>https://www.gbif.org/species/1870713</t>
  </si>
  <si>
    <t>https://www.gbif.org/species/2083671</t>
  </si>
  <si>
    <t>https://www.gbif.org/species/1267803</t>
  </si>
  <si>
    <t>https://www.gbif.org/species/1268311</t>
  </si>
  <si>
    <t>https://www.gbif.org/species/1364088</t>
  </si>
  <si>
    <t>https://www.gbif.org/species/1364098</t>
  </si>
  <si>
    <t>https://www.gbif.org/species/1364024</t>
  </si>
  <si>
    <t>https://www.gbif.org/species/1364023</t>
  </si>
  <si>
    <t>https://www.gbif.org/species/4502332</t>
  </si>
  <si>
    <t>https://www.gbif.org/species/1269181</t>
  </si>
  <si>
    <t>https://www.gbif.org/species/1269231</t>
  </si>
  <si>
    <t>https://www.gbif.org/species/1269225</t>
  </si>
  <si>
    <t>https://www.gbif.org/species/2075552</t>
  </si>
  <si>
    <t>https://www.gbif.org/species/2072404</t>
  </si>
  <si>
    <t>https://www.gbif.org/species/1870250</t>
  </si>
  <si>
    <t>https://www.gbif.org/species/4484106</t>
  </si>
  <si>
    <t>https://www.gbif.org/species/1364636</t>
  </si>
  <si>
    <t>https://www.gbif.org/species/1364694</t>
  </si>
  <si>
    <t>https://www.gbif.org/species/1364623</t>
  </si>
  <si>
    <t>https://www.gbif.org/species/1364706</t>
  </si>
  <si>
    <t>https://www.gbif.org/species/1364719</t>
  </si>
  <si>
    <t>https://www.gbif.org/species/1364715</t>
  </si>
  <si>
    <t>https://www.gbif.org/species/9107730</t>
  </si>
  <si>
    <t>https://www.gbif.org/species/1364732</t>
  </si>
  <si>
    <t>https://www.gbif.org/species/4487494</t>
  </si>
  <si>
    <t>https://www.gbif.org/species/1387352</t>
  </si>
  <si>
    <t>https://www.gbif.org/species/1387274</t>
  </si>
  <si>
    <t>https://www.gbif.org/species/1853490</t>
  </si>
  <si>
    <t>https://www.gbif.org/species/7525456</t>
  </si>
  <si>
    <t>https://www.gbif.org/species/1367339</t>
  </si>
  <si>
    <t>https://www.gbif.org/species/1303096</t>
  </si>
  <si>
    <t>https://www.gbif.org/species/4486295</t>
  </si>
  <si>
    <t>https://www.gbif.org/species/9450681</t>
  </si>
  <si>
    <t>https://www.gbif.org/species/4444402</t>
  </si>
  <si>
    <t>https://www.gbif.org/species/1373586</t>
  </si>
  <si>
    <t>https://www.gbif.org/species/2057726</t>
  </si>
  <si>
    <t>https://www.gbif.org/species/4500120</t>
  </si>
  <si>
    <t>https://www.gbif.org/species/1592791</t>
  </si>
  <si>
    <t>https://www.gbif.org/species/5161708</t>
  </si>
  <si>
    <t>https://www.gbif.org/species/1597340</t>
  </si>
  <si>
    <t>https://www.gbif.org/species/6097460</t>
  </si>
  <si>
    <t>https://www.gbif.org/species/8538651</t>
  </si>
  <si>
    <t>https://www.gbif.org/species/6097443</t>
  </si>
  <si>
    <t>https://www.gbif.org/species/5874774</t>
  </si>
  <si>
    <t>https://www.gbif.org/species/6097439</t>
  </si>
  <si>
    <t>https://www.gbif.org/species/6097477</t>
  </si>
  <si>
    <t>https://www.gbif.org/species/6097469</t>
  </si>
  <si>
    <t>https://www.gbif.org/species/6097448</t>
  </si>
  <si>
    <t>https://www.gbif.org/species/5874778</t>
  </si>
  <si>
    <t>https://www.gbif.org/species/6097474</t>
  </si>
  <si>
    <t>https://www.gbif.org/species/8629862</t>
  </si>
  <si>
    <t>https://www.gbif.org/species/8001572</t>
  </si>
  <si>
    <t>https://www.gbif.org/species/5874783</t>
  </si>
  <si>
    <t>https://www.gbif.org/species/8387357</t>
  </si>
  <si>
    <t>https://www.gbif.org/species/4308873</t>
  </si>
  <si>
    <t>https://www.gbif.org/species/6097442</t>
  </si>
  <si>
    <t>https://www.gbif.org/species/6993536</t>
  </si>
  <si>
    <t>https://www.gbif.org/species/1376414</t>
  </si>
  <si>
    <t>https://www.gbif.org/species/1280433</t>
  </si>
  <si>
    <t>https://www.gbif.org/species/1198608</t>
  </si>
  <si>
    <t>https://www.gbif.org/species/1386389</t>
  </si>
  <si>
    <t>https://www.gbif.org/species/1386315</t>
  </si>
  <si>
    <t>https://www.gbif.org/species/1271117</t>
  </si>
  <si>
    <t>https://www.gbif.org/species/1270985</t>
  </si>
  <si>
    <t>https://www.gbif.org/species/1271067</t>
  </si>
  <si>
    <t>https://www.gbif.org/species/1270900</t>
  </si>
  <si>
    <t>https://www.gbif.org/species/1270979</t>
  </si>
  <si>
    <t>https://www.gbif.org/species/1277031</t>
  </si>
  <si>
    <t>https://www.gbif.org/species/1277030</t>
  </si>
  <si>
    <t>https://www.gbif.org/species/1277002</t>
  </si>
  <si>
    <t>https://www.gbif.org/species/1277018</t>
  </si>
  <si>
    <t>https://www.gbif.org/species/1277006</t>
  </si>
  <si>
    <t>https://www.gbif.org/species/1841159</t>
  </si>
  <si>
    <t>https://www.gbif.org/species/1873208</t>
  </si>
  <si>
    <t>https://www.gbif.org/species/7862504</t>
  </si>
  <si>
    <t>https://www.gbif.org/species/1265638</t>
  </si>
  <si>
    <t>https://www.gbif.org/species/1265662</t>
  </si>
  <si>
    <t>https://www.gbif.org/species/1259025</t>
  </si>
  <si>
    <t>https://www.gbif.org/species/4437343</t>
  </si>
  <si>
    <t>https://www.gbif.org/species/4437326</t>
  </si>
  <si>
    <t>https://www.gbif.org/species/4454606</t>
  </si>
  <si>
    <t>https://www.gbif.org/species/4438615</t>
  </si>
  <si>
    <t>https://www.gbif.org/species/4444496</t>
  </si>
  <si>
    <t>https://www.gbif.org/species/1575814</t>
  </si>
  <si>
    <t>https://www.gbif.org/species/1377810</t>
  </si>
  <si>
    <t>https://www.gbif.org/species/4391872</t>
  </si>
  <si>
    <t>https://www.gbif.org/species/1281579</t>
  </si>
  <si>
    <t>https://www.gbif.org/species/1362676</t>
  </si>
  <si>
    <t>https://www.gbif.org/species/5021867</t>
  </si>
  <si>
    <t>https://www.gbif.org/species/1262811</t>
  </si>
  <si>
    <t>https://www.gbif.org/species/5875895</t>
  </si>
  <si>
    <t>https://www.gbif.org/species/1370795</t>
  </si>
  <si>
    <t>https://www.gbif.org/species/1370717</t>
  </si>
  <si>
    <t>https://www.gbif.org/species/4452079</t>
  </si>
  <si>
    <t>https://www.gbif.org/species/2013063</t>
  </si>
  <si>
    <t>https://www.gbif.org/species/1373083</t>
  </si>
  <si>
    <t>https://www.gbif.org/species/8185866</t>
  </si>
  <si>
    <t>https://www.gbif.org/species/4490738</t>
  </si>
  <si>
    <t>https://www.gbif.org/species/2057937</t>
  </si>
  <si>
    <t>https://www.gbif.org/species/2071973</t>
  </si>
  <si>
    <t>https://www.gbif.org/species/8325391</t>
  </si>
  <si>
    <t>https://www.gbif.org/species/7622363</t>
  </si>
  <si>
    <t>https://www.gbif.org/species/7773743</t>
  </si>
  <si>
    <t>https://www.gbif.org/species/8012068</t>
  </si>
  <si>
    <t>https://www.gbif.org/species/1291142</t>
  </si>
  <si>
    <t>https://www.gbif.org/species/2094512</t>
  </si>
  <si>
    <t>https://www.gbif.org/species/1391648</t>
  </si>
  <si>
    <t>https://www.gbif.org/species/2024221</t>
  </si>
  <si>
    <t>https://www.gbif.org/species/7426793</t>
  </si>
  <si>
    <t>https://www.gbif.org/species/4435337</t>
  </si>
  <si>
    <t>https://www.gbif.org/species/5868024</t>
  </si>
  <si>
    <t>https://www.gbif.org/species/1391856</t>
  </si>
  <si>
    <t>https://www.gbif.org/species/1391848</t>
  </si>
  <si>
    <t>https://www.gbif.org/species/2092472</t>
  </si>
  <si>
    <t>https://www.gbif.org/species/2092339</t>
  </si>
  <si>
    <t>https://www.gbif.org/species/1178810</t>
  </si>
  <si>
    <t>https://www.gbif.org/species/1237544</t>
  </si>
  <si>
    <t>https://www.gbif.org/species/2074498</t>
  </si>
  <si>
    <t>https://www.gbif.org/species/1266571</t>
  </si>
  <si>
    <t>https://www.gbif.org/species/1266613</t>
  </si>
  <si>
    <t>https://www.gbif.org/species/10751629</t>
  </si>
  <si>
    <t>https://www.gbif.org/species/1448371</t>
  </si>
  <si>
    <t>https://www.gbif.org/species/1195312</t>
  </si>
  <si>
    <t>https://www.gbif.org/species/9486076</t>
  </si>
  <si>
    <t>https://www.gbif.org/species/1271263</t>
  </si>
  <si>
    <t>https://www.gbif.org/species/1385046</t>
  </si>
  <si>
    <t>https://www.gbif.org/species/1384926</t>
  </si>
  <si>
    <t>https://www.gbif.org/species/1384934</t>
  </si>
  <si>
    <t>https://www.gbif.org/species/1384945</t>
  </si>
  <si>
    <t>https://www.gbif.org/species/1851337</t>
  </si>
  <si>
    <t>https://www.gbif.org/species/4459975</t>
  </si>
  <si>
    <t>https://www.gbif.org/species/5064144</t>
  </si>
  <si>
    <t>https://www.gbif.org/species/5064176</t>
  </si>
  <si>
    <t>https://www.gbif.org/species/6260393</t>
  </si>
  <si>
    <t>https://www.gbif.org/species/5984735</t>
  </si>
  <si>
    <t>https://www.gbif.org/species/4438441</t>
  </si>
  <si>
    <t>https://www.gbif.org/species/2073690</t>
  </si>
  <si>
    <t>https://www.gbif.org/species/1213200</t>
  </si>
  <si>
    <t>https://www.gbif.org/species/1381224</t>
  </si>
  <si>
    <t>https://www.gbif.org/species/4465183</t>
  </si>
  <si>
    <t>https://www.gbif.org/species/1235730</t>
  </si>
  <si>
    <t>https://www.gbif.org/species/5869969</t>
  </si>
  <si>
    <t>https://www.gbif.org/species/4452387</t>
  </si>
  <si>
    <t>https://www.gbif.org/species/1386552</t>
  </si>
  <si>
    <t>https://www.gbif.org/species/7894883</t>
  </si>
  <si>
    <t>https://www.gbif.org/species/1739284</t>
  </si>
  <si>
    <t>https://www.gbif.org/species/1364202</t>
  </si>
  <si>
    <t>https://www.gbif.org/species/1364249</t>
  </si>
  <si>
    <t>https://www.gbif.org/species/1364390</t>
  </si>
  <si>
    <t>https://www.gbif.org/species/1364395</t>
  </si>
  <si>
    <t>https://www.gbif.org/species/1364389</t>
  </si>
  <si>
    <t>https://www.gbif.org/species/1365122</t>
  </si>
  <si>
    <t>https://www.gbif.org/species/1365055</t>
  </si>
  <si>
    <t>https://www.gbif.org/species/1365086</t>
  </si>
  <si>
    <t>https://www.gbif.org/species/1364895</t>
  </si>
  <si>
    <t>https://www.gbif.org/species/1364911</t>
  </si>
  <si>
    <t>https://www.gbif.org/species/1364917</t>
  </si>
  <si>
    <t>https://www.gbif.org/species/1364854</t>
  </si>
  <si>
    <t>https://www.gbif.org/species/1365034</t>
  </si>
  <si>
    <t>https://www.gbif.org/species/1364891</t>
  </si>
  <si>
    <t>https://www.gbif.org/species/1365053</t>
  </si>
  <si>
    <t>https://www.gbif.org/species/1364860</t>
  </si>
  <si>
    <t>https://www.gbif.org/species/1364838</t>
  </si>
  <si>
    <t>https://www.gbif.org/species/1364883</t>
  </si>
  <si>
    <t>https://www.gbif.org/species/1741593</t>
  </si>
  <si>
    <t>https://www.gbif.org/species/1528566</t>
  </si>
  <si>
    <t>https://www.gbif.org/species/5120592</t>
  </si>
  <si>
    <t>https://www.gbif.org/species/5121816</t>
  </si>
  <si>
    <t>https://www.gbif.org/species/1302170</t>
  </si>
  <si>
    <t>https://www.gbif.org/species/6984424</t>
  </si>
  <si>
    <t>https://www.gbif.org/species/1363785</t>
  </si>
  <si>
    <t>https://www.gbif.org/species/1378670</t>
  </si>
  <si>
    <t>https://www.gbif.org/species/1378391</t>
  </si>
  <si>
    <t>https://www.gbif.org/species/1378634</t>
  </si>
  <si>
    <t>https://www.gbif.org/species/1274960</t>
  </si>
  <si>
    <t>https://www.gbif.org/species/4444486</t>
  </si>
  <si>
    <t>https://www.gbif.org/species/1257751</t>
  </si>
  <si>
    <t>https://www.gbif.org/species/1263231</t>
  </si>
  <si>
    <t>https://www.gbif.org/species/2094149</t>
  </si>
  <si>
    <t>https://www.gbif.org/species/8030154</t>
  </si>
  <si>
    <t>https://www.gbif.org/species/2013910</t>
  </si>
  <si>
    <t>https://www.gbif.org/species/1396152</t>
  </si>
  <si>
    <t>https://www.gbif.org/species/4532122</t>
  </si>
  <si>
    <t>https://www.gbif.org/species/6097487</t>
  </si>
  <si>
    <t>https://www.gbif.org/species/5874879</t>
  </si>
  <si>
    <t>https://www.gbif.org/species/5047490</t>
  </si>
  <si>
    <t>https://www.gbif.org/species/1600213</t>
  </si>
  <si>
    <t>https://www.gbif.org/species/1384312</t>
  </si>
  <si>
    <t>https://www.gbif.org/species/2040969</t>
  </si>
  <si>
    <t>https://www.gbif.org/species/5154811</t>
  </si>
  <si>
    <t>https://www.gbif.org/species/1258450</t>
  </si>
  <si>
    <t>https://www.gbif.org/species/4448534</t>
  </si>
  <si>
    <t>https://www.gbif.org/species/1837401</t>
  </si>
  <si>
    <t>https://www.gbif.org/species/1673418</t>
  </si>
  <si>
    <t>https://www.gbif.org/species/8173052</t>
  </si>
  <si>
    <t>https://www.gbif.org/species/6097150</t>
  </si>
  <si>
    <t>https://www.gbif.org/species/1290986</t>
  </si>
  <si>
    <t>https://www.gbif.org/species/1280588</t>
  </si>
  <si>
    <t>https://www.gbif.org/species/2087165</t>
  </si>
  <si>
    <t>https://www.gbif.org/species/5162674</t>
  </si>
  <si>
    <t>https://www.gbif.org/species/1886861</t>
  </si>
  <si>
    <t>https://www.gbif.org/species/4501540</t>
  </si>
  <si>
    <t>https://www.gbif.org/species/4501516</t>
  </si>
  <si>
    <t>https://www.gbif.org/species/6096855</t>
  </si>
  <si>
    <t>https://www.gbif.org/species/5104641</t>
  </si>
  <si>
    <t>https://www.gbif.org/species/1847327</t>
  </si>
  <si>
    <t>https://www.gbif.org/species/1738678</t>
  </si>
  <si>
    <t>https://www.gbif.org/species/1382014</t>
  </si>
  <si>
    <t>https://www.gbif.org/species/1729010</t>
  </si>
  <si>
    <t>https://www.gbif.org/species/1092466</t>
  </si>
  <si>
    <t>https://www.gbif.org/species/1253113</t>
  </si>
  <si>
    <t>https://www.gbif.org/species/2034621</t>
  </si>
  <si>
    <t>https://www.gbif.org/species/8170469</t>
  </si>
  <si>
    <t>https://www.gbif.org/species/1397623</t>
  </si>
  <si>
    <t>https://www.gbif.org/species/10324452</t>
  </si>
  <si>
    <t>https://www.gbif.org/species/1393206</t>
  </si>
  <si>
    <t>https://www.gbif.org/species/2036304</t>
  </si>
  <si>
    <t>https://www.gbif.org/species/8239577</t>
  </si>
  <si>
    <t>https://www.gbif.org/species/4499808</t>
  </si>
  <si>
    <t>https://www.gbif.org/species/1605502</t>
  </si>
  <si>
    <t>https://www.gbif.org/species/2033981</t>
  </si>
  <si>
    <t>https://www.gbif.org/species/1269489</t>
  </si>
  <si>
    <t>https://www.gbif.org/species/4486546</t>
  </si>
  <si>
    <t>https://www.gbif.org/species/1240722</t>
  </si>
  <si>
    <t>https://www.gbif.org/species/1879452</t>
  </si>
  <si>
    <t>https://www.gbif.org/species/2075269</t>
  </si>
  <si>
    <t>https://www.gbif.org/species/5997111</t>
  </si>
  <si>
    <t>https://www.gbif.org/species/1282447</t>
  </si>
  <si>
    <t>https://www.gbif.org/species/1386680</t>
  </si>
  <si>
    <t>https://www.gbif.org/species/2026880</t>
  </si>
  <si>
    <t>https://www.gbif.org/species/1279541</t>
  </si>
  <si>
    <t>https://www.gbif.org/species/1279542</t>
  </si>
  <si>
    <t>https://www.gbif.org/species/1384049</t>
  </si>
  <si>
    <t>https://www.gbif.org/species/10875975</t>
  </si>
  <si>
    <t>https://www.gbif.org/species/1215804</t>
  </si>
  <si>
    <t>https://www.gbif.org/species/2030420</t>
  </si>
  <si>
    <t>https://www.gbif.org/species/1365671</t>
  </si>
  <si>
    <t>https://www.gbif.org/species/1365473</t>
  </si>
  <si>
    <t>https://www.gbif.org/species/1365477</t>
  </si>
  <si>
    <t>https://www.gbif.org/species/1365637</t>
  </si>
  <si>
    <t>https://www.gbif.org/species/1365655</t>
  </si>
  <si>
    <t>https://www.gbif.org/species/1379313</t>
  </si>
  <si>
    <t>https://www.gbif.org/species/1379292</t>
  </si>
  <si>
    <t>https://www.gbif.org/species/1741752</t>
  </si>
  <si>
    <t>https://www.gbif.org/species/1281497</t>
  </si>
  <si>
    <t>https://www.gbif.org/species/1382175</t>
  </si>
  <si>
    <t>https://www.gbif.org/species/4426634</t>
  </si>
  <si>
    <t>https://www.gbif.org/species/1263420</t>
  </si>
  <si>
    <t>https://www.gbif.org/species/1263447</t>
  </si>
  <si>
    <t>https://www.gbif.org/species/5110041</t>
  </si>
  <si>
    <t>https://www.gbif.org/species/1870321</t>
  </si>
  <si>
    <t>https://www.gbif.org/species/1745678</t>
  </si>
  <si>
    <t>https://www.gbif.org/species/1365808</t>
  </si>
  <si>
    <t>https://www.gbif.org/species/1290736</t>
  </si>
  <si>
    <t>https://www.gbif.org/species/5746045</t>
  </si>
  <si>
    <t>https://www.gbif.org/species/2091324</t>
  </si>
  <si>
    <t>https://www.gbif.org/species/5770913</t>
  </si>
  <si>
    <t>https://www.gbif.org/species/1845270</t>
  </si>
  <si>
    <t>https://www.gbif.org/species/1845523</t>
  </si>
  <si>
    <t>https://www.gbif.org/species/4440679</t>
  </si>
  <si>
    <t>https://www.gbif.org/species/2012481</t>
  </si>
  <si>
    <t>https://www.gbif.org/species/4444403</t>
  </si>
  <si>
    <t>https://www.gbif.org/species/1530566</t>
  </si>
  <si>
    <t>https://www.gbif.org/species/1388098</t>
  </si>
  <si>
    <t>https://www.gbif.org/species/1492825</t>
  </si>
  <si>
    <t>https://www.gbif.org/species/7198254</t>
  </si>
  <si>
    <t>https://www.gbif.org/species/5037590</t>
  </si>
  <si>
    <t>https://www.gbif.org/species/5037598</t>
  </si>
  <si>
    <t>https://www.gbif.org/species/1390165</t>
  </si>
  <si>
    <t>https://www.gbif.org/species/1390191</t>
  </si>
  <si>
    <t>https://www.gbif.org/species/1385950</t>
  </si>
  <si>
    <t>https://www.gbif.org/species/1385938</t>
  </si>
  <si>
    <t>https://www.gbif.org/species/5747035</t>
  </si>
  <si>
    <t>https://www.gbif.org/species/1359519</t>
  </si>
  <si>
    <t>https://www.gbif.org/species/5984929</t>
  </si>
  <si>
    <t>https://www.gbif.org/species/5985102</t>
  </si>
  <si>
    <t>https://www.gbif.org/species/7826114</t>
  </si>
  <si>
    <t>https://www.gbif.org/species/2049126</t>
  </si>
  <si>
    <t>https://www.gbif.org/species/5044997</t>
  </si>
  <si>
    <t>https://www.gbif.org/species/5045122</t>
  </si>
  <si>
    <t>https://www.gbif.org/species/5044982</t>
  </si>
  <si>
    <t>https://www.gbif.org/species/10882812</t>
  </si>
  <si>
    <t>https://www.gbif.org/species/10480251</t>
  </si>
  <si>
    <t>https://www.gbif.org/species/1379044</t>
  </si>
  <si>
    <t>https://www.gbif.org/species/9934112</t>
  </si>
  <si>
    <t>https://www.gbif.org/species/4444969</t>
  </si>
  <si>
    <t>https://www.gbif.org/species/4490331</t>
  </si>
  <si>
    <t>https://www.gbif.org/species/4490329</t>
  </si>
  <si>
    <t>https://www.gbif.org/species/4497700</t>
  </si>
  <si>
    <t>https://www.gbif.org/species/4491701</t>
  </si>
  <si>
    <t>https://www.gbif.org/species/1891493</t>
  </si>
  <si>
    <t>https://www.gbif.org/species/1284700</t>
  </si>
  <si>
    <t>https://www.gbif.org/species/1284703</t>
  </si>
  <si>
    <t>https://www.gbif.org/species/1284676</t>
  </si>
  <si>
    <t>https://www.gbif.org/species/1284695</t>
  </si>
  <si>
    <t>https://www.gbif.org/species/1284670</t>
  </si>
  <si>
    <t>https://www.gbif.org/species/1232526</t>
  </si>
  <si>
    <t>https://www.gbif.org/species/2039196</t>
  </si>
  <si>
    <t>https://www.gbif.org/species/2039189</t>
  </si>
  <si>
    <t>https://www.gbif.org/species/6097693</t>
  </si>
  <si>
    <t>https://www.gbif.org/species/5759509</t>
  </si>
  <si>
    <t>https://www.gbif.org/species/4497631</t>
  </si>
  <si>
    <t>https://www.gbif.org/species/7504102</t>
  </si>
  <si>
    <t>https://www.gbif.org/species/4437163</t>
  </si>
  <si>
    <t>https://www.gbif.org/species/9968070</t>
  </si>
  <si>
    <t>https://www.gbif.org/species/4437267</t>
  </si>
  <si>
    <t>https://www.gbif.org/species/5752048</t>
  </si>
  <si>
    <t>https://www.gbif.org/species/1396876</t>
  </si>
  <si>
    <t>https://www.gbif.org/species/5876320</t>
  </si>
  <si>
    <t>https://www.gbif.org/species/1290330</t>
  </si>
  <si>
    <t>https://www.gbif.org/species/1493826</t>
  </si>
  <si>
    <t>https://www.gbif.org/species/9080073</t>
  </si>
  <si>
    <t>https://www.gbif.org/species/1383611</t>
  </si>
  <si>
    <t>https://www.gbif.org/species/5044257</t>
  </si>
  <si>
    <t>https://www.gbif.org/species/2049024</t>
  </si>
  <si>
    <t>https://www.gbif.org/species/1283054</t>
  </si>
  <si>
    <t>https://www.gbif.org/species/5874878</t>
  </si>
  <si>
    <t>https://www.gbif.org/species/5746011</t>
  </si>
  <si>
    <t>https://www.gbif.org/species/5875015</t>
  </si>
  <si>
    <t>https://www.gbif.org/species/4440583</t>
  </si>
  <si>
    <t>https://www.gbif.org/species/1375883</t>
  </si>
  <si>
    <t>https://www.gbif.org/species/4490250</t>
  </si>
  <si>
    <t>https://www.gbif.org/species/9425836</t>
  </si>
  <si>
    <t>https://www.gbif.org/species/4444760</t>
  </si>
  <si>
    <t>https://www.gbif.org/species/4424548</t>
  </si>
  <si>
    <t>https://www.gbif.org/species/1267528</t>
  </si>
  <si>
    <t>https://www.gbif.org/species/1419279</t>
  </si>
  <si>
    <t>https://www.gbif.org/species/1393735</t>
  </si>
  <si>
    <t>https://www.gbif.org/species/1476483</t>
  </si>
  <si>
    <t>https://www.gbif.org/species/4491014</t>
  </si>
  <si>
    <t>https://www.gbif.org/species/1272379</t>
  </si>
  <si>
    <t>https://www.gbif.org/species/1272368</t>
  </si>
  <si>
    <t>https://www.gbif.org/species/4487075</t>
  </si>
  <si>
    <t>https://www.gbif.org/species/1383635</t>
  </si>
  <si>
    <t>https://www.gbif.org/species/9629820</t>
  </si>
  <si>
    <t>https://www.gbif.org/species/4442892</t>
  </si>
  <si>
    <t>https://www.gbif.org/species/4442896</t>
  </si>
  <si>
    <t>https://www.gbif.org/species/10171064</t>
  </si>
  <si>
    <t>https://www.gbif.org/species/9873157</t>
  </si>
  <si>
    <t>https://www.gbif.org/species/1376310</t>
  </si>
  <si>
    <t>https://www.gbif.org/species/7540067</t>
  </si>
  <si>
    <t>https://www.gbif.org/species/1280859</t>
  </si>
  <si>
    <t>https://www.gbif.org/species/5153082</t>
  </si>
  <si>
    <t>https://www.gbif.org/species/1617726</t>
  </si>
  <si>
    <t>https://www.gbif.org/species/1617721</t>
  </si>
  <si>
    <t>https://www.gbif.org/species/1617662</t>
  </si>
  <si>
    <t>https://www.gbif.org/species/1573917</t>
  </si>
  <si>
    <t>https://www.gbif.org/species/5021463</t>
  </si>
  <si>
    <t>https://www.gbif.org/species/2095940</t>
  </si>
  <si>
    <t>https://www.gbif.org/species/1291545</t>
  </si>
  <si>
    <t>https://www.gbif.org/species/1291646</t>
  </si>
  <si>
    <t>https://www.gbif.org/species/1304277</t>
  </si>
  <si>
    <t>https://www.gbif.org/species/2042177</t>
  </si>
  <si>
    <t>https://www.gbif.org/species/2095377</t>
  </si>
  <si>
    <t>https://www.gbif.org/species/2025183</t>
  </si>
  <si>
    <t>https://www.gbif.org/species/1471638</t>
  </si>
  <si>
    <t>https://www.gbif.org/species/2091520</t>
  </si>
  <si>
    <t>https://www.gbif.org/species/6097683</t>
  </si>
  <si>
    <t>https://www.gbif.org/species/1375697</t>
  </si>
  <si>
    <t>https://www.gbif.org/species/2045728</t>
  </si>
  <si>
    <t>https://www.gbif.org/species/8194394</t>
  </si>
  <si>
    <t>https://www.gbif.org/species/7700747</t>
  </si>
  <si>
    <t>https://www.gbif.org/species/4522799</t>
  </si>
  <si>
    <t>https://www.gbif.org/species/5879234</t>
  </si>
  <si>
    <t>https://www.gbif.org/species/8902296</t>
  </si>
  <si>
    <t>https://www.gbif.org/species/4438807</t>
  </si>
  <si>
    <t>https://www.gbif.org/species/1307516</t>
  </si>
  <si>
    <t>https://www.gbif.org/species/4451244</t>
  </si>
  <si>
    <t>https://www.gbif.org/species/7763534</t>
  </si>
  <si>
    <t>https://www.gbif.org/species/1389594</t>
  </si>
  <si>
    <t>https://www.gbif.org/species/1287050</t>
  </si>
  <si>
    <t>https://www.gbif.org/species/1287054</t>
  </si>
  <si>
    <t>https://www.gbif.org/species/10348844</t>
  </si>
  <si>
    <t>https://www.gbif.org/species/4436089</t>
  </si>
  <si>
    <t>https://www.gbif.org/species/4436118</t>
  </si>
  <si>
    <t>https://www.gbif.org/species/4442950</t>
  </si>
  <si>
    <t>https://www.gbif.org/species/5111248</t>
  </si>
  <si>
    <t>https://www.gbif.org/species/8254441</t>
  </si>
  <si>
    <t>https://www.gbif.org/species/1465603</t>
  </si>
  <si>
    <t>https://www.gbif.org/species/6993630</t>
  </si>
  <si>
    <t>https://www.gbif.org/species/6097613</t>
  </si>
  <si>
    <t>https://www.gbif.org/species/1873347</t>
  </si>
  <si>
    <t>https://www.gbif.org/species/1766841</t>
  </si>
  <si>
    <t>https://www.gbif.org/species/1740534</t>
  </si>
  <si>
    <t>https://www.gbif.org/species/4438946</t>
  </si>
  <si>
    <t>https://www.gbif.org/species/1586331</t>
  </si>
  <si>
    <t>https://www.gbif.org/species/4518301</t>
  </si>
  <si>
    <t>https://www.gbif.org/species/1586303</t>
  </si>
  <si>
    <t>https://www.gbif.org/species/1307211</t>
  </si>
  <si>
    <t>https://www.gbif.org/species/4438428</t>
  </si>
  <si>
    <t>https://www.gbif.org/species/4438423</t>
  </si>
  <si>
    <t>https://www.gbif.org/species/8843340</t>
  </si>
  <si>
    <t>https://www.gbif.org/species/1364138</t>
  </si>
  <si>
    <t>https://www.gbif.org/species/1882210</t>
  </si>
  <si>
    <t>https://www.gbif.org/species/5064105</t>
  </si>
  <si>
    <t>https://www.gbif.org/species/1485825</t>
  </si>
  <si>
    <t>https://www.gbif.org/species/5978146</t>
  </si>
  <si>
    <t>https://www.gbif.org/species/1260951</t>
  </si>
  <si>
    <t>https://www.gbif.org/species/1255306</t>
  </si>
  <si>
    <t>https://www.gbif.org/species/1255291</t>
  </si>
  <si>
    <t>https://www.gbif.org/species/1255272</t>
  </si>
  <si>
    <t>https://www.gbif.org/species/1392730</t>
  </si>
  <si>
    <t>https://www.gbif.org/species/5731736</t>
  </si>
  <si>
    <t>https://www.gbif.org/species/4449367</t>
  </si>
  <si>
    <t>https://www.gbif.org/species/1067481</t>
  </si>
  <si>
    <t>https://www.gbif.org/species/2080279</t>
  </si>
  <si>
    <t>https://www.gbif.org/species/10702098</t>
  </si>
  <si>
    <t>https://www.gbif.org/species/8302267</t>
  </si>
  <si>
    <t>https://www.gbif.org/species/4438295</t>
  </si>
  <si>
    <t>https://www.gbif.org/species/1548003</t>
  </si>
  <si>
    <t>https://www.gbif.org/species/1370946</t>
  </si>
  <si>
    <t>https://www.gbif.org/species/1476844</t>
  </si>
  <si>
    <t>https://www.gbif.org/species/1554302</t>
  </si>
  <si>
    <t>https://www.gbif.org/species/2083193</t>
  </si>
  <si>
    <t>https://www.gbif.org/species/10543668</t>
  </si>
  <si>
    <t>https://www.gbif.org/species/1582430</t>
  </si>
  <si>
    <t>https://www.gbif.org/species/8087409</t>
  </si>
  <si>
    <t>https://www.gbif.org/species/1392861</t>
  </si>
  <si>
    <t>https://www.gbif.org/species/1300988</t>
  </si>
  <si>
    <t>https://www.gbif.org/species/1283261</t>
  </si>
  <si>
    <t>https://www.gbif.org/species/1391276</t>
  </si>
  <si>
    <t>https://www.gbif.org/species/9367508</t>
  </si>
  <si>
    <t>https://www.gbif.org/species/1374962</t>
  </si>
  <si>
    <t>https://www.gbif.org/species/1375386</t>
  </si>
  <si>
    <t>https://www.gbif.org/species/1375206</t>
  </si>
  <si>
    <t>https://www.gbif.org/species/1375273</t>
  </si>
  <si>
    <t>https://www.gbif.org/species/1266366</t>
  </si>
  <si>
    <t>https://www.gbif.org/species/9712127</t>
  </si>
  <si>
    <t>https://www.gbif.org/species/1266309</t>
  </si>
  <si>
    <t>https://www.gbif.org/species/4308868</t>
  </si>
  <si>
    <t>https://www.gbif.org/species/1278794</t>
  </si>
  <si>
    <t>https://www.gbif.org/species/1278816</t>
  </si>
  <si>
    <t>https://www.gbif.org/species/1266018</t>
  </si>
  <si>
    <t>https://www.gbif.org/species/8966567</t>
  </si>
  <si>
    <t>https://www.gbif.org/species/5758803</t>
  </si>
  <si>
    <t>https://www.gbif.org/species/4435580</t>
  </si>
  <si>
    <t>https://www.gbif.org/species/1388280</t>
  </si>
  <si>
    <t>https://www.gbif.org/species/1396193</t>
  </si>
  <si>
    <t>https://www.gbif.org/species/10340609</t>
  </si>
  <si>
    <t>https://www.gbif.org/species/5105588</t>
  </si>
  <si>
    <t>https://www.gbif.org/species/1261331</t>
  </si>
  <si>
    <t>https://www.gbif.org/species/1372338</t>
  </si>
  <si>
    <t>https://www.gbif.org/species/1633040</t>
  </si>
  <si>
    <t>https://www.gbif.org/species/4490281</t>
  </si>
  <si>
    <t>https://www.gbif.org/species/1857878</t>
  </si>
  <si>
    <t>https://www.gbif.org/species/4490893</t>
  </si>
  <si>
    <t>https://www.gbif.org/species/1871415</t>
  </si>
  <si>
    <t>https://www.gbif.org/species/1524754</t>
  </si>
  <si>
    <t>https://www.gbif.org/species/2083377</t>
  </si>
  <si>
    <t>https://www.gbif.org/species/2083383</t>
  </si>
  <si>
    <t>https://www.gbif.org/species/8311149</t>
  </si>
  <si>
    <t>https://www.gbif.org/species/4438512</t>
  </si>
  <si>
    <t>https://www.gbif.org/species/4438567</t>
  </si>
  <si>
    <t>https://www.gbif.org/species/4438534</t>
  </si>
  <si>
    <t>https://www.gbif.org/species/4438523</t>
  </si>
  <si>
    <t>https://www.gbif.org/species/1365132</t>
  </si>
  <si>
    <t>https://www.gbif.org/species/5874814</t>
  </si>
  <si>
    <t>https://www.gbif.org/species/6097391</t>
  </si>
  <si>
    <t>https://www.gbif.org/species/6097396</t>
  </si>
  <si>
    <t>https://www.gbif.org/species/6097395</t>
  </si>
  <si>
    <t>https://www.gbif.org/species/1366885</t>
  </si>
  <si>
    <t>https://www.gbif.org/species/5159067</t>
  </si>
  <si>
    <t>https://www.gbif.org/species/2076211</t>
  </si>
  <si>
    <t>https://www.gbif.org/species/1210765</t>
  </si>
  <si>
    <t>https://www.gbif.org/species/8085963</t>
  </si>
  <si>
    <t>https://www.gbif.org/species/8149438</t>
  </si>
  <si>
    <t>https://www.gbif.org/species/4491317</t>
  </si>
  <si>
    <t>https://www.gbif.org/species/8497397</t>
  </si>
  <si>
    <t>https://www.gbif.org/species/4437251</t>
  </si>
  <si>
    <t>https://www.gbif.org/species/4437246</t>
  </si>
  <si>
    <t>https://www.gbif.org/species/1379184</t>
  </si>
  <si>
    <t>https://www.gbif.org/species/1691836</t>
  </si>
  <si>
    <t>https://www.gbif.org/species/1691972</t>
  </si>
  <si>
    <t>https://www.gbif.org/species/1289860</t>
  </si>
  <si>
    <t>https://www.gbif.org/species/1881082</t>
  </si>
  <si>
    <t>https://www.gbif.org/species/7552862</t>
  </si>
  <si>
    <t>https://www.gbif.org/species/7846032</t>
  </si>
  <si>
    <t>https://www.gbif.org/species/7726212</t>
  </si>
  <si>
    <t>https://www.gbif.org/species/8367013</t>
  </si>
  <si>
    <t>https://www.gbif.org/species/7365003</t>
  </si>
  <si>
    <t>https://www.gbif.org/species/2076479</t>
  </si>
  <si>
    <t>https://www.gbif.org/species/1289765</t>
  </si>
  <si>
    <t>https://www.gbif.org/species/2029380</t>
  </si>
  <si>
    <t>https://www.gbif.org/species/8205517</t>
  </si>
  <si>
    <t>https://www.gbif.org/species/1056351</t>
  </si>
  <si>
    <t>https://www.gbif.org/species/1417300</t>
  </si>
  <si>
    <t>https://www.gbif.org/species/9035399</t>
  </si>
  <si>
    <t>https://www.gbif.org/species/5746111</t>
  </si>
  <si>
    <t>https://www.gbif.org/species/5746121</t>
  </si>
  <si>
    <t>https://www.gbif.org/species/1469490</t>
  </si>
  <si>
    <t>https://www.gbif.org/species/5877911</t>
  </si>
  <si>
    <t>https://www.gbif.org/species/6097341</t>
  </si>
  <si>
    <t>https://www.gbif.org/species/4443455</t>
  </si>
  <si>
    <t>https://www.gbif.org/species/1594336</t>
  </si>
  <si>
    <t>https://www.gbif.org/species/4437892</t>
  </si>
  <si>
    <t>https://www.gbif.org/species/4437889</t>
  </si>
  <si>
    <t>https://www.gbif.org/species/4444206</t>
  </si>
  <si>
    <t>https://www.gbif.org/species/4444182</t>
  </si>
  <si>
    <t>https://www.gbif.org/species/7204567</t>
  </si>
  <si>
    <t>https://www.gbif.org/species/4444177</t>
  </si>
  <si>
    <t>https://www.gbif.org/species/4498238</t>
  </si>
  <si>
    <t>https://www.gbif.org/species/4444560</t>
  </si>
  <si>
    <t>https://www.gbif.org/species/7387805</t>
  </si>
  <si>
    <t>https://www.gbif.org/species/4444541</t>
  </si>
  <si>
    <t>https://www.gbif.org/species/8060788</t>
  </si>
  <si>
    <t>https://www.gbif.org/species/2039229</t>
  </si>
  <si>
    <t>https://www.gbif.org/species/4437467</t>
  </si>
  <si>
    <t>https://www.gbif.org/species/4759648</t>
  </si>
  <si>
    <t>https://www.gbif.org/species/1374035</t>
  </si>
  <si>
    <t>https://www.gbif.org/species/1373909</t>
  </si>
  <si>
    <t>https://www.gbif.org/species/1374052</t>
  </si>
  <si>
    <t>https://www.gbif.org/species/1388417</t>
  </si>
  <si>
    <t>https://www.gbif.org/species/1388390</t>
  </si>
  <si>
    <t>https://www.gbif.org/species/1388440</t>
  </si>
  <si>
    <t>https://www.gbif.org/species/1269811</t>
  </si>
  <si>
    <t>https://www.gbif.org/species/8429775</t>
  </si>
  <si>
    <t>https://www.gbif.org/species/2085090</t>
  </si>
  <si>
    <t>https://www.gbif.org/species/1299645</t>
  </si>
  <si>
    <t>https://www.gbif.org/species/1252113</t>
  </si>
  <si>
    <t>https://www.gbif.org/species/1252194</t>
  </si>
  <si>
    <t>https://www.gbif.org/species/1252227</t>
  </si>
  <si>
    <t>https://www.gbif.org/species/4444394</t>
  </si>
  <si>
    <t>https://www.gbif.org/species/1555726</t>
  </si>
  <si>
    <t>https://www.gbif.org/species/8265597</t>
  </si>
  <si>
    <t>https://www.gbif.org/species/7204465</t>
  </si>
  <si>
    <t>https://www.gbif.org/species/6097518</t>
  </si>
  <si>
    <t>https://www.gbif.org/species/10487034</t>
  </si>
  <si>
    <t>https://www.gbif.org/species/4491756</t>
  </si>
  <si>
    <t>https://www.gbif.org/species/1185121</t>
  </si>
  <si>
    <t>https://www.gbif.org/species/2035542</t>
  </si>
  <si>
    <t>https://www.gbif.org/species/1676547</t>
  </si>
  <si>
    <t>https://www.gbif.org/species/2093290</t>
  </si>
  <si>
    <t>https://www.gbif.org/species/7593324</t>
  </si>
  <si>
    <t>https://www.gbif.org/species/8964701</t>
  </si>
  <si>
    <t>https://www.gbif.org/species/2031976</t>
  </si>
  <si>
    <t>https://www.gbif.org/species/7939839</t>
  </si>
  <si>
    <t>https://www.gbif.org/species/5162324</t>
  </si>
  <si>
    <t>https://www.gbif.org/species/2090576</t>
  </si>
  <si>
    <t>https://www.gbif.org/species/1389100</t>
  </si>
  <si>
    <t>https://www.gbif.org/species/1389149</t>
  </si>
  <si>
    <t>https://www.gbif.org/species/1388757</t>
  </si>
  <si>
    <t>https://www.gbif.org/species/1389046</t>
  </si>
  <si>
    <t>https://www.gbif.org/species/1388868</t>
  </si>
  <si>
    <t>https://www.gbif.org/species/2070037</t>
  </si>
  <si>
    <t>https://www.gbif.org/species/1179369</t>
  </si>
  <si>
    <t>https://www.gbif.org/species/1396639</t>
  </si>
  <si>
    <t>https://www.gbif.org/species/1250542</t>
  </si>
  <si>
    <t>https://www.gbif.org/species/1250525</t>
  </si>
  <si>
    <t>https://www.gbif.org/species/4510538</t>
  </si>
  <si>
    <t>https://www.gbif.org/species/1280651</t>
  </si>
  <si>
    <t>https://www.gbif.org/species/1280667</t>
  </si>
  <si>
    <t>https://www.gbif.org/species/4529258</t>
  </si>
  <si>
    <t>https://www.gbif.org/species/4436164</t>
  </si>
  <si>
    <t>https://www.gbif.org/species/5024446</t>
  </si>
  <si>
    <t>https://www.gbif.org/species/1259766</t>
  </si>
  <si>
    <t>https://www.gbif.org/species/1259878</t>
  </si>
  <si>
    <t>https://www.gbif.org/species/2016110</t>
  </si>
  <si>
    <t>https://www.gbif.org/species/2091192</t>
  </si>
  <si>
    <t>https://www.gbif.org/species/4436823</t>
  </si>
  <si>
    <t>https://www.gbif.org/species/4437051</t>
  </si>
  <si>
    <t>https://www.gbif.org/species/4437023</t>
  </si>
  <si>
    <t>https://www.gbif.org/species/4436754</t>
  </si>
  <si>
    <t>https://www.gbif.org/species/4436983</t>
  </si>
  <si>
    <t>https://www.gbif.org/species/10137024</t>
  </si>
  <si>
    <t>https://www.gbif.org/species/4437075</t>
  </si>
  <si>
    <t>https://www.gbif.org/species/4437043</t>
  </si>
  <si>
    <t>https://www.gbif.org/species/4436889</t>
  </si>
  <si>
    <t>https://www.gbif.org/species/4436880</t>
  </si>
  <si>
    <t>https://www.gbif.org/species/4436808</t>
  </si>
  <si>
    <t>https://www.gbif.org/species/4436927</t>
  </si>
  <si>
    <t>https://www.gbif.org/species/4436997</t>
  </si>
  <si>
    <t>https://www.gbif.org/species/4436951</t>
  </si>
  <si>
    <t>https://www.gbif.org/species/4436908</t>
  </si>
  <si>
    <t>https://www.gbif.org/species/9620101</t>
  </si>
  <si>
    <t>https://www.gbif.org/species/4398301</t>
  </si>
  <si>
    <t>https://www.gbif.org/species/4442324</t>
  </si>
  <si>
    <t>https://www.gbif.org/species/10201158</t>
  </si>
  <si>
    <t>https://www.gbif.org/species/4444700</t>
  </si>
  <si>
    <t>https://www.gbif.org/species/6097578</t>
  </si>
  <si>
    <t>https://www.gbif.org/species/6097577</t>
  </si>
  <si>
    <t>https://www.gbif.org/species/5874844</t>
  </si>
  <si>
    <t>https://www.gbif.org/species/1256591</t>
  </si>
  <si>
    <t>https://www.gbif.org/species/1545234</t>
  </si>
  <si>
    <t>https://www.gbif.org/species/1750072</t>
  </si>
  <si>
    <t>https://www.gbif.org/species/4993542</t>
  </si>
  <si>
    <t>https://www.gbif.org/species/5156017</t>
  </si>
  <si>
    <t>https://www.gbif.org/species/5155998</t>
  </si>
  <si>
    <t>https://www.gbif.org/species/1551602</t>
  </si>
  <si>
    <t>https://www.gbif.org/species/1222677</t>
  </si>
  <si>
    <t>https://www.gbif.org/species/5759170</t>
  </si>
  <si>
    <t>https://www.gbif.org/species/2049579</t>
  </si>
  <si>
    <t>https://www.gbif.org/species/2049577</t>
  </si>
  <si>
    <t>https://www.gbif.org/species/6097545</t>
  </si>
  <si>
    <t>https://www.gbif.org/species/2048795</t>
  </si>
  <si>
    <t>https://www.gbif.org/species/7636002</t>
  </si>
  <si>
    <t>https://www.gbif.org/species/4500083</t>
  </si>
  <si>
    <t>https://www.gbif.org/species/1850781</t>
  </si>
  <si>
    <t>https://www.gbif.org/species/1302230</t>
  </si>
  <si>
    <t>https://www.gbif.org/species/1385291</t>
  </si>
  <si>
    <t>https://www.gbif.org/species/4468015</t>
  </si>
  <si>
    <t>https://www.gbif.org/species/1276323</t>
  </si>
  <si>
    <t>https://www.gbif.org/species/4444385</t>
  </si>
  <si>
    <t>https://www.gbif.org/species/1263627</t>
  </si>
  <si>
    <t>https://www.gbif.org/species/1263628</t>
  </si>
  <si>
    <t>https://www.gbif.org/species/1263646</t>
  </si>
  <si>
    <t>https://www.gbif.org/species/1263651</t>
  </si>
  <si>
    <t>https://www.gbif.org/species/1209038</t>
  </si>
  <si>
    <t>https://www.gbif.org/species/1373550</t>
  </si>
  <si>
    <t>https://www.gbif.org/species/6097016</t>
  </si>
  <si>
    <t>https://www.gbif.org/species/2030847</t>
  </si>
  <si>
    <t>https://www.gbif.org/species/2031844</t>
  </si>
  <si>
    <t>https://www.gbif.org/species/9797575</t>
  </si>
  <si>
    <t>https://www.gbif.org/species/1256919</t>
  </si>
  <si>
    <t>https://www.gbif.org/species/1256889</t>
  </si>
  <si>
    <t>https://www.gbif.org/species/4438309</t>
  </si>
  <si>
    <t>https://www.gbif.org/species/4438314</t>
  </si>
  <si>
    <t>https://www.gbif.org/species/8138447</t>
  </si>
  <si>
    <t>https://www.gbif.org/species/4488689</t>
  </si>
  <si>
    <t>https://www.gbif.org/species/1780251</t>
  </si>
  <si>
    <t>https://www.gbif.org/species/2082692</t>
  </si>
  <si>
    <t>https://www.gbif.org/species/1378303</t>
  </si>
  <si>
    <t>https://www.gbif.org/species/1378315</t>
  </si>
  <si>
    <t>https://www.gbif.org/species/1374877</t>
  </si>
  <si>
    <t>https://www.gbif.org/species/2095265</t>
  </si>
  <si>
    <t>https://www.gbif.org/species/4423853</t>
  </si>
  <si>
    <t>https://www.gbif.org/species/7472034</t>
  </si>
  <si>
    <t>https://www.gbif.org/species/4439754</t>
  </si>
  <si>
    <t>https://www.gbif.org/species/4438621</t>
  </si>
  <si>
    <t>https://www.gbif.org/species/5094395</t>
  </si>
  <si>
    <t>https://www.gbif.org/species/1854202</t>
  </si>
  <si>
    <t>https://www.gbif.org/species/1393967</t>
  </si>
  <si>
    <t>https://www.gbif.org/species/5153213</t>
  </si>
  <si>
    <t>https://www.gbif.org/species/2013576</t>
  </si>
  <si>
    <t>https://www.gbif.org/species/1261955</t>
  </si>
  <si>
    <t>https://www.gbif.org/species/10564212</t>
  </si>
  <si>
    <t>https://www.gbif.org/species/4435612</t>
  </si>
  <si>
    <t>https://www.gbif.org/species/1395123</t>
  </si>
  <si>
    <t>https://www.gbif.org/species/1395218</t>
  </si>
  <si>
    <t>https://www.gbif.org/species/5745895</t>
  </si>
  <si>
    <t>https://www.gbif.org/species/5163714</t>
  </si>
  <si>
    <t>https://www.gbif.org/species/10513827</t>
  </si>
  <si>
    <t>https://www.gbif.org/species/7993459</t>
  </si>
  <si>
    <t>https://www.gbif.org/species/4444522</t>
  </si>
  <si>
    <t>https://www.gbif.org/species/9782998</t>
  </si>
  <si>
    <t>https://www.gbif.org/species/5023194</t>
  </si>
  <si>
    <t>https://www.gbif.org/species/4394404</t>
  </si>
  <si>
    <t>https://www.gbif.org/species/1382880</t>
  </si>
  <si>
    <t>https://www.gbif.org/species/4436389</t>
  </si>
  <si>
    <t>https://www.gbif.org/species/4436373</t>
  </si>
  <si>
    <t>https://www.gbif.org/species/8994559</t>
  </si>
  <si>
    <t>https://www.gbif.org/species/1775524</t>
  </si>
  <si>
    <t>https://www.gbif.org/species/4468971</t>
  </si>
  <si>
    <t>https://www.gbif.org/species/2095684</t>
  </si>
  <si>
    <t>https://www.gbif.org/species/2095555</t>
  </si>
  <si>
    <t>https://www.gbif.org/species/7913161</t>
  </si>
  <si>
    <t>https://www.gbif.org/species/2095730</t>
  </si>
  <si>
    <t>https://www.gbif.org/species/4463518</t>
  </si>
  <si>
    <t>https://www.gbif.org/species/5047367</t>
  </si>
  <si>
    <t>https://www.gbif.org/species/4438734</t>
  </si>
  <si>
    <t>https://www.gbif.org/species/4438752</t>
  </si>
  <si>
    <t>https://www.gbif.org/species/5032473</t>
  </si>
  <si>
    <t>https://www.gbif.org/species/2030585</t>
  </si>
  <si>
    <t>https://www.gbif.org/species/1396462</t>
  </si>
  <si>
    <t>https://www.gbif.org/species/1396459</t>
  </si>
  <si>
    <t>https://www.gbif.org/species/6097623</t>
  </si>
  <si>
    <t>https://www.gbif.org/species/5874748</t>
  </si>
  <si>
    <t>https://www.gbif.org/species/6097622</t>
  </si>
  <si>
    <t>https://www.gbif.org/species/1486983</t>
  </si>
  <si>
    <t>https://www.gbif.org/species/1486913</t>
  </si>
  <si>
    <t>https://www.gbif.org/species/4490768</t>
  </si>
  <si>
    <t>https://www.gbif.org/species/1876364</t>
  </si>
  <si>
    <t>https://www.gbif.org/species/5749504</t>
  </si>
  <si>
    <t>https://www.gbif.org/species/2084988</t>
  </si>
  <si>
    <t>https://www.gbif.org/species/7771900</t>
  </si>
  <si>
    <t>https://www.gbif.org/species/4438454</t>
  </si>
  <si>
    <t>https://www.gbif.org/species/4438456</t>
  </si>
  <si>
    <t>https://www.gbif.org/species/4438475</t>
  </si>
  <si>
    <t>https://www.gbif.org/species/4461464</t>
  </si>
  <si>
    <t>https://www.gbif.org/species/1762353</t>
  </si>
  <si>
    <t>https://www.gbif.org/species/5151541</t>
  </si>
  <si>
    <t>https://www.gbif.org/species/1383017</t>
  </si>
  <si>
    <t>https://www.gbif.org/species/1366073</t>
  </si>
  <si>
    <t>https://www.gbif.org/species/1181454</t>
  </si>
  <si>
    <t>https://www.gbif.org/species/10181230</t>
  </si>
  <si>
    <t>https://www.gbif.org/species/1396037</t>
  </si>
  <si>
    <t>https://www.gbif.org/species/1390869</t>
  </si>
  <si>
    <t>https://www.gbif.org/species/2094340</t>
  </si>
  <si>
    <t>https://www.gbif.org/species/4437438</t>
  </si>
  <si>
    <t>https://www.gbif.org/species/4437406</t>
  </si>
  <si>
    <t>https://www.gbif.org/species/8401818</t>
  </si>
  <si>
    <t>https://www.gbif.org/species/2079923</t>
  </si>
  <si>
    <t>https://www.gbif.org/species/1852417</t>
  </si>
  <si>
    <t>https://www.gbif.org/species/4438015</t>
  </si>
  <si>
    <t>https://www.gbif.org/species/9010953</t>
  </si>
  <si>
    <t>https://www.gbif.org/species/4438194</t>
  </si>
  <si>
    <t>https://www.gbif.org/species/4438028</t>
  </si>
  <si>
    <t>https://www.gbif.org/species/4438076</t>
  </si>
  <si>
    <t>https://www.gbif.org/species/4438261</t>
  </si>
  <si>
    <t>https://www.gbif.org/species/4451171</t>
  </si>
  <si>
    <t>https://www.gbif.org/species/4490241</t>
  </si>
  <si>
    <t>https://www.gbif.org/species/1367395</t>
  </si>
  <si>
    <t>https://www.gbif.org/species/7467841</t>
  </si>
  <si>
    <t>https://www.gbif.org/species/5759655</t>
  </si>
  <si>
    <t>https://www.gbif.org/species/1877612</t>
  </si>
  <si>
    <t>https://www.gbif.org/species/1563062</t>
  </si>
  <si>
    <t>https://www.gbif.org/species/1850156</t>
  </si>
  <si>
    <t>https://www.gbif.org/species/1385756</t>
  </si>
  <si>
    <t>https://www.gbif.org/species/1369397</t>
  </si>
  <si>
    <t>https://www.gbif.org/species/5746296</t>
  </si>
  <si>
    <t>https://www.gbif.org/species/8287444</t>
  </si>
  <si>
    <t>https://www.gbif.org/species/5746298</t>
  </si>
  <si>
    <t>https://www.gbif.org/species/5746300</t>
  </si>
  <si>
    <t>https://www.gbif.org/species/5746312</t>
  </si>
  <si>
    <t>https://www.gbif.org/species/5746310</t>
  </si>
  <si>
    <t>https://www.gbif.org/species/4438609</t>
  </si>
  <si>
    <t>https://www.gbif.org/species/4438600</t>
  </si>
  <si>
    <t>https://www.gbif.org/species/4438581</t>
  </si>
  <si>
    <t>https://www.gbif.org/species/4438603</t>
  </si>
  <si>
    <t>https://www.gbif.org/species/4438598</t>
  </si>
  <si>
    <t>https://www.gbif.org/species/7474361</t>
  </si>
  <si>
    <t>https://www.gbif.org/species/4437553</t>
  </si>
  <si>
    <t>https://www.gbif.org/species/4437496</t>
  </si>
  <si>
    <t>https://www.gbif.org/species/4437523</t>
  </si>
  <si>
    <t>https://www.gbif.org/species/4513193</t>
  </si>
  <si>
    <t>https://www.gbif.org/species/4513203</t>
  </si>
  <si>
    <t>https://www.gbif.org/species/5029209</t>
  </si>
  <si>
    <t>https://www.gbif.org/species/1684419</t>
  </si>
  <si>
    <t>https://www.gbif.org/species/1373139</t>
  </si>
  <si>
    <t>https://www.gbif.org/species/4502523</t>
  </si>
  <si>
    <t>https://www.gbif.org/species/4502512</t>
  </si>
  <si>
    <t>https://www.gbif.org/species/1368979</t>
  </si>
  <si>
    <t>https://www.gbif.org/species/1381895</t>
  </si>
  <si>
    <t>https://www.gbif.org/species/1381771</t>
  </si>
  <si>
    <t>https://www.gbif.org/species/10891324</t>
  </si>
  <si>
    <t>https://www.gbif.org/species/2026125</t>
  </si>
  <si>
    <t>https://www.gbif.org/species/1211353</t>
  </si>
  <si>
    <t>https://www.gbif.org/species/2069467</t>
  </si>
  <si>
    <t>https://www.gbif.org/species/1929973</t>
  </si>
  <si>
    <t>https://www.gbif.org/species/1676392</t>
  </si>
  <si>
    <t>https://www.gbif.org/species/1676441</t>
  </si>
  <si>
    <t>https://www.gbif.org/species/1296761</t>
  </si>
  <si>
    <t>https://www.gbif.org/species/4451114</t>
  </si>
  <si>
    <t>https://www.gbif.org/species/1385422</t>
  </si>
  <si>
    <t>https://www.gbif.org/species/8273661</t>
  </si>
  <si>
    <t>https://www.gbif.org/species/4308885</t>
  </si>
  <si>
    <t>https://www.gbif.org/species/5759865</t>
  </si>
  <si>
    <t>https://www.gbif.org/species/4476270</t>
  </si>
  <si>
    <t>https://www.gbif.org/species/5024800</t>
  </si>
  <si>
    <t>https://www.gbif.org/species/5878296</t>
  </si>
  <si>
    <t>https://www.gbif.org/species/1398797</t>
  </si>
  <si>
    <t>https://www.gbif.org/species/1398339</t>
  </si>
  <si>
    <t>https://www.gbif.org/species/1394505</t>
  </si>
  <si>
    <t>https://www.gbif.org/species/1394461</t>
  </si>
  <si>
    <t>https://www.gbif.org/species/1394495</t>
  </si>
  <si>
    <t>https://www.gbif.org/species/5047614</t>
  </si>
  <si>
    <t>https://www.gbif.org/species/1374587</t>
  </si>
  <si>
    <t>https://www.gbif.org/species/1857577</t>
  </si>
  <si>
    <t>https://www.gbif.org/species/4440687</t>
  </si>
  <si>
    <t>https://www.gbif.org/species/10720715</t>
  </si>
  <si>
    <t>https://www.gbif.org/species/1362078</t>
  </si>
  <si>
    <t>https://www.gbif.org/species/1263547</t>
  </si>
  <si>
    <t>https://www.gbif.org/species/1392135</t>
  </si>
  <si>
    <t>https://www.gbif.org/species/1216470</t>
  </si>
  <si>
    <t>https://www.gbif.org/species/4498012</t>
  </si>
  <si>
    <t>https://www.gbif.org/species/1791060</t>
  </si>
  <si>
    <t>https://www.gbif.org/species/1275240</t>
  </si>
  <si>
    <t>https://www.gbif.org/species/2039481</t>
  </si>
  <si>
    <t>https://www.gbif.org/species/5871429</t>
  </si>
  <si>
    <t>https://www.gbif.org/species/1311401</t>
  </si>
  <si>
    <t>https://www.gbif.org/species/10259316</t>
  </si>
  <si>
    <t>https://www.gbif.org/species/4435971</t>
  </si>
  <si>
    <t>https://www.gbif.org/species/1286946</t>
  </si>
  <si>
    <t>https://www.gbif.org/species/5020258</t>
  </si>
  <si>
    <t>https://www.gbif.org/species/5020132</t>
  </si>
  <si>
    <t>https://www.gbif.org/species/5020867</t>
  </si>
  <si>
    <t>https://www.gbif.org/species/4525540</t>
  </si>
  <si>
    <t>https://www.gbif.org/species/1375741</t>
  </si>
  <si>
    <t>https://www.gbif.org/species/9268470</t>
  </si>
  <si>
    <t>https://www.gbif.org/species/2149985</t>
  </si>
  <si>
    <t>https://www.gbif.org/species/5170659</t>
  </si>
  <si>
    <t>https://www.gbif.org/species/1373058</t>
  </si>
  <si>
    <t>https://www.gbif.org/species/10778107</t>
  </si>
  <si>
    <t>https://www.gbif.org/species/1380075</t>
  </si>
  <si>
    <t>https://www.gbif.org/species/1398535</t>
  </si>
  <si>
    <t>https://www.gbif.org/species/1398528</t>
  </si>
  <si>
    <t>https://www.gbif.org/species/1364103</t>
  </si>
  <si>
    <t>https://www.gbif.org/species/1265678</t>
  </si>
  <si>
    <t>https://www.gbif.org/species/1381201</t>
  </si>
  <si>
    <t>https://www.gbif.org/species/1381011</t>
  </si>
  <si>
    <t>https://www.gbif.org/species/1280548</t>
  </si>
  <si>
    <t>https://www.gbif.org/species/1365407</t>
  </si>
  <si>
    <t>https://www.gbif.org/species/1364340</t>
  </si>
  <si>
    <t>https://www.gbif.org/species/1384565</t>
  </si>
  <si>
    <t>https://www.gbif.org/species/1365783</t>
  </si>
  <si>
    <t>https://www.gbif.org/species/1365818</t>
  </si>
  <si>
    <t>https://www.gbif.org/species/1365810</t>
  </si>
  <si>
    <t>https://www.gbif.org/species/1400868</t>
  </si>
  <si>
    <t>https://www.gbif.org/species/1373259</t>
  </si>
  <si>
    <t>https://www.gbif.org/species/1399216</t>
  </si>
  <si>
    <t>https://www.gbif.org/species/1287053</t>
  </si>
  <si>
    <t>https://www.gbif.org/species/1274872</t>
  </si>
  <si>
    <t>https://www.gbif.org/species/1269579</t>
  </si>
  <si>
    <t>https://www.gbif.org/species/9849023</t>
  </si>
  <si>
    <t>https://www.gbif.org/species/1375485</t>
  </si>
  <si>
    <t>https://www.gbif.org/species/9382718</t>
  </si>
  <si>
    <t>https://www.gbif.org/species/1400144</t>
  </si>
  <si>
    <t>https://www.gbif.org/species/1261941</t>
  </si>
  <si>
    <t>https://www.gbif.org/species/5748830</t>
  </si>
  <si>
    <t>https://www.gbif.org/species/1252564</t>
  </si>
  <si>
    <t>https://www.gbif.org/species/1260123</t>
  </si>
  <si>
    <t>https://www.gbif.org/species/7598723</t>
  </si>
  <si>
    <t>https://www.gbif.org/species/1388189</t>
  </si>
  <si>
    <t>https://www.gbif.org/species/6128597</t>
  </si>
  <si>
    <t>https://www.gbif.org/species/1381584</t>
  </si>
  <si>
    <t>https://www.gbif.org/species/10843144</t>
  </si>
  <si>
    <t>https://www.gbif.org/species/10691933</t>
  </si>
  <si>
    <t>https://www.gbif.org/species/2133158</t>
  </si>
  <si>
    <t>https://www.gbif.org/species/2140433</t>
  </si>
  <si>
    <t>https://www.gbif.org/species/2140443</t>
  </si>
  <si>
    <t>https://www.gbif.org/species/5063909</t>
  </si>
  <si>
    <t>https://www.gbif.org/species/2175367</t>
  </si>
  <si>
    <t>https://www.gbif.org/species/2164198</t>
  </si>
  <si>
    <t>https://www.gbif.org/species/9649446</t>
  </si>
  <si>
    <t>https://www.gbif.org/species/3203614</t>
  </si>
  <si>
    <t>https://www.gbif.org/species/2158077</t>
  </si>
  <si>
    <t>https://www.gbif.org/species/2158075</t>
  </si>
  <si>
    <t>https://www.gbif.org/species/10858136</t>
  </si>
  <si>
    <t>https://www.gbif.org/species/9781360</t>
  </si>
  <si>
    <t>https://www.gbif.org/species/10750767</t>
  </si>
  <si>
    <t>https://www.gbif.org/species/10748016</t>
  </si>
  <si>
    <t>https://www.gbif.org/species/10686844</t>
  </si>
  <si>
    <t>https://www.gbif.org/species/2172103</t>
  </si>
  <si>
    <t>https://www.gbif.org/species/2173887</t>
  </si>
  <si>
    <t>https://www.gbif.org/species/2171675</t>
  </si>
  <si>
    <t>https://www.gbif.org/species/2152319</t>
  </si>
  <si>
    <t>https://www.gbif.org/species/2152321</t>
  </si>
  <si>
    <t>https://www.gbif.org/species/2167526</t>
  </si>
  <si>
    <t>https://www.gbif.org/species/2149992</t>
  </si>
  <si>
    <t>https://www.gbif.org/species/4156406</t>
  </si>
  <si>
    <t>https://www.gbif.org/species/1884012</t>
  </si>
  <si>
    <t>https://www.gbif.org/species/10089909</t>
  </si>
  <si>
    <t>https://www.gbif.org/species/1891867</t>
  </si>
  <si>
    <t>https://www.gbif.org/species/1888579</t>
  </si>
  <si>
    <t>https://www.gbif.org/species/4531968</t>
  </si>
  <si>
    <t>https://www.gbif.org/species/8689336</t>
  </si>
  <si>
    <t>https://www.gbif.org/species/2367196</t>
  </si>
  <si>
    <t>https://www.gbif.org/species/2373122</t>
  </si>
  <si>
    <t>https://www.gbif.org/species/5204099</t>
  </si>
  <si>
    <t>https://www.gbif.org/species/1049125</t>
  </si>
  <si>
    <t>https://www.gbif.org/species/4292492</t>
  </si>
  <si>
    <t>https://www.gbif.org/species/4462668</t>
  </si>
  <si>
    <t>https://www.gbif.org/species/1047554</t>
  </si>
  <si>
    <t>https://www.gbif.org/species/4462258</t>
  </si>
  <si>
    <t>https://www.gbif.org/species/1852871</t>
  </si>
  <si>
    <t>https://www.gbif.org/species/1852832</t>
  </si>
  <si>
    <t>https://www.gbif.org/species/4427279</t>
  </si>
  <si>
    <t>https://www.gbif.org/species/1857977</t>
  </si>
  <si>
    <t>https://www.gbif.org/species/1841946</t>
  </si>
  <si>
    <t>https://www.gbif.org/species/2171960</t>
  </si>
  <si>
    <t>https://www.gbif.org/species/5894336</t>
  </si>
  <si>
    <t>https://www.gbif.org/species/6128605</t>
  </si>
  <si>
    <t>https://www.gbif.org/species/10258815</t>
  </si>
  <si>
    <t>https://www.gbif.org/species/2865524</t>
  </si>
  <si>
    <t>https://www.gbif.org/species/2050778</t>
  </si>
  <si>
    <t>https://www.gbif.org/species/11216637</t>
  </si>
  <si>
    <t>disputed-1</t>
  </si>
  <si>
    <t>disputed-2</t>
  </si>
  <si>
    <t>Spongy moth</t>
  </si>
  <si>
    <t>Albizia</t>
  </si>
  <si>
    <t>degreeOfEstablishment</t>
  </si>
  <si>
    <t>established (category C3)</t>
  </si>
  <si>
    <t>invasive (category D2)</t>
  </si>
  <si>
    <t>Influenza A virus</t>
  </si>
  <si>
    <t>https://talk.ictvonline.org/taxonomy/p/taxonomy-history?taxnode_id=202003956</t>
  </si>
  <si>
    <t>https://talk.ictvonline.org/taxonomy/p/taxonomy-history?taxnode_id=202003895</t>
  </si>
  <si>
    <t>urn:lsid:organismnames.com:name:2195412</t>
  </si>
  <si>
    <t>urn:lsid:marinespecies.org:taxname:376626</t>
  </si>
  <si>
    <t>https://www.ncbi.nlm.nih.gov/Taxonomy/Browser/wwwtax.cgi?id=1104686</t>
  </si>
  <si>
    <t>https://www.ncbi.nlm.nih.gov/Taxonomy/Browser/wwwtax.cgi?id=1281577</t>
  </si>
  <si>
    <t>urn:lsid:ubio.org:namebank:6487966</t>
  </si>
  <si>
    <t>urn:lsid:organismnames.com:name:530306</t>
  </si>
  <si>
    <t>urn:lsid:organismnames.com:name:121945</t>
  </si>
  <si>
    <t>urn:lsid:ubio.org:namebank:7824668</t>
  </si>
  <si>
    <t>https://www.gbif.org/species/5799994</t>
  </si>
  <si>
    <t>Trouessart, 1894</t>
  </si>
  <si>
    <t>urn:lsid:itis.gov:itis_tsn:1158496</t>
  </si>
  <si>
    <t>urn:lsid:organismnames.com:name:462172</t>
  </si>
  <si>
    <t>http://gni.globalnames.org/?search_term=id:12305264</t>
  </si>
  <si>
    <t>https://www.gbif.org/species/11199673</t>
  </si>
  <si>
    <t>Shibaia longisensila</t>
  </si>
  <si>
    <t>urn:lsid:organismnames.com:name:600375</t>
  </si>
  <si>
    <t>https://www.gbif.org/species/11163494</t>
  </si>
  <si>
    <t>https://www.gbif.org/species/11202653</t>
  </si>
  <si>
    <t>urn:lsid:organismnames.com:name:2622117</t>
  </si>
  <si>
    <t>https://www.ncbi.nlm.nih.gov/Taxonomy/Browser/wwwtax.cgi?mode=Info&amp;id=814874</t>
  </si>
  <si>
    <t>https://www.gbif.org/species/6896575</t>
  </si>
  <si>
    <t>urn:lsid:organismnames.com:name:1030014</t>
  </si>
  <si>
    <t>urn:lsid:organismnames.com:name:3563463</t>
  </si>
  <si>
    <t>https://www.gbif.org/species/4664015</t>
  </si>
  <si>
    <t>https://www.gbif.org/species/4664062</t>
  </si>
  <si>
    <t>https://www.ncbi.nlm.nih.gov/Taxonomy/Browser/wwwtax.cgi?id=2185085</t>
  </si>
  <si>
    <t>https://www.gbif.org/species/4664089</t>
  </si>
  <si>
    <t>Cryptontsira parva</t>
  </si>
  <si>
    <t>(Muesebeck, 1941)</t>
  </si>
  <si>
    <t>https://www.gbif.org/species/1264691</t>
  </si>
  <si>
    <t>urn:lsid:organismnames.com:name:1738535</t>
  </si>
  <si>
    <t>urn:lsid:irmng.org:taxname:11636743</t>
  </si>
  <si>
    <t>urn:lsid:organismnames.com:name:4416278</t>
  </si>
  <si>
    <t>https://www.gbif.org/species/11129094</t>
  </si>
  <si>
    <t>urn:lsid:organismnames.com:name:125893</t>
  </si>
  <si>
    <t>urn:lsid:ubio.org:namebank:5098447</t>
  </si>
  <si>
    <t>Psychoda sigma</t>
  </si>
  <si>
    <t>Kincaid, 1899</t>
  </si>
  <si>
    <t>https://www.gbif.org/species/1640028</t>
  </si>
  <si>
    <t>urn:lsid:ubio.org:namebank:6254446</t>
  </si>
  <si>
    <t>urn:lsid:ubio.org:namebank:6521399</t>
  </si>
  <si>
    <t>Candlenut tree</t>
  </si>
  <si>
    <t>Grey worm</t>
  </si>
  <si>
    <t>Mudworm</t>
  </si>
  <si>
    <t>Nose botfly</t>
  </si>
  <si>
    <t>Throat botfly</t>
  </si>
  <si>
    <t>Gnomoniopsis smithogilvyi</t>
  </si>
  <si>
    <t>https://www.gbif.org/species/7638976</t>
  </si>
  <si>
    <t>Chestnut brown rot fungus</t>
  </si>
  <si>
    <t>Ceratapion basicorne</t>
  </si>
  <si>
    <t>https://www.gbif.org/species/4463244</t>
  </si>
  <si>
    <t>Yellow starthistle rosette weevil</t>
  </si>
  <si>
    <t>urn:lsid:biodiversity.org.au:afd.name:392099</t>
  </si>
  <si>
    <t>urn:lsid:organismnames.com:name:4909252</t>
  </si>
  <si>
    <t>urn:lsid:organismnames.com:name:2482790</t>
  </si>
  <si>
    <t>urn:lsid:organismnames.com:name:3067938</t>
  </si>
  <si>
    <t>urn:lsid:organismnames.com:name:2561376</t>
  </si>
  <si>
    <t>urn:lsid:organismnames.com:name:3211703</t>
  </si>
  <si>
    <t>urn:lsid:organismnames.com:name:2553011</t>
  </si>
  <si>
    <t>urn:lsid:organismnames.com:name:2496034</t>
  </si>
  <si>
    <t>urn:lsid:organismnames.com:name:2729516</t>
  </si>
  <si>
    <t>urn:lsid:organismnames.com:name:1693538</t>
  </si>
  <si>
    <t>urn:lsid:organismnames.com:name:3666577</t>
  </si>
  <si>
    <t>urn:lsid:organismnames.com:name:5329479</t>
  </si>
  <si>
    <t>urn:lsid:organismnames.com:name:3879901</t>
  </si>
  <si>
    <t>urn:lsid:organismnames.com:name:4484620</t>
  </si>
  <si>
    <t>urn:lsid:organismnames.com:name:2071901</t>
  </si>
  <si>
    <t>urn:lsid:organismnames.com:name:2106275</t>
  </si>
  <si>
    <t>urn:lsid:organismnames.com:name:2989237</t>
  </si>
  <si>
    <t>urn:lsid:organismnames.com:name:4490017</t>
  </si>
  <si>
    <t>urn:lsid:organismnames.com:name:4327324</t>
  </si>
  <si>
    <t>https://mczbase.mcz.harvard.edu/guid/MCZ:Mala:392286</t>
  </si>
  <si>
    <t>https://www.ncbi.nlm.nih.gov/Taxonomy/Browser/wwwtax.cgi?id=2051691</t>
  </si>
  <si>
    <t>https://www.ncbi.nlm.nih.gov/Taxonomy/Browser/wwwtax.cgi?id=2051701</t>
  </si>
  <si>
    <t>https://www.ncbi.nlm.nih.gov/Taxonomy/Browser/wwwtax.cgi?id=303417</t>
  </si>
  <si>
    <t>https://www.ncbi.nlm.nih.gov/Taxonomy/Browser/wwwtax.cgi?id=303447</t>
  </si>
  <si>
    <t>https://www.ncbi.nlm.nih.gov/Taxonomy/Browser/wwwtax.cgi?id=1040582</t>
  </si>
  <si>
    <t>https://www.ncbi.nlm.nih.gov/Taxonomy/Browser/wwwtax.cgi?mode=Info&amp;id=105222</t>
  </si>
  <si>
    <t>https://www.ncbi.nlm.nih.gov/Taxonomy/Browser/wwwtax.cgi?id=105222</t>
  </si>
  <si>
    <t>https://www.ncbi.nlm.nih.gov/Taxonomy/Browser/wwwtax.cgi?id=585847</t>
  </si>
  <si>
    <t>urn:lsid:organismnames.com:name:2417186</t>
  </si>
  <si>
    <t>urn:lsid:organismnames.com:name:2495412</t>
  </si>
  <si>
    <t>urn:lsid:organismnames.com:name:2495414</t>
  </si>
  <si>
    <t>urn:lsid:organismnames.com:name:5394702</t>
  </si>
  <si>
    <t>urn:lsid:organismnames.com:name:4338130</t>
  </si>
  <si>
    <t>urn:lsid:organismnames.com:name:2563066</t>
  </si>
  <si>
    <t>urn:lsid:organismnames.com:name:1876009</t>
  </si>
  <si>
    <t>urn:lsid:organismnames.com:name:538060</t>
  </si>
  <si>
    <t>urn:lsid:organismnames.com:name:538061</t>
  </si>
  <si>
    <t>urn:lsid:organismnames.com:name:205918</t>
  </si>
  <si>
    <t>urn:lsid:organismnames.com:name:538063</t>
  </si>
  <si>
    <t>urn:lsid:organismnames.com:name:258613</t>
  </si>
  <si>
    <t>urn:lsid:organismnames.com:name:128021</t>
  </si>
  <si>
    <t>urn:lsid:ubio.org:namebank:9581104</t>
  </si>
  <si>
    <t>urn:lsid:organismnames.com:name:42524</t>
  </si>
  <si>
    <t>urn:lsid:organismnames.com:name:1968087</t>
  </si>
  <si>
    <t>urn:lsid:organismnames.com:name:1231047</t>
  </si>
  <si>
    <t>urn:lsid:organismnames.com:name:2414873</t>
  </si>
  <si>
    <t>urn:lsid:organismnames.com:name:114198</t>
  </si>
  <si>
    <t>urn:lsid:organismnames.com:name:665126</t>
  </si>
  <si>
    <t>urn:lsid:organismnames.com:name:2752159</t>
  </si>
  <si>
    <t>urn:lsid:organismnames.com:name:336055</t>
  </si>
  <si>
    <t>urn:lsid:organismnames.com:name:2496440</t>
  </si>
  <si>
    <t>urn:lsid:organismnames.com:name:300093</t>
  </si>
  <si>
    <t>urn:lsid:organismnames.com:name:784043</t>
  </si>
  <si>
    <t>urn:lsid:organismnames.com:name:192681</t>
  </si>
  <si>
    <t>urn:lsid:organismnames.com:name:2100325</t>
  </si>
  <si>
    <t>urn:lsid:organismnames.com:name:1093554</t>
  </si>
  <si>
    <t>urn:lsid:organismnames.com:name:672049</t>
  </si>
  <si>
    <t>urn:lsid:organismnames.com:name:5570612</t>
  </si>
  <si>
    <t>urn:lsid:organismnames.com:name:2417373</t>
  </si>
  <si>
    <t>urn:lsid:organismnames.com:name:813586</t>
  </si>
  <si>
    <t>urn:lsid:organismnames.com:name:565458</t>
  </si>
  <si>
    <t>urn:lsid:organismnames.com:name:963347</t>
  </si>
  <si>
    <t>urn:lsid:organismnames.com:name:668601</t>
  </si>
  <si>
    <t>urn:lsid:organismnames.com:name:2808410</t>
  </si>
  <si>
    <t>urn:lsid:organismnames.com:name:2964169</t>
  </si>
  <si>
    <t>urn:lsid:organismnames.com:name:1084381</t>
  </si>
  <si>
    <t>urn:lsid:organismnames.com:name:571677</t>
  </si>
  <si>
    <t>urn:lsid:ubio.org:namebank:5642440</t>
  </si>
  <si>
    <t>urn:lsid:ubio.org:namebank:9580624</t>
  </si>
  <si>
    <t>urn:lsid:ubio.org:namebank:6049188</t>
  </si>
  <si>
    <t>urn:lsid:ubio.org:namebank:1010684</t>
  </si>
  <si>
    <t>urn:lsid:ubio.org:namebank:9554662</t>
  </si>
  <si>
    <t>urn:lsid:ubio.org:namebank:9554846</t>
  </si>
  <si>
    <t>urn:lsid:ubio.org:namebank:1644842</t>
  </si>
  <si>
    <t>urn:lsid:ubio.org:namebank:9570270</t>
  </si>
  <si>
    <t>urn:lsid:ubio.org:namebank:1900306</t>
  </si>
  <si>
    <t>urn:lsid:ubio.org:namebank:9550964</t>
  </si>
  <si>
    <t>urn:lsid:ubio.org:namebank:7077759</t>
  </si>
  <si>
    <t>urn:lsid:ubio.org:namebank:6521401</t>
  </si>
  <si>
    <t>urn:lsid:ubio.org:namebank:9551146</t>
  </si>
  <si>
    <t>urn:lsid:ubio.org:namebank:6698835</t>
  </si>
  <si>
    <t>urn:lsid:ubio.org:namebank:9560833</t>
  </si>
  <si>
    <t>urn:lsid:ubio.org:namebank:9580063</t>
  </si>
  <si>
    <t>urn:lsid:ubio.org:namebank:6495952</t>
  </si>
  <si>
    <t xml:space="preserve"> urn:lsid:ubio.org:namebank:1670983</t>
  </si>
  <si>
    <t>https://www.gbif.org/species/4664076</t>
  </si>
  <si>
    <t>urn:lsid:ubio.org:namebank:5453650</t>
  </si>
  <si>
    <t>urn:lsid:ubio.org:namebank:5568409</t>
  </si>
  <si>
    <t>https://www.gbif.org/species/4654385</t>
  </si>
  <si>
    <t>urn:lsid:organismnames.com:name:4788552</t>
  </si>
  <si>
    <t>urn:lsid:organismnames.com:name:5465246</t>
  </si>
  <si>
    <t>urn:lsid:organismnames.com:name:3554265</t>
  </si>
  <si>
    <t>urn:lsid:organismnames.com:name:1791675</t>
  </si>
  <si>
    <t>urn:lsid:organismnames.com:name:5299419</t>
  </si>
  <si>
    <t>urn:lsid:organismnames.com:name:1893234</t>
  </si>
  <si>
    <t>urn:lsid:organismnames.com:name:485074</t>
  </si>
  <si>
    <t>https://mczbase.mcz.harvard.edu/name/Allygus+atomarius</t>
  </si>
  <si>
    <t>https://www.ncbi.nlm.nih.gov/Taxonomy/Browser/wwwtax.cgi?id=1882722</t>
  </si>
  <si>
    <t>https://www.ncbi.nlm.nih.gov/Taxonomy/Browser/wwwtax.cgi?id=1874856</t>
  </si>
  <si>
    <t>urn:lsid:ubio.org:namebank:7400669</t>
  </si>
  <si>
    <t>urn:lsid:ubio.org:namebank:1900330</t>
  </si>
  <si>
    <t>urn:lsid:ubio.org:namebank:5978886</t>
  </si>
  <si>
    <t>urn:lsid:ubio.org:namebank:1025415</t>
  </si>
  <si>
    <t>urn:lsid:ubio.org:namebank:1656163</t>
  </si>
  <si>
    <t>urn:lsid:ubio.org:namebank:6665767</t>
  </si>
  <si>
    <t>urn:lsid:ubio.org:namebank:5467871</t>
  </si>
  <si>
    <t>urn:lsid:ubio.org:namebank:8307855</t>
  </si>
  <si>
    <t>https://www.ncbi.nlm.nih.gov/Taxonomy/Browser/wwwtax.cgi?id=1303624</t>
  </si>
  <si>
    <t>https://www.ncbi.nlm.nih.gov/Taxonomy/Browser/wwwtax.cgi?id=2856015</t>
  </si>
  <si>
    <t>Codium fragile ssp. fragile</t>
  </si>
  <si>
    <t>(Suringar) Hariot</t>
  </si>
  <si>
    <t>https://www.gbif.org/species/7230558</t>
  </si>
  <si>
    <t>Honey bee tracheal mite</t>
  </si>
  <si>
    <t>Cornu aspersum</t>
  </si>
  <si>
    <t>https://www.gbif.org/species/5858758</t>
  </si>
  <si>
    <t>Cantareus apertus</t>
  </si>
  <si>
    <t>https://www.gbif.org/species/4564228</t>
  </si>
  <si>
    <t>(Bowdich, 1822)</t>
  </si>
  <si>
    <t>https://www.gbif.org/species/8790531</t>
  </si>
  <si>
    <t>Python bivittatus</t>
  </si>
  <si>
    <t>Pear blight beetle</t>
  </si>
  <si>
    <t>Fuchsia gall mite</t>
  </si>
  <si>
    <t>Crow garlic</t>
  </si>
  <si>
    <t>Black alder</t>
  </si>
  <si>
    <t>Jumping snake worm</t>
  </si>
  <si>
    <t>Starry sky longhorned beetle</t>
  </si>
  <si>
    <t>Green citrus aphid</t>
  </si>
  <si>
    <t>Faucet snail</t>
  </si>
  <si>
    <t>Creeping thistle</t>
  </si>
  <si>
    <t>Liberibacter asiaticus</t>
  </si>
  <si>
    <t>https://www.gbif.org/species/3220984</t>
  </si>
  <si>
    <t>Hemitrochus varians</t>
  </si>
  <si>
    <t>https://www.gbif.org/species/2296215</t>
  </si>
  <si>
    <t>Rocio octofasciata</t>
  </si>
  <si>
    <t>https://www.gbif.org/species/2369703</t>
  </si>
  <si>
    <t>https://www.gbif.org/species/8849631</t>
  </si>
  <si>
    <t>Molossus milleri</t>
  </si>
  <si>
    <t>Johnson, 1952</t>
  </si>
  <si>
    <t>LeConte, 1850</t>
  </si>
  <si>
    <t>Saperda moesta</t>
  </si>
  <si>
    <t>https://www.gbif.org/species/8227683</t>
  </si>
  <si>
    <t>Podura viridis</t>
  </si>
  <si>
    <t>https://www.gbif.org/species/2120669</t>
  </si>
  <si>
    <t>Panicle rice mite</t>
  </si>
  <si>
    <t>https://www.gbif.org/species/9413254</t>
  </si>
  <si>
    <t>Decalobanthus peltatus</t>
  </si>
  <si>
    <t>(L.)</t>
  </si>
  <si>
    <t>Distimake tuberosus</t>
  </si>
  <si>
    <t>https://www.gbif.org/species/9636531</t>
  </si>
  <si>
    <t>Sambucus canadensis</t>
  </si>
  <si>
    <t>https://www.gbif.org/species/6369819</t>
  </si>
  <si>
    <t>Redbird flower</t>
  </si>
  <si>
    <t>(L.) V.W.Steinm.</t>
  </si>
  <si>
    <t>Euphorbia tithymaloides ssp. padifolia</t>
  </si>
  <si>
    <t>https://www.gbif.org/species/3069170</t>
  </si>
  <si>
    <t>Megalurothrips usitatus</t>
  </si>
  <si>
    <t>Bean flower thrips</t>
  </si>
  <si>
    <t>https://www.gbif.org/species/4800027</t>
  </si>
  <si>
    <t>Sweet potato chlorotic stunt virus</t>
  </si>
  <si>
    <t>SPCSV</t>
  </si>
  <si>
    <t>https://www.gbif.org/species/10120739</t>
  </si>
  <si>
    <t>Haplorchis pumilio</t>
  </si>
  <si>
    <t>Centrocestus formosanus</t>
  </si>
  <si>
    <t>Gill fluke</t>
  </si>
  <si>
    <t>https://www.gbif.org/species/4414202</t>
  </si>
  <si>
    <t>(Looss, 1896) Looss, 1899</t>
  </si>
  <si>
    <t>(Nishigori, 1924) Price, 1932</t>
  </si>
  <si>
    <t>https://www.gbif.org/species/4415375</t>
  </si>
  <si>
    <t>Mystery fluke</t>
  </si>
  <si>
    <t>Pink-spotted hawkmoth</t>
  </si>
  <si>
    <t>Giant cave cockroach</t>
  </si>
  <si>
    <t>Web-spinning larch sawfly</t>
  </si>
  <si>
    <t>Fusarium wilt of date palm</t>
  </si>
  <si>
    <t>Harlequin ladybird beetle</t>
  </si>
  <si>
    <t>New England hawkweed</t>
  </si>
  <si>
    <t>Highly pathogenic H5 avian influenza</t>
  </si>
  <si>
    <t>Leafy spurge stem boring beetle</t>
  </si>
  <si>
    <t>Marsh slug</t>
  </si>
  <si>
    <t>Purple cichlid</t>
  </si>
  <si>
    <t>Atlantic ivy</t>
  </si>
  <si>
    <t>Callery pear</t>
  </si>
  <si>
    <t>Dasystoma salicella</t>
  </si>
  <si>
    <t>https://www.gbif.org/species/5880147</t>
  </si>
  <si>
    <t>(L.Koch, 1878)</t>
  </si>
  <si>
    <t>Trichonephila clavata</t>
  </si>
  <si>
    <t>https://www.gbif.org/species/10670284</t>
  </si>
  <si>
    <t>Jorō spider</t>
  </si>
  <si>
    <t>Anisandrus maiche</t>
  </si>
  <si>
    <t>https://www.gbif.org/species/1234190</t>
  </si>
  <si>
    <t>Stark, 1936</t>
  </si>
  <si>
    <t>Cognettia sphagnetorum</t>
  </si>
  <si>
    <t>(Veydovsky, 1878)</t>
  </si>
  <si>
    <t>https://www.gbif.org/species/2308302</t>
  </si>
  <si>
    <t>Potworm</t>
  </si>
  <si>
    <t>Scymnus varipes</t>
  </si>
  <si>
    <t>Blackburn, 1896-01</t>
  </si>
  <si>
    <t>https://www.gbif.org/species/4990012</t>
  </si>
  <si>
    <t>(French, 1882)</t>
  </si>
  <si>
    <t>Eastern spruce gall adelgid</t>
  </si>
  <si>
    <t>Silver fir adelgid</t>
  </si>
  <si>
    <t>Euphorbia pit scale</t>
  </si>
  <si>
    <t>Draeculacephala portola</t>
  </si>
  <si>
    <t>https://www.gbif.org/species/2033558</t>
  </si>
  <si>
    <t>Predaceous plant bug</t>
  </si>
  <si>
    <t>Short-legged mealybug</t>
  </si>
  <si>
    <t>Pittosporum psyllid</t>
  </si>
  <si>
    <t>Whitefly parasitic wasp</t>
  </si>
  <si>
    <t>Blister gall wasp</t>
  </si>
  <si>
    <t>Monomorium sahlbergi</t>
  </si>
  <si>
    <t>https://www.gbif.org/species/1314531</t>
  </si>
  <si>
    <t>Emery, 1898</t>
  </si>
  <si>
    <t>Vespula alascensis</t>
  </si>
  <si>
    <t>(Packard, 1870)</t>
  </si>
  <si>
    <t>Alaska yellowjacket</t>
  </si>
  <si>
    <t>https://www.gbif.org/species/6247225</t>
  </si>
  <si>
    <t>Madagascar moth</t>
  </si>
  <si>
    <t>Truncated true katydid</t>
  </si>
  <si>
    <t>Compressed rose beetle</t>
  </si>
  <si>
    <t>Leconte's dung beetle</t>
  </si>
  <si>
    <t>Dull tumblebug</t>
  </si>
  <si>
    <t>Uncertain dung beetle</t>
  </si>
  <si>
    <t>Brown dung beetle</t>
  </si>
  <si>
    <t>Greater sandy dung beetle</t>
  </si>
  <si>
    <t>Intermediate sandy dung beetle</t>
  </si>
  <si>
    <t>Bordered dung beetle</t>
  </si>
  <si>
    <t>Yellow shouldered dung beetle</t>
  </si>
  <si>
    <t>Alexis dung beetle</t>
  </si>
  <si>
    <t>Humpbacked dung beetle</t>
  </si>
  <si>
    <t>Coastal dung beetle</t>
  </si>
  <si>
    <t>Oklahoma dung beetle</t>
  </si>
  <si>
    <t>Sagittarius dung beetle</t>
  </si>
  <si>
    <t>Mango flower beetle</t>
  </si>
  <si>
    <t>Oriental flower beetle</t>
  </si>
  <si>
    <t>Plate-faced beetle</t>
  </si>
  <si>
    <t>https://www.gbif.org/species/1240484</t>
  </si>
  <si>
    <t>Myllocerus undatus</t>
  </si>
  <si>
    <t>Marshall, 1916</t>
  </si>
  <si>
    <t>Sri Lanka weevil</t>
  </si>
  <si>
    <t>Phytomyza gymnostoma</t>
  </si>
  <si>
    <t>Loew</t>
  </si>
  <si>
    <t>https://www.gbif.org/species/1554694</t>
  </si>
  <si>
    <t>Allium leafminer</t>
  </si>
  <si>
    <t>Thaumastocoris peregrinus</t>
  </si>
  <si>
    <t>Aceria kuko</t>
  </si>
  <si>
    <t>Aleuroclava aucubae</t>
  </si>
  <si>
    <t>Anguina agrostis</t>
  </si>
  <si>
    <t>Avocado sunblotch viroid</t>
  </si>
  <si>
    <t>Ceratothripoides brunneus</t>
  </si>
  <si>
    <t>Colombian datura virus</t>
  </si>
  <si>
    <t>Cotton leaf curl Gezira virus</t>
  </si>
  <si>
    <t>Cowpea mild mottle virus</t>
  </si>
  <si>
    <t>Diolcus variegatus</t>
  </si>
  <si>
    <t>Euwallacea perbrevis</t>
  </si>
  <si>
    <t>Gonipterus platensis</t>
  </si>
  <si>
    <t>Gymnosporangium sabinae</t>
  </si>
  <si>
    <t>Hemileia vastatrix</t>
  </si>
  <si>
    <t>Hop stunt viroid</t>
  </si>
  <si>
    <t>Lachnellula willkommii</t>
  </si>
  <si>
    <t>Macrohomotoma gladiata</t>
  </si>
  <si>
    <t>Melampsoridium hiratsukanum</t>
  </si>
  <si>
    <t>Meloidogyne mali</t>
  </si>
  <si>
    <t>Phytoliriomyza jacarandae</t>
  </si>
  <si>
    <t>Plantago asiatica mosaic virus</t>
  </si>
  <si>
    <t>Puccinia modiolae</t>
  </si>
  <si>
    <t>Puccinia pelargonii-zonalis</t>
  </si>
  <si>
    <t>Rotylenchulus parvus</t>
  </si>
  <si>
    <t>Scutellonema bradys</t>
  </si>
  <si>
    <t>Septoria glycines</t>
  </si>
  <si>
    <t>Soybean dwarf virus</t>
  </si>
  <si>
    <t>Sporisorium cruentum</t>
  </si>
  <si>
    <t>Stenodiplosis sorghicola</t>
  </si>
  <si>
    <t>Trichodorus viruliferus</t>
  </si>
  <si>
    <t>Uromyces transversalis</t>
  </si>
  <si>
    <t>Verticillium albo-atrum</t>
  </si>
  <si>
    <t>Marelli, 1926</t>
  </si>
  <si>
    <t>(Dicks.) G.Winter</t>
  </si>
  <si>
    <t>(R.Hartig) Dennis</t>
  </si>
  <si>
    <t>S.Ito ex Hirats.f.</t>
  </si>
  <si>
    <t>Doidge</t>
  </si>
  <si>
    <t>Williams, 1960</t>
  </si>
  <si>
    <t>Hemmi</t>
  </si>
  <si>
    <t>(J.G.Khn) Vnkyuaedvl.</t>
  </si>
  <si>
    <t>Coquillett</t>
  </si>
  <si>
    <t>Hooper, 1963</t>
  </si>
  <si>
    <t>(Thm.) G.Wintersch.</t>
  </si>
  <si>
    <t>https://www.gbif.org/species/6135493</t>
  </si>
  <si>
    <t>https://www.gbif.org/species/7638482</t>
  </si>
  <si>
    <t>https://www.gbif.org/species/4555839</t>
  </si>
  <si>
    <t>https://www.gbif.org/species/10317531</t>
  </si>
  <si>
    <t>https://www.gbif.org/species/1420478</t>
  </si>
  <si>
    <t>https://www.gbif.org/species/10458860</t>
  </si>
  <si>
    <t>https://www.gbif.org/species/10149124</t>
  </si>
  <si>
    <t>https://www.gbif.org/species/10593706</t>
  </si>
  <si>
    <t>https://www.gbif.org/species/2079290</t>
  </si>
  <si>
    <t>https://www.gbif.org/species/10691807</t>
  </si>
  <si>
    <t>https://www.gbif.org/species/1203297</t>
  </si>
  <si>
    <t>https://www.gbif.org/species/2516137</t>
  </si>
  <si>
    <t>https://www.gbif.org/species/2517693</t>
  </si>
  <si>
    <t>https://www.gbif.org/species/9899604</t>
  </si>
  <si>
    <t>https://www.gbif.org/species/2586748</t>
  </si>
  <si>
    <t>https://www.gbif.org/species/7904140</t>
  </si>
  <si>
    <t>https://www.gbif.org/species/3374230</t>
  </si>
  <si>
    <t>https://www.gbif.org/species/7024726</t>
  </si>
  <si>
    <t>https://www.gbif.org/species/1554065</t>
  </si>
  <si>
    <t>https://www.gbif.org/species/10285615</t>
  </si>
  <si>
    <t>https://www.gbif.org/species/3378125</t>
  </si>
  <si>
    <t>https://www.gbif.org/species/2514924</t>
  </si>
  <si>
    <t>https://www.gbif.org/species/4556372</t>
  </si>
  <si>
    <t>https://www.gbif.org/species/2284133</t>
  </si>
  <si>
    <t>https://www.gbif.org/species/5264331</t>
  </si>
  <si>
    <t>https://www.gbif.org/species/10020090</t>
  </si>
  <si>
    <t>https://www.gbif.org/species/2557761</t>
  </si>
  <si>
    <t>https://www.gbif.org/species/4521826</t>
  </si>
  <si>
    <t>https://www.gbif.org/species/2012298</t>
  </si>
  <si>
    <t>https://www.gbif.org/species/4555381</t>
  </si>
  <si>
    <t>https://www.gbif.org/species/2515743</t>
  </si>
  <si>
    <t>https://www.gbif.org/species/2569113</t>
  </si>
  <si>
    <t>Goji gall mite</t>
  </si>
  <si>
    <t>Green galenia</t>
  </si>
  <si>
    <t>Aucuba whitefly</t>
  </si>
  <si>
    <t>Bent-grass nematode</t>
  </si>
  <si>
    <t>Sun blotch of avocado</t>
  </si>
  <si>
    <t>Tomato thrips</t>
  </si>
  <si>
    <t>CDV</t>
  </si>
  <si>
    <t>CLCuGV</t>
  </si>
  <si>
    <t>Angular mosaic of beans</t>
  </si>
  <si>
    <t>Shield backed bug</t>
  </si>
  <si>
    <t>Tea shot hole borer</t>
  </si>
  <si>
    <t>Polyphagous shot hole borer</t>
  </si>
  <si>
    <t>Eucalyptus snout beetle</t>
  </si>
  <si>
    <t>Pear trellis rust fungus</t>
  </si>
  <si>
    <t>Leaf rust of coffee</t>
  </si>
  <si>
    <t>Little leaf of citrus</t>
  </si>
  <si>
    <t>Curtain fig psillid</t>
  </si>
  <si>
    <t>Alder rust</t>
  </si>
  <si>
    <t>Root-knot nematode</t>
  </si>
  <si>
    <t>Jacaranda leaf miner</t>
  </si>
  <si>
    <t>Phytophthora alni ssp. uniformis</t>
  </si>
  <si>
    <t>Root disease of alder</t>
  </si>
  <si>
    <t>https://www.gbif.org/species/3277406</t>
  </si>
  <si>
    <t>PlAMV</t>
  </si>
  <si>
    <t>Rust of bristlemallow</t>
  </si>
  <si>
    <t>Rust of pelargonium</t>
  </si>
  <si>
    <t>Reniform nematode</t>
  </si>
  <si>
    <t>Yam nematode</t>
  </si>
  <si>
    <t>Brown spot of soybean</t>
  </si>
  <si>
    <t>SbDV</t>
  </si>
  <si>
    <t>Loose kernel smut of sorghum</t>
  </si>
  <si>
    <t>Bronze bug</t>
  </si>
  <si>
    <t>Stubby root nematode</t>
  </si>
  <si>
    <t>Rust of gladiolus</t>
  </si>
  <si>
    <t>Verticillium wilt</t>
  </si>
  <si>
    <t>Sporobolus alterniflorus X foliosus</t>
  </si>
  <si>
    <t>Eriocapitella X hybrida</t>
  </si>
  <si>
    <t>Centaurea X psammogena</t>
  </si>
  <si>
    <t>Lasiopogon glomerulatus</t>
  </si>
  <si>
    <t>(Harv.) Hilliard</t>
  </si>
  <si>
    <t>Green cat thorn</t>
  </si>
  <si>
    <t>https://www.gbif.org/species/5405860</t>
  </si>
  <si>
    <t>Pseudophilothrips ichini</t>
  </si>
  <si>
    <t>(Hood, 1949)</t>
  </si>
  <si>
    <t>Brazilian peppertree thrips</t>
  </si>
  <si>
    <t>https://www.gbif.org/species/9895666</t>
  </si>
  <si>
    <t>Chrysolophus pictus</t>
  </si>
  <si>
    <t>Golden pheasant</t>
  </si>
  <si>
    <t>https://www.gbif.org/species/5228034</t>
  </si>
  <si>
    <t>widespread invasive (category E)</t>
  </si>
  <si>
    <t>Dogwood anthracnose</t>
  </si>
  <si>
    <t>Eballistra oryzae</t>
  </si>
  <si>
    <t>Chir pine</t>
  </si>
  <si>
    <t>Destructive trailing ant</t>
  </si>
  <si>
    <t>Pantropical panther ant</t>
  </si>
  <si>
    <t>https://www.gbif.org/species/2513560</t>
  </si>
  <si>
    <t>https://www.gbif.org/species/4484322</t>
  </si>
  <si>
    <t>(Rondani, 1852)</t>
  </si>
  <si>
    <t>Spring green aphid</t>
  </si>
  <si>
    <t>https://www.gbif.org/species/4025380</t>
  </si>
  <si>
    <t>Microsorum grossum</t>
  </si>
  <si>
    <t>Spotted alfalfa aphid</t>
  </si>
  <si>
    <t>Cabbage white butterfly</t>
  </si>
  <si>
    <t>Lesser shot hole borer</t>
  </si>
  <si>
    <t>https://www.gbif.org/species/7486222</t>
  </si>
  <si>
    <t>Ichthyosporidium hertwigi</t>
  </si>
  <si>
    <t>Swarczewsky, 1914</t>
  </si>
  <si>
    <t>Gymnocephalus cernua</t>
  </si>
  <si>
    <t>https://www.gbif.org/species/5209574</t>
  </si>
  <si>
    <t>https://www.gbif.org/species/2370703</t>
  </si>
  <si>
    <t>Coptodon zillii</t>
  </si>
  <si>
    <t>Amphibalanus reticulatus</t>
  </si>
  <si>
    <t>https://www.gbif.org/species/6128436</t>
  </si>
  <si>
    <t>https://www.gbif.org/species/4805564</t>
  </si>
  <si>
    <t>(Darwin, 1854)</t>
  </si>
  <si>
    <t>(Utinomi, 1967)</t>
  </si>
  <si>
    <t>Mytella strigata</t>
  </si>
  <si>
    <t>(Hanley, 1843)</t>
  </si>
  <si>
    <t>https://www.gbif.org/species/10866407</t>
  </si>
  <si>
    <t>Haloa japonica</t>
  </si>
  <si>
    <t>(Pilsbry, 1895)</t>
  </si>
  <si>
    <t>https://www.gbif.org/species/6126571</t>
  </si>
  <si>
    <t>Tickclover</t>
  </si>
  <si>
    <t>Knapweed seedhead fly</t>
  </si>
  <si>
    <t>Leek moth</t>
  </si>
  <si>
    <t>Blue alfalfa aphid</t>
  </si>
  <si>
    <t>Scale-eating ladybird beetle</t>
  </si>
  <si>
    <t>https://www.gbif.org/species/2077443</t>
  </si>
  <si>
    <t>Acyrthosiphon primulae</t>
  </si>
  <si>
    <t>Aphis loti</t>
  </si>
  <si>
    <t>Kaltenbach, 1862</t>
  </si>
  <si>
    <t>https://www.gbif.org/species/2072150</t>
  </si>
  <si>
    <t>urn:lsid:it is.gov:itis_tsn:200576</t>
  </si>
  <si>
    <t>urn:lsid:it is.gov:itis_tsn:200577</t>
  </si>
  <si>
    <t>Evening primrose aphid</t>
  </si>
  <si>
    <t>Aphis armata</t>
  </si>
  <si>
    <t>Hausmann, 1802</t>
  </si>
  <si>
    <t>https://www.gbif.org/species/2072439</t>
  </si>
  <si>
    <t>Cactus aphid</t>
  </si>
  <si>
    <t>https://www.gbif.org/species/2075322</t>
  </si>
  <si>
    <t>Dysaphis crithmi</t>
  </si>
  <si>
    <t>(Buckton, 1886)</t>
  </si>
  <si>
    <t>Leaf-curling plum aphid</t>
  </si>
  <si>
    <t>(Boisduval, 1867)</t>
  </si>
  <si>
    <t>Carolina conifer aphid</t>
  </si>
  <si>
    <t>Juniper aphid</t>
  </si>
  <si>
    <t>Cypress pine aphid</t>
  </si>
  <si>
    <t>Pale chrysanthemum aphid</t>
  </si>
  <si>
    <t>Wild service aphid</t>
  </si>
  <si>
    <t>Rusty banded aphid</t>
  </si>
  <si>
    <t>Fennel aphid</t>
  </si>
  <si>
    <t>Blueberry aphid</t>
  </si>
  <si>
    <t>Active gray pine needle aphid</t>
  </si>
  <si>
    <t>Bamboo hair aphid</t>
  </si>
  <si>
    <t>Guava aphid</t>
  </si>
  <si>
    <t>(Das, 1918)</t>
  </si>
  <si>
    <t>Blackcurrant sowthistle aphid</t>
  </si>
  <si>
    <t>Sowthistle aphid</t>
  </si>
  <si>
    <t>Rusty plum aphid</t>
  </si>
  <si>
    <t>Illinoia borealis</t>
  </si>
  <si>
    <t>https://www.gbif.org/species/2074766</t>
  </si>
  <si>
    <t>Rose aphid</t>
  </si>
  <si>
    <t>Bamboo aphid</t>
  </si>
  <si>
    <t>Rose-grass aphid</t>
  </si>
  <si>
    <t>Fern feeder aphid</t>
  </si>
  <si>
    <t>Takahashi, 1921</t>
  </si>
  <si>
    <t>Hemerocallis aphid</t>
  </si>
  <si>
    <t>Crescent-marked lily aphid</t>
  </si>
  <si>
    <t>Araucaria aphid</t>
  </si>
  <si>
    <t>Podocarpus aphid</t>
  </si>
  <si>
    <t>Onion aphid</t>
  </si>
  <si>
    <t>Marigold aphid</t>
  </si>
  <si>
    <t>https://www.gbif.org/species/2071827</t>
  </si>
  <si>
    <t>Four-spotted hawthorn aphid</t>
  </si>
  <si>
    <t>Utamphorophora crataegi</t>
  </si>
  <si>
    <t>(Monell, 1879)</t>
  </si>
  <si>
    <t>Taro root aphid</t>
  </si>
  <si>
    <t>Poplar petiolegall aphid</t>
  </si>
  <si>
    <t>Cardamom aphid</t>
  </si>
  <si>
    <t>Fig aphid</t>
  </si>
  <si>
    <t>Banyan aphid</t>
  </si>
  <si>
    <t>Yellow rose aphid</t>
  </si>
  <si>
    <t>Bulb and potato aphid</t>
  </si>
  <si>
    <t>Rice root aphid</t>
  </si>
  <si>
    <t>Red rice root aphid</t>
  </si>
  <si>
    <t>Oil palm aphid</t>
  </si>
  <si>
    <t>Crapemyrtle aphid</t>
  </si>
  <si>
    <t>Celery aphid</t>
  </si>
  <si>
    <t>Moon aphid</t>
  </si>
  <si>
    <t>Brisly olive grass aphid</t>
  </si>
  <si>
    <t>(Forbes, 1885)</t>
  </si>
  <si>
    <t>(Hall, 1932)</t>
  </si>
  <si>
    <t>Grain aphid</t>
  </si>
  <si>
    <t>Blackberry cereal aphid</t>
  </si>
  <si>
    <t>Orchid aphid</t>
  </si>
  <si>
    <t>Black-tailed bamboo aphid</t>
  </si>
  <si>
    <t>https://www.gbif.org/species/2073986</t>
  </si>
  <si>
    <t>Lachnus tatakaensis</t>
  </si>
  <si>
    <t>Large sowthistle aphid</t>
  </si>
  <si>
    <t>Pale green aphid</t>
  </si>
  <si>
    <t>Vase tunicate</t>
  </si>
  <si>
    <t>Firewheel</t>
  </si>
  <si>
    <t>Common spotted ladybird beetle</t>
  </si>
  <si>
    <t>Siamese grain beetle</t>
  </si>
  <si>
    <t>Podocarpus Aphid</t>
  </si>
  <si>
    <t>Apple of Peru</t>
  </si>
  <si>
    <t>Small rice grasshopper</t>
  </si>
  <si>
    <t>Woodchip shield scale</t>
  </si>
  <si>
    <t>Asian blue worm</t>
  </si>
  <si>
    <t>Harvester-ant</t>
  </si>
  <si>
    <t>Daddylongleg spider</t>
  </si>
  <si>
    <t>Swift woodlouse</t>
  </si>
  <si>
    <t>Common rough woodlouse</t>
  </si>
  <si>
    <t>Plum woodlouse</t>
  </si>
  <si>
    <t>Slender soft scale insect</t>
  </si>
  <si>
    <t>Neat feather-moss</t>
  </si>
  <si>
    <t>Tiki hut litter moth</t>
  </si>
  <si>
    <t>Bromeliad mosquito</t>
  </si>
  <si>
    <t>urn:lsid:marinespecies.org:taxname:371911</t>
  </si>
  <si>
    <t>Culex coronator</t>
  </si>
  <si>
    <t>Typical mosquito</t>
  </si>
  <si>
    <t>https://www.gbif.org/species/1653144</t>
  </si>
  <si>
    <t>Aedeomyia squamipennis</t>
  </si>
  <si>
    <t>(Lynch Arribálzaga, 1878)</t>
  </si>
  <si>
    <t>Tropical mosquito</t>
  </si>
  <si>
    <t>https://www.gbif.org/species/1649397</t>
  </si>
  <si>
    <t>Culex panocossa</t>
  </si>
  <si>
    <t>Dyar, 1923</t>
  </si>
  <si>
    <t>https://www.gbif.org/species/1652827</t>
  </si>
  <si>
    <t>Veronica sublobata</t>
  </si>
  <si>
    <t>M.Fisch.</t>
  </si>
  <si>
    <t>False ivy-leaved speedwell</t>
  </si>
  <si>
    <t>https://www.gbif.org/species/3725447</t>
  </si>
  <si>
    <t>Deutzia crenata</t>
  </si>
  <si>
    <t>Deutzia</t>
  </si>
  <si>
    <t>https://www.gbif.org/species/2985963</t>
  </si>
  <si>
    <t>Microsporean parasite</t>
  </si>
  <si>
    <t>Myxozan parasite</t>
  </si>
  <si>
    <t>Stigmaeopsis celarius</t>
  </si>
  <si>
    <t>Banks, 1917</t>
  </si>
  <si>
    <t>Bamboo spider mite</t>
  </si>
  <si>
    <t>https://www.gbif.org/species/2130398</t>
  </si>
  <si>
    <t>Bean common mosaic necrosis virus</t>
  </si>
  <si>
    <t>BCMNV</t>
  </si>
  <si>
    <t>https://www.gbif.org/species/10895884</t>
  </si>
  <si>
    <t>Bean common mosaic virus</t>
  </si>
  <si>
    <t>BCMV</t>
  </si>
  <si>
    <t>https://www.gbif.org/species/10251920</t>
  </si>
  <si>
    <t>Urocystis tritici</t>
  </si>
  <si>
    <t>Körn.</t>
  </si>
  <si>
    <t>Flag smut of wheat</t>
  </si>
  <si>
    <t>https://www.gbif.org/species/5250198</t>
  </si>
  <si>
    <t>Tetranychus kanzawai</t>
  </si>
  <si>
    <t>Kishida, 1927</t>
  </si>
  <si>
    <t>Tea red spider mite</t>
  </si>
  <si>
    <t>https://www.gbif.org/species/2130305</t>
  </si>
  <si>
    <t>(Razoumowsky, 1789)</t>
  </si>
  <si>
    <t>https://www.gbif.org/species/1063806</t>
  </si>
  <si>
    <t>Heterodera avenae</t>
  </si>
  <si>
    <t>Wollenweber, 1924</t>
  </si>
  <si>
    <t>Cereal cyst nematode</t>
  </si>
  <si>
    <t>https://www.gbif.org/species/7824307</t>
  </si>
  <si>
    <t>European larch canker</t>
  </si>
  <si>
    <t>Six spotted spider mite</t>
  </si>
  <si>
    <t>Loquat spider mite</t>
  </si>
  <si>
    <t>Conifer spider mite</t>
  </si>
  <si>
    <t>Cedar mite</t>
  </si>
  <si>
    <t>Sugarcane leaf spider mite</t>
  </si>
  <si>
    <t>Mango spider mite</t>
  </si>
  <si>
    <t>Banks grass mite</t>
  </si>
  <si>
    <t>Yellowish spider mite</t>
  </si>
  <si>
    <t>Spruce spider mite</t>
  </si>
  <si>
    <t>Citrus red mite</t>
  </si>
  <si>
    <t>Asparagus spider mite</t>
  </si>
  <si>
    <t>Carmine spider mite</t>
  </si>
  <si>
    <t>Desert spider mite</t>
  </si>
  <si>
    <t>Red spider mite</t>
  </si>
  <si>
    <t>Vegetable spider mite</t>
  </si>
  <si>
    <t>Tumid spider mite</t>
  </si>
  <si>
    <t>Beetle grub parasitic wasp</t>
  </si>
  <si>
    <t>Eupatorium gall fly</t>
  </si>
  <si>
    <t>Chaetorellia succinea</t>
  </si>
  <si>
    <t>Chaetorellia australis</t>
  </si>
  <si>
    <t>Knapweed peacock fly</t>
  </si>
  <si>
    <t>Hering, 1940</t>
  </si>
  <si>
    <t>Peacock fly</t>
  </si>
  <si>
    <t>False peacock fly</t>
  </si>
  <si>
    <t>(Costa, 1845)</t>
  </si>
  <si>
    <t>https://www.gbif.org/species/1622145</t>
  </si>
  <si>
    <t>https://www.gbif.org/species/1622156</t>
  </si>
  <si>
    <t>Terellia fusicornis</t>
  </si>
  <si>
    <t>Artichoke fly</t>
  </si>
  <si>
    <t>https://www.gbif.org/species/1627962</t>
  </si>
  <si>
    <t>Anastrepha curvicauda</t>
  </si>
  <si>
    <t>(Gerstaecker, 1860)</t>
  </si>
  <si>
    <t>https://www.gbif.org/species/10780800</t>
  </si>
  <si>
    <t>Trichosirocalus horridus</t>
  </si>
  <si>
    <t>(G.W.F.Panzer, 1801)</t>
  </si>
  <si>
    <t>Musk thistle rosette weevil</t>
  </si>
  <si>
    <t>https://www.gbif.org/species/4291057</t>
  </si>
  <si>
    <t>Common dung beetle</t>
  </si>
  <si>
    <t>Trichonotulus scrofa</t>
  </si>
  <si>
    <t>https://www.gbif.org/species/1067209</t>
  </si>
  <si>
    <t>Aphodius pedellus</t>
  </si>
  <si>
    <t>https://www.gbif.org/species/1067428</t>
  </si>
  <si>
    <t>Colobopterus erraticus</t>
  </si>
  <si>
    <t>Erratic small dung beetle</t>
  </si>
  <si>
    <t>Eupleurus subterraneus</t>
  </si>
  <si>
    <t>Subterranean small dung beetle</t>
  </si>
  <si>
    <t>Melinopterus prodromus</t>
  </si>
  <si>
    <t>Spring small dung beetle</t>
  </si>
  <si>
    <t>(Brahm, 1790)</t>
  </si>
  <si>
    <t>Otophorus haemorrhoidalis</t>
  </si>
  <si>
    <t>Bloody small dung beetle</t>
  </si>
  <si>
    <t>Oxyomus sylvestris</t>
  </si>
  <si>
    <t>https://www.gbif.org/species/1066713</t>
  </si>
  <si>
    <t>Forest small dung beetle</t>
  </si>
  <si>
    <t>Pleurophorus caesus</t>
  </si>
  <si>
    <t>Cut small dung beetle</t>
  </si>
  <si>
    <t>https://www.gbif.org/species/1070569</t>
  </si>
  <si>
    <t>Platytomus parvulus</t>
  </si>
  <si>
    <t>(Chevrolat, 1864)</t>
  </si>
  <si>
    <t>https://www.gbif.org/species/1069342</t>
  </si>
  <si>
    <t>Teuchestes fossor</t>
  </si>
  <si>
    <t>Digger small dung beetle</t>
  </si>
  <si>
    <t>https://www.gbif.org/species/1069044</t>
  </si>
  <si>
    <t>Sow small dung beetle</t>
  </si>
  <si>
    <t>Granular small dung beetle</t>
  </si>
  <si>
    <t>Maculated dung beetle</t>
  </si>
  <si>
    <t>Dune sand scarab beetle</t>
  </si>
  <si>
    <t>Eastern Hercules beetle</t>
  </si>
  <si>
    <t>Mottled dung beetle</t>
  </si>
  <si>
    <t>Red sand scarab beetle</t>
  </si>
  <si>
    <t>Germany small dung beetle</t>
  </si>
  <si>
    <t>Bellardia vulgaris</t>
  </si>
  <si>
    <t>https://www.gbif.org/species/5887170</t>
  </si>
  <si>
    <t>Bellardia bayeri</t>
  </si>
  <si>
    <t>Pale-veined emerald-bottle fly</t>
  </si>
  <si>
    <t>Bayer's emerald bottle fly</t>
  </si>
  <si>
    <t>(Jacentkovsky, 1937)</t>
  </si>
  <si>
    <t>Calliphora grahami</t>
  </si>
  <si>
    <t>Aldrich, 1930</t>
  </si>
  <si>
    <t>Common blowfly</t>
  </si>
  <si>
    <t>https://www.gbif.org/species/1502536</t>
  </si>
  <si>
    <t>Psammodius laevipennis</t>
  </si>
  <si>
    <t>Costa, 1844</t>
  </si>
  <si>
    <t>Awkward-winged small dung beetle</t>
  </si>
  <si>
    <t>https://www.gbif.org/species/1068476</t>
  </si>
  <si>
    <t>Psammodius pierottii</t>
  </si>
  <si>
    <t>Pittino, 1979</t>
  </si>
  <si>
    <t>Pierotti's small dung beetle</t>
  </si>
  <si>
    <t>https://www.gbif.org/species/1068438</t>
  </si>
  <si>
    <t>Maladera formosae</t>
  </si>
  <si>
    <t>(Brenske, 1898)</t>
  </si>
  <si>
    <t>https://www.gbif.org/species/1053543</t>
  </si>
  <si>
    <t>https://www.gbif.org/species/9607684</t>
  </si>
  <si>
    <t>Exomala orientalis</t>
  </si>
  <si>
    <t>https://www.gbif.org/species/5875148</t>
  </si>
  <si>
    <t>Valgus hemipterus</t>
  </si>
  <si>
    <t>Bug flower chafer</t>
  </si>
  <si>
    <t>https://www.gbif.org/species/1082966</t>
  </si>
  <si>
    <t>Clambus armadillo</t>
  </si>
  <si>
    <t>Armed minute beetle</t>
  </si>
  <si>
    <t>Clambus gibbulus</t>
  </si>
  <si>
    <t>(LeConte, 1850)</t>
  </si>
  <si>
    <t>Gibbous minute beetle</t>
  </si>
  <si>
    <t>https://www.gbif.org/species/1162013</t>
  </si>
  <si>
    <t>Pubescent minute beetle</t>
  </si>
  <si>
    <t>Clambus pubescens</t>
  </si>
  <si>
    <t>Redtenbacher, 1849</t>
  </si>
  <si>
    <t>https://www.gbif.org/species/1162023</t>
  </si>
  <si>
    <t>Rose stem girdler</t>
  </si>
  <si>
    <t>Bluish borer beetle</t>
  </si>
  <si>
    <t>St. John's wort root borer</t>
  </si>
  <si>
    <t>Agrilus ribesi</t>
  </si>
  <si>
    <t>Schaefer, 1946</t>
  </si>
  <si>
    <t>Currant stem girdler</t>
  </si>
  <si>
    <t>https://www.gbif.org/species/4432640</t>
  </si>
  <si>
    <t>Semi-striated pill beetle</t>
  </si>
  <si>
    <t>Spiny pill beetle</t>
  </si>
  <si>
    <t>Cobblestone long-toed water beetle</t>
  </si>
  <si>
    <t>https://www.gbif.org/species/1033451</t>
  </si>
  <si>
    <t>Dirrhagofarsus ernae</t>
  </si>
  <si>
    <t>Erna's false click beetle</t>
  </si>
  <si>
    <t>https://www.gbif.org/species/8477721</t>
  </si>
  <si>
    <t>Athous campyloides</t>
  </si>
  <si>
    <t>Newman, 1833</t>
  </si>
  <si>
    <t>Curved click beetle</t>
  </si>
  <si>
    <t>https://www.gbif.org/species/4428657</t>
  </si>
  <si>
    <t>Athous haemorrhoidalis</t>
  </si>
  <si>
    <t>Red-brown click beetle</t>
  </si>
  <si>
    <t>https://www.gbif.org/species/4428495</t>
  </si>
  <si>
    <t>Negastrius nadezhadae</t>
  </si>
  <si>
    <t>Dolin, 1971</t>
  </si>
  <si>
    <t>Nadezhda's click beetle</t>
  </si>
  <si>
    <t>https://www.gbif.org/species/6980135</t>
  </si>
  <si>
    <t>Agriotes obscurus</t>
  </si>
  <si>
    <t>Dusky wireworm</t>
  </si>
  <si>
    <t>https://www.gbif.org/species/5878773</t>
  </si>
  <si>
    <t>Cantharis livida</t>
  </si>
  <si>
    <t>Livid soldier beetle</t>
  </si>
  <si>
    <t>https://www.gbif.org/species/5744135</t>
  </si>
  <si>
    <t>Rhagonycha fulva</t>
  </si>
  <si>
    <t>Common red soldier beetle</t>
  </si>
  <si>
    <t>https://www.gbif.org/species/4429760</t>
  </si>
  <si>
    <t>Erichson's tooth-necked fungus beetle</t>
  </si>
  <si>
    <t>https://www.gbif.org/species/1095855</t>
  </si>
  <si>
    <t>Frisch's carpet beetle</t>
  </si>
  <si>
    <t>Dermestes undulatus</t>
  </si>
  <si>
    <t>Brahms, 1790</t>
  </si>
  <si>
    <t>Wavy carpet beetle</t>
  </si>
  <si>
    <t>https://www.gbif.org/species/1095858</t>
  </si>
  <si>
    <t>Odd beetle</t>
  </si>
  <si>
    <t>Fur carpet beetle</t>
  </si>
  <si>
    <t>https://www.gbif.org/species/1095953</t>
  </si>
  <si>
    <t>Attagenus unicolor</t>
  </si>
  <si>
    <t>https://www.gbif.org/species/1095958</t>
  </si>
  <si>
    <t>Black carpet beetle</t>
  </si>
  <si>
    <t>Mill carpet beetle</t>
  </si>
  <si>
    <t>https://www.gbif.org/species/1095903</t>
  </si>
  <si>
    <t>Anthrenus museorum</t>
  </si>
  <si>
    <t>Museum beetle</t>
  </si>
  <si>
    <t>https://www.gbif.org/species/1095904</t>
  </si>
  <si>
    <t>Buffalo carpet beetle</t>
  </si>
  <si>
    <t>Pubescent carpet beetle</t>
  </si>
  <si>
    <t>https://www.gbif.org/species/7943314</t>
  </si>
  <si>
    <t>Glabrous cabinet beetle</t>
  </si>
  <si>
    <t>https://www.gbif.org/species/1095973</t>
  </si>
  <si>
    <t>Bamboo powderpost beetle</t>
  </si>
  <si>
    <t>Brown powderpost beetle</t>
  </si>
  <si>
    <t>Cosmopolitan powderpost beetle</t>
  </si>
  <si>
    <t>Mezium affine</t>
  </si>
  <si>
    <t>Shiny spider beetle</t>
  </si>
  <si>
    <t>https://www.gbif.org/species/1095739</t>
  </si>
  <si>
    <t>Monochrome spider beetle</t>
  </si>
  <si>
    <t>(Falderman, 1835)</t>
  </si>
  <si>
    <t>Hiller's spider beetle</t>
  </si>
  <si>
    <t>Belted spider beetle</t>
  </si>
  <si>
    <t>Warehouse spider beetle</t>
  </si>
  <si>
    <t>Six-spotted spider beetle</t>
  </si>
  <si>
    <t>Sphaericus pinguis</t>
  </si>
  <si>
    <t>Plump spider beetle</t>
  </si>
  <si>
    <t>https://www.gbif.org/species/6964183</t>
  </si>
  <si>
    <t>https://www.gbif.org/species/4998217</t>
  </si>
  <si>
    <t>Globular spider beetle</t>
  </si>
  <si>
    <t>Trigonogenius globulus</t>
  </si>
  <si>
    <t>Pine bark anobiid beetle</t>
  </si>
  <si>
    <t>Thanasimus formicarius</t>
  </si>
  <si>
    <t>Ant-loving checkered beetle</t>
  </si>
  <si>
    <t>https://www.gbif.org/species/4448819</t>
  </si>
  <si>
    <t>Violet checkered beetle</t>
  </si>
  <si>
    <t>https://www.gbif.org/species/4448925</t>
  </si>
  <si>
    <t>Powder-post checkered beetle</t>
  </si>
  <si>
    <t>Anthocomus equestris</t>
  </si>
  <si>
    <t>Black-banded soft-winged flower beetle</t>
  </si>
  <si>
    <t>https://www.gbif.org/species/4449160</t>
  </si>
  <si>
    <t>Scarlet malachite beetle</t>
  </si>
  <si>
    <t>Buchanan's harp ground beetle</t>
  </si>
  <si>
    <t>Tawny harp ground beetle</t>
  </si>
  <si>
    <t>White-legged harp ground beetle</t>
  </si>
  <si>
    <t>Müller's harp ground beetle</t>
  </si>
  <si>
    <t>Bandy-legged burrow-dweller beetle</t>
  </si>
  <si>
    <t>https://www.gbif.org/species/5755175</t>
  </si>
  <si>
    <t>Cosmopolitan ground beetle</t>
  </si>
  <si>
    <t>Dark-footed harp ground beetle</t>
  </si>
  <si>
    <t>Red-legged harp ground beetle</t>
  </si>
  <si>
    <t>Strawberry harp ground beetle</t>
  </si>
  <si>
    <t>Polychrome harp ground beetle</t>
  </si>
  <si>
    <t>Puncture-headed harp ground beetle</t>
  </si>
  <si>
    <t>Midday harp ground beetle</t>
  </si>
  <si>
    <t>European harp ground beetle</t>
  </si>
  <si>
    <t>Two-marked harp ground beetle</t>
  </si>
  <si>
    <t>Italy harp ground beetle</t>
  </si>
  <si>
    <t>Familiar harp round beetle</t>
  </si>
  <si>
    <t>Common harp ground beetle</t>
  </si>
  <si>
    <t>Sun harp ground beetle</t>
  </si>
  <si>
    <t>Ovate harp ground beetle</t>
  </si>
  <si>
    <t>Two-faced harp ground beetle</t>
  </si>
  <si>
    <t>Exposed sun beetle</t>
  </si>
  <si>
    <t>Princely harp ground beetle</t>
  </si>
  <si>
    <t>European dark harp ground beetle</t>
  </si>
  <si>
    <t>Spring harp ground beetle</t>
  </si>
  <si>
    <t>Double-grooved riverbank round beetle</t>
  </si>
  <si>
    <t>Dwarf riverbank ground beetle</t>
  </si>
  <si>
    <t>Seine riverbank ground beetle</t>
  </si>
  <si>
    <t>Bembidion femoratum</t>
  </si>
  <si>
    <t>Sturm, 1825</t>
  </si>
  <si>
    <t>Light-legged riverbank ground beetle</t>
  </si>
  <si>
    <t>https://www.gbif.org/species/6097879</t>
  </si>
  <si>
    <t>Brussels riverbank ground beetle</t>
  </si>
  <si>
    <t>Stephen's riverbank ground beetle</t>
  </si>
  <si>
    <t>Paris riverbank ground beetle</t>
  </si>
  <si>
    <t>Hastings riverbank ground beetle</t>
  </si>
  <si>
    <t>Shiny riverbank ground beetle</t>
  </si>
  <si>
    <t>Tawny riverbank ground beetle</t>
  </si>
  <si>
    <t>Four-striated riverbank ground beetle</t>
  </si>
  <si>
    <t>London riverbank ground beetle</t>
  </si>
  <si>
    <t>Discus riverbank ground beetle</t>
  </si>
  <si>
    <t>Digging pedunculate ground beetle</t>
  </si>
  <si>
    <t>Collared pedunculate ground beetle</t>
  </si>
  <si>
    <t>Granulate ground beetle</t>
  </si>
  <si>
    <t>European ground beetle</t>
  </si>
  <si>
    <t>O.F.Müller, 1764</t>
  </si>
  <si>
    <t>Spotted gazelle beetle</t>
  </si>
  <si>
    <t>Short-necked gazelle beetle</t>
  </si>
  <si>
    <t>Harp ground beetle</t>
  </si>
  <si>
    <t>Asaphidion curtum</t>
  </si>
  <si>
    <t>Black spotted ground beetle</t>
  </si>
  <si>
    <t>Bembidion beetle</t>
  </si>
  <si>
    <t>Red-collared harp ground beetle</t>
  </si>
  <si>
    <t>Black calosoma beetle</t>
  </si>
  <si>
    <t>https://www.gbif.org/species/4989319</t>
  </si>
  <si>
    <t>Golden ground beetle</t>
  </si>
  <si>
    <t>Carabus blaptoides</t>
  </si>
  <si>
    <t>https://www.gbif.org/species/7345907</t>
  </si>
  <si>
    <t>Snail-eating beetle</t>
  </si>
  <si>
    <t>Timid harp ground beetle</t>
  </si>
  <si>
    <t>Pale-bordered harp ground beetle</t>
  </si>
  <si>
    <t>Blind ground beetle</t>
  </si>
  <si>
    <t>Peaceful giant ground beetle</t>
  </si>
  <si>
    <t>Platago afra</t>
  </si>
  <si>
    <t>https://www.gbif.org/species/7303104</t>
  </si>
  <si>
    <t>https://www.gbif.org/species/6937271</t>
  </si>
  <si>
    <t>Goniodes submamillatus</t>
  </si>
  <si>
    <t>Emerson, 1950</t>
  </si>
  <si>
    <t>Bird louse</t>
  </si>
  <si>
    <t>Chigger mite</t>
  </si>
  <si>
    <t>Parafreutreta regalis</t>
  </si>
  <si>
    <t>Shoot-tip galling fly</t>
  </si>
  <si>
    <t>Munro, 1940</t>
  </si>
  <si>
    <t>https://www.gbif.org/species/1626153</t>
  </si>
  <si>
    <t>Debilitated lady-beetle</t>
  </si>
  <si>
    <t>Minute brown scavenger beetle</t>
  </si>
  <si>
    <t>Elongated minute scavenger beetle</t>
  </si>
  <si>
    <t>Well-polished minute bark beetle</t>
  </si>
  <si>
    <t>Plain silvan flat bark beetle</t>
  </si>
  <si>
    <t>One-toothed silvan flat bark beetle</t>
  </si>
  <si>
    <t>Dogwood aphid</t>
  </si>
  <si>
    <t>Elder aphid</t>
  </si>
  <si>
    <t>Geranium aphid</t>
  </si>
  <si>
    <t>Amaranth aphid</t>
  </si>
  <si>
    <t>Broom aphid</t>
  </si>
  <si>
    <t>Willowherb aphid</t>
  </si>
  <si>
    <t>Hairy willowherb aphid</t>
  </si>
  <si>
    <t>Mealy grass root aphid</t>
  </si>
  <si>
    <t>Thistle aphid</t>
  </si>
  <si>
    <t>Black peach aphid</t>
  </si>
  <si>
    <t>Dock aphid</t>
  </si>
  <si>
    <t>Walnut aphid</t>
  </si>
  <si>
    <t>Larch aphid</t>
  </si>
  <si>
    <t>Pine aphid</t>
  </si>
  <si>
    <t>Currant aphid</t>
  </si>
  <si>
    <t>Rosy apple aphid</t>
  </si>
  <si>
    <t>Pear root aphid</t>
  </si>
  <si>
    <t>European birch aphid</t>
  </si>
  <si>
    <t>Root aphid</t>
  </si>
  <si>
    <t>Mealy plum aphid</t>
  </si>
  <si>
    <t>Barberry aphid</t>
  </si>
  <si>
    <t>Oak aphid</t>
  </si>
  <si>
    <t>Hazel aphid</t>
  </si>
  <si>
    <t>Black cherry aphid</t>
  </si>
  <si>
    <t>Privet aphid</t>
  </si>
  <si>
    <t>Large walnut aphid</t>
  </si>
  <si>
    <t>California maple aphid</t>
  </si>
  <si>
    <t>Norway maple aphid</t>
  </si>
  <si>
    <t>Hop aphid</t>
  </si>
  <si>
    <t>Beech aphid</t>
  </si>
  <si>
    <t>Bean root aphid</t>
  </si>
  <si>
    <t>Sweet clover aphid</t>
  </si>
  <si>
    <t>Eastern Asian formicine ant</t>
  </si>
  <si>
    <t>Duckweed weevil</t>
  </si>
  <si>
    <t>Humpbacked minute scavenger beetle</t>
  </si>
  <si>
    <t>Five-spotted lady beetle</t>
  </si>
  <si>
    <t>Abbreviated clown beetle</t>
  </si>
  <si>
    <t>Stored grain hairy fungus beetle</t>
  </si>
  <si>
    <t>Two-dotted ant-like flower beetle</t>
  </si>
  <si>
    <t>Lateral-banded water scavenger beetle</t>
  </si>
  <si>
    <t>Sinister mound ant</t>
  </si>
  <si>
    <t>Siberian water scavenger beetle</t>
  </si>
  <si>
    <t>Alien field ant</t>
  </si>
  <si>
    <t>Blond field ant</t>
  </si>
  <si>
    <t>Anastasia's big-headed ant</t>
  </si>
  <si>
    <t>Big-headed ant</t>
  </si>
  <si>
    <t>Banded feather-winged beetle</t>
  </si>
  <si>
    <t>Silky feather-winged beetle</t>
  </si>
  <si>
    <t>Household minute scavenger beetle</t>
  </si>
  <si>
    <t>Small minute scavenger beetle</t>
  </si>
  <si>
    <t>Gall insect</t>
  </si>
  <si>
    <t>Oakleaf phylloxera aphid</t>
  </si>
  <si>
    <t>Shining feather-winged beetle</t>
  </si>
  <si>
    <t>Tiny feather-winged beetle</t>
  </si>
  <si>
    <t>Spence's feather-winged beetle</t>
  </si>
  <si>
    <t>Lardaceous minute scavenger beetle</t>
  </si>
  <si>
    <t>Ridgewinged fungus beetle</t>
  </si>
  <si>
    <t>https://www.gbif.org/species/10588484</t>
  </si>
  <si>
    <t>TVX</t>
  </si>
  <si>
    <t>Tulip virus X</t>
  </si>
  <si>
    <t>European valve snail</t>
  </si>
  <si>
    <t>(E. von Martens, 1861)</t>
  </si>
  <si>
    <t>Heterogen japonica</t>
  </si>
  <si>
    <t>https://www.gbif.org/species/11132332</t>
  </si>
  <si>
    <t>(Gray, 1833)</t>
  </si>
  <si>
    <t>European fingernail clam</t>
  </si>
  <si>
    <t>Greater European pea clam</t>
  </si>
  <si>
    <t>Asiatic clam</t>
  </si>
  <si>
    <t>https://www.gbif.org/species/2234703</t>
  </si>
  <si>
    <t>Bosmina coregoni</t>
  </si>
  <si>
    <t>Baird, 1857</t>
  </si>
  <si>
    <t>(Schmidt, 1847)</t>
  </si>
  <si>
    <t>Naidid oligochaete worm</t>
  </si>
  <si>
    <t>(Hrabě, 1960)</t>
  </si>
  <si>
    <t>https://www.gbif.org/species/4408321</t>
  </si>
  <si>
    <t>Furunculosis ulcer disease</t>
  </si>
  <si>
    <t>Hymenomonas roseola</t>
  </si>
  <si>
    <t>F.Stein</t>
  </si>
  <si>
    <t>Coccolithophorid</t>
  </si>
  <si>
    <t>https://www.gbif.org/species/3202286</t>
  </si>
  <si>
    <t>Hustedt, 1937</t>
  </si>
  <si>
    <t>Freshwater diatom</t>
  </si>
  <si>
    <t>(Cleve-Euler) Bethge, 1928</t>
  </si>
  <si>
    <t>(Kützing) Krieger, 1927</t>
  </si>
  <si>
    <t>(Goor) A.Cleve, 1951</t>
  </si>
  <si>
    <t>Hustedt, 1939</t>
  </si>
  <si>
    <t>https://www.gbif.org/species/7701037</t>
  </si>
  <si>
    <t>Oxybasis glauca</t>
  </si>
  <si>
    <t>https://www.gbif.org/species/8290282</t>
  </si>
  <si>
    <t>Bristly lady's thumb</t>
  </si>
  <si>
    <t>Salix x fragilis</t>
  </si>
  <si>
    <t>Frangula alnus</t>
  </si>
  <si>
    <t>https://www.gbif.org/species/3039454</t>
  </si>
  <si>
    <t>Pug-nosed mastiff bat</t>
  </si>
  <si>
    <t>Taraxacum vulgare</t>
  </si>
  <si>
    <t>Kali turgidum</t>
  </si>
  <si>
    <t>(Dumort.) Gutermann</t>
  </si>
  <si>
    <t>Common saltwort</t>
  </si>
  <si>
    <t>Ooencyrtus nezarae</t>
  </si>
  <si>
    <t>Ishii, 1928</t>
  </si>
  <si>
    <t>Encyrtid egg parasitoid</t>
  </si>
  <si>
    <t>https://www.gbif.org/species/1373993</t>
  </si>
  <si>
    <t>Ceramium kondoi</t>
  </si>
  <si>
    <t>Megabalanus coccopoma</t>
  </si>
  <si>
    <t>Michaelsen, 1927</t>
  </si>
  <si>
    <t>Scaly tunicate</t>
  </si>
  <si>
    <t>https://www.gbif.org/species/5200696</t>
  </si>
  <si>
    <t>https://www.gbif.org/species/5277055</t>
  </si>
  <si>
    <t>Pottery seaweed</t>
  </si>
  <si>
    <t>Titan acorn barnacle</t>
  </si>
  <si>
    <t>https://www.gbif.org/species/5166489</t>
  </si>
  <si>
    <t>West Indian sage</t>
  </si>
  <si>
    <t>Tropical Mexican clover</t>
  </si>
  <si>
    <t>Boxwood psyllid</t>
  </si>
  <si>
    <t>Psyllid fly</t>
  </si>
  <si>
    <t>Umbrella aphid</t>
  </si>
  <si>
    <t>Vera Cruz pepper</t>
  </si>
  <si>
    <t>West Indian mahogany</t>
  </si>
  <si>
    <t>Laurel psyllid</t>
  </si>
  <si>
    <t>Two-banded Japanese weevil</t>
  </si>
  <si>
    <t>Marvel of Peru</t>
  </si>
  <si>
    <t>Cottony psyllid</t>
  </si>
  <si>
    <t>Ramie Chinese grass</t>
  </si>
  <si>
    <t>Western Australian floodedgum</t>
  </si>
  <si>
    <t>Yellow-billed cardinal</t>
  </si>
  <si>
    <t>Clubbed begonia</t>
  </si>
  <si>
    <t>Armored Scale</t>
  </si>
  <si>
    <t>Hariot</t>
  </si>
  <si>
    <t>New world screwworm</t>
  </si>
  <si>
    <t>urn:lsid:itis.gov:itis_tsn:823802</t>
  </si>
  <si>
    <t>urn:lsid:itis.gov:itis_tsn:37735</t>
  </si>
  <si>
    <t>urn:lsid:itis.gov:itis_tsn:20696</t>
  </si>
  <si>
    <t>urn:lsid:itis.gov:itis_tsn:780457</t>
  </si>
  <si>
    <t>urn:lsid:itis.gov:itis_tsn:501621</t>
  </si>
  <si>
    <t>urn:lsid:itis.gov:itis_tsn:501487</t>
  </si>
  <si>
    <t>urn:lsid:itis.gov:itis_tsn:37113</t>
  </si>
  <si>
    <t>urn:lsid:itis.gov:itis_tsn:835427</t>
  </si>
  <si>
    <t>urn:lsid:itis.gov:itis_tsn:37697</t>
  </si>
  <si>
    <t>urn:lsid:itis.gov:itis_tsn:37720</t>
  </si>
  <si>
    <t>urn:lsid:itis.gov:itis_tsn:524302</t>
  </si>
  <si>
    <t>urn:lsid:itis.gov:itis_tsn:31309</t>
  </si>
  <si>
    <t>urn:lsid:itis.gov:itis_tsn:784287</t>
  </si>
  <si>
    <t>urn:lsid:itis.gov:itis_tsn:823866</t>
  </si>
  <si>
    <t>urn:lsid:itis.gov:itis_tsn:798578</t>
  </si>
  <si>
    <t>urn:lsid:itis.gov:itis_tsn:526432</t>
  </si>
  <si>
    <t>urn:lsid:itis.gov:itis_tsn:565898</t>
  </si>
  <si>
    <t>urn:lsid:itis.gov:itis_tsn:530963</t>
  </si>
  <si>
    <t>urn:lsid:itis.gov:itis_tsn:784875</t>
  </si>
  <si>
    <t>urn:lsid:itis.gov:itis_tsn:784877</t>
  </si>
  <si>
    <t>urn:lsid:itis.gov:itis_tsn:20047</t>
  </si>
  <si>
    <t>urn:lsid:itis.gov:itis_tsn:152814</t>
  </si>
  <si>
    <t>urn:lsid:itis.gov:itis_tsn:565897</t>
  </si>
  <si>
    <t>urn:lsid:itis.gov:itis_tsn:780711</t>
  </si>
  <si>
    <t>urn:lsid:itis.gov:itis_tsn:11483</t>
  </si>
  <si>
    <t>urn:lsid:itis.gov:itis_tsn:99635</t>
  </si>
  <si>
    <t>urn:lsid:itis.gov:itis_tsn:71533</t>
  </si>
  <si>
    <t>urn:lsid:itis.gov:itis_tsn:156064</t>
  </si>
  <si>
    <t>urn:lsid:itis.gov:itis_tsn:93603</t>
  </si>
  <si>
    <t>urn:lsid:itis.gov:itis_tsn:93600</t>
  </si>
  <si>
    <t>urn:lsid:itis.gov:itis_tsn:660614</t>
  </si>
  <si>
    <t>urn:lsid:itis.gov:itis_tsn:68317</t>
  </si>
  <si>
    <t>urn:lsid:itis.gov:itis_tsn:155576</t>
  </si>
  <si>
    <t>urn:lsid:itis.gov:itis_tsn:48225</t>
  </si>
  <si>
    <t>urn:lsid:itis.gov:itis_tsn:91355</t>
  </si>
  <si>
    <t>urn:lsid:itis.gov:itis_tsn:159332</t>
  </si>
  <si>
    <t>urn:lsid:itis.gov:itis_tsn:170422</t>
  </si>
  <si>
    <t>urn:lsid:itis.gov:itis_tsn:187485</t>
  </si>
  <si>
    <t>urn:lsid:itis.gov:itis_tsn:937725</t>
  </si>
  <si>
    <t>urn:lsid:itis.gov:itis_tsn:937726</t>
  </si>
  <si>
    <t>urn:lsid:itis.gov:itis_tsn:695418</t>
  </si>
  <si>
    <t>urn:lsid:itis.gov:itis_tsn:200894</t>
  </si>
  <si>
    <t>urn:lsid:itis.gov:itis_tsn:200578</t>
  </si>
  <si>
    <t>urn:lsid:itis.gov:itis_tsn:718826</t>
  </si>
  <si>
    <t>urn:lsid:itis.gov:itis_tsn:186084</t>
  </si>
  <si>
    <t>urn:lsid:itis.gov:itis_tsn:659856</t>
  </si>
  <si>
    <t>urn:lsid:itis.gov:itis_tsn:186723</t>
  </si>
  <si>
    <t>urn:lsid:itis.gov:itis_tsn:187551</t>
  </si>
  <si>
    <t>urn:lsid:itis.gov:itis_tsn:705821</t>
  </si>
  <si>
    <t>urn:lsid:itis.gov:itis_tsn:186415</t>
  </si>
  <si>
    <t>urn:lsid:itis.gov:itis_tsn:189357</t>
  </si>
  <si>
    <t>urn:lsid:itis.gov:itis_tsn:99523</t>
  </si>
  <si>
    <t>urn:lsid:itis.gov:itis_tsn:717819</t>
  </si>
  <si>
    <t>urn:lsid:itis.gov:itis_tsn:99708</t>
  </si>
  <si>
    <t>urn:lsid:itis.gov:itis_tsn:200610</t>
  </si>
  <si>
    <t>urn:lsid:itis.gov:itis_tsn:941170</t>
  </si>
  <si>
    <t>urn:lsid:itis.gov:itis_tsn:185905</t>
  </si>
  <si>
    <t>urn:lsid:itis.gov:itis_tsn:186025</t>
  </si>
  <si>
    <t>urn:lsid:itis.gov:itis_tsn:99355</t>
  </si>
  <si>
    <t>urn:lsid:itis.gov:itis_tsn:99381</t>
  </si>
  <si>
    <t>urn:lsid:itis.gov:itis_tsn:99367</t>
  </si>
  <si>
    <t>urn:lsid:itis.gov:itis_tsn:718919</t>
  </si>
  <si>
    <t>urn:lsid:itis.gov:itis_tsn:185939</t>
  </si>
  <si>
    <t>urn:lsid:itis.gov:itis_tsn:100256</t>
  </si>
  <si>
    <t>urn:lsid:itis.gov:itis_tsn:100497</t>
  </si>
  <si>
    <t>urn:lsid:itis.gov:itis_tsn:187929</t>
  </si>
  <si>
    <t>urn:lsid:itis.gov:itis_tsn:187998</t>
  </si>
  <si>
    <t>urn:lsid:itis.gov:itis_tsn:1116621</t>
  </si>
  <si>
    <t>urn:lsid:itis.gov:itis_tsn:187232</t>
  </si>
  <si>
    <t>urn:lsid:itis.gov:itis_tsn:187729</t>
  </si>
  <si>
    <t>urn:lsid:itis.gov:itis_tsn:185948</t>
  </si>
  <si>
    <t>urn:lsid:itis.gov:itis_tsn:99889</t>
  </si>
  <si>
    <t>urn:lsid:itis.gov:itis_tsn:99567</t>
  </si>
  <si>
    <t>urn:lsid:itis.gov:itis_tsn:99575</t>
  </si>
  <si>
    <t>urn:lsid:itis.gov:itis_tsn:68344</t>
  </si>
  <si>
    <t>urn:lsid:itis.gov:itis_tsn:511911</t>
  </si>
  <si>
    <t>urn:lsid:itis.gov:itis_tsn:907285</t>
  </si>
  <si>
    <t>urn:lsid:itis.gov:itis_tsn:117361</t>
  </si>
  <si>
    <t>urn:lsid:itis.gov:itis_tsn:666004</t>
  </si>
  <si>
    <t>urn:lsid:itis.gov:itis_tsn:21779</t>
  </si>
  <si>
    <t>urn:lsid:itis.gov:itis_tsn:822597</t>
  </si>
  <si>
    <t>urn:lsid:itis.gov:itis_tsn:846035</t>
  </si>
  <si>
    <t>urn:lsid:itis.gov:itis_tsn:32527</t>
  </si>
  <si>
    <t>urn:lsid:itis.gov:itis_tsn:811051</t>
  </si>
  <si>
    <t>urn:lsid:itis.gov:itis_tsn:41822</t>
  </si>
  <si>
    <t>urn:lsid:itis.gov:itis_tsn:565967</t>
  </si>
  <si>
    <t>urn:lsid:itis.gov:itis_tsn:895119</t>
  </si>
  <si>
    <t>urn:lsid:itis.gov:itis_tsn:785157</t>
  </si>
  <si>
    <t>urn:lsid:itis.gov:itis_tsn:27026</t>
  </si>
  <si>
    <t>urn:lsid:itis.gov:itis_tsn:51463</t>
  </si>
  <si>
    <t>urn:lsid:itis.gov:itis_tsn:10824</t>
  </si>
  <si>
    <t>urn:lsid:itis.gov:itis_tsn:567755</t>
  </si>
  <si>
    <t>urn:lsid:itis.gov:itis_tsn:820895</t>
  </si>
  <si>
    <t>urn:lsid:itis.gov:itis_tsn:820810</t>
  </si>
  <si>
    <t>urn:lsid:itis.gov:itis_tsn:565568</t>
  </si>
  <si>
    <t>urn:lsid:itis.gov:itis_tsn:503059</t>
  </si>
  <si>
    <t>urn:lsid:itis.gov:itis_tsn:594764</t>
  </si>
  <si>
    <t>urn:lsid:itis.gov:itis_tsn:565586</t>
  </si>
  <si>
    <t>urn:lsid:itis.gov:itis_tsn:89616</t>
  </si>
  <si>
    <t>urn:lsid:itis.gov:itis_tsn:89621</t>
  </si>
  <si>
    <t>urn:lsid:itis.gov:itis_tsn:204191</t>
  </si>
  <si>
    <t>urn:lsid:itis.gov:itis_tsn:200982</t>
  </si>
  <si>
    <t>urn:lsid:itis.gov:itis_tsn:200988</t>
  </si>
  <si>
    <t>urn:lsid:itis.gov:itis_tsn:199990</t>
  </si>
  <si>
    <t>urn:lsid:itis.gov:itis_tsn:1134729</t>
  </si>
  <si>
    <t>urn:lsid:itis.gov:itis_tsn:1134731</t>
  </si>
  <si>
    <t>urn:lsid:itis.gov:itis_tsn:1136326</t>
  </si>
  <si>
    <t>urn:lsid:itis.gov:itis_tsn:200534</t>
  </si>
  <si>
    <t>urn:lsid:itis.gov:itis_tsn:578411</t>
  </si>
  <si>
    <t>urn:lsid:itis.gov:itis_tsn:188440</t>
  </si>
  <si>
    <t>urn:lsid:itis.gov:itis_tsn:695718</t>
  </si>
  <si>
    <t>urn:lsid:itis.gov:itis_tsn:718825</t>
  </si>
  <si>
    <t>urn:lsid:itis.gov:itis_tsn:200890</t>
  </si>
  <si>
    <t>urn:lsid:itis.gov:itis_tsn:200891</t>
  </si>
  <si>
    <t>urn:lsid:itis.gov:itis_tsn:728796</t>
  </si>
  <si>
    <t>urn:lsid:itis.gov:itis_tsn:188409</t>
  </si>
  <si>
    <t>urn:lsid:itis.gov:itis_tsn:200005</t>
  </si>
  <si>
    <t>urn:lsid:itis.gov:itis_tsn:702521</t>
  </si>
  <si>
    <t>urn:lsid:itis.gov:itis_tsn:702522</t>
  </si>
  <si>
    <t>urn:lsid:itis.gov:itis_tsn:113303</t>
  </si>
  <si>
    <t>urn:lsid:itis.gov:itis_tsn:187185</t>
  </si>
  <si>
    <t>urn:lsid:itis.gov:itis_tsn:809121</t>
  </si>
  <si>
    <t>urn:lsid:itis.gov:itis_tsn:151555</t>
  </si>
  <si>
    <t>urn:lsid:itis.gov:itis_tsn:927471</t>
  </si>
  <si>
    <t>urn:lsid:itis.gov:itis_tsn:187501</t>
  </si>
  <si>
    <t>urn:lsid:itis.gov:itis_tsn:578605</t>
  </si>
  <si>
    <t>urn:lsid:itis.gov:itis_tsn:200730</t>
  </si>
  <si>
    <t>urn:lsid:itis.gov:itis_tsn:114353</t>
  </si>
  <si>
    <t>urn:lsid:itis.gov:itis_tsn:186996</t>
  </si>
  <si>
    <t>urn:lsid:itis.gov:itis_tsn:941167</t>
  </si>
  <si>
    <t>urn:lsid:itis.gov:itis_tsn:722353</t>
  </si>
  <si>
    <t>urn:lsid:itis.gov:itis_tsn:927534</t>
  </si>
  <si>
    <t>urn:lsid:itis.gov:itis_tsn:1008942</t>
  </si>
  <si>
    <t>urn:lsid:itis.gov:itis_tsn:187878</t>
  </si>
  <si>
    <t>urn:lsid:itis.gov:itis_tsn:153993</t>
  </si>
  <si>
    <t>urn:lsid:itis.gov:itis_tsn:779816</t>
  </si>
  <si>
    <t>urn:lsid:itis.gov:itis_tsn:187162</t>
  </si>
  <si>
    <t>urn:lsid:itis.gov:itis_tsn:186946</t>
  </si>
  <si>
    <t>urn:lsid:itis.gov:itis_tsn:188414</t>
  </si>
  <si>
    <t>urn:lsid:itis.gov:itis_tsn:115695</t>
  </si>
  <si>
    <t>urn:lsid:itis.gov:itis_tsn:186950</t>
  </si>
  <si>
    <t>urn:lsid:itis.gov:itis_tsn:114338</t>
  </si>
  <si>
    <t>urn:lsid:itis.gov:itis_tsn:583352</t>
  </si>
  <si>
    <t>urn:lsid:itis.gov:itis_tsn:114499</t>
  </si>
  <si>
    <t>urn:lsid:itis.gov:itis_tsn:1009168</t>
  </si>
  <si>
    <t>urn:lsid:itis.gov:itis_tsn:666742</t>
  </si>
  <si>
    <t>urn:lsid:itis.gov:itis_tsn:143939</t>
  </si>
  <si>
    <t>urn:lsid:itis.gov:itis_tsn:187101</t>
  </si>
  <si>
    <t>urn:lsid:itis.gov:itis_tsn:717456</t>
  </si>
  <si>
    <t>urn:lsid:itis.gov:itis_tsn:696076</t>
  </si>
  <si>
    <t>urn:lsid:itis.gov:itis_tsn:580162</t>
  </si>
  <si>
    <t>urn:lsid:itis.gov:itis_tsn:580250</t>
  </si>
  <si>
    <t>urn:lsid:itis.gov:itis_tsn:805926</t>
  </si>
  <si>
    <t>urn:lsid:itis.gov:itis_tsn:805928</t>
  </si>
  <si>
    <t>urn:lsid:itis.gov:itis_tsn:187785</t>
  </si>
  <si>
    <t>urn:lsid:itis.gov:itis_tsn:106968</t>
  </si>
  <si>
    <t>urn:lsid:itis.gov:itis_tsn:188009</t>
  </si>
  <si>
    <t>urn:lsid:itis.gov:itis_tsn:153751</t>
  </si>
  <si>
    <t>urn:lsid:itis.gov:itis_tsn:200560</t>
  </si>
  <si>
    <t>urn:lsid:itis.gov:itis_tsn:187033</t>
  </si>
  <si>
    <t>urn:lsid:itis.gov:itis_tsn:187528</t>
  </si>
  <si>
    <t>urn:lsid:itis.gov:itis_tsn:835946</t>
  </si>
  <si>
    <t>urn:lsid:itis.gov:itis_tsn:187800</t>
  </si>
  <si>
    <t>urn:lsid:itis.gov:itis_tsn:188017</t>
  </si>
  <si>
    <t>urn:lsid:itis.gov:itis_tsn:805351</t>
  </si>
  <si>
    <t>urn:lsid:itis.gov:itis_tsn:187236</t>
  </si>
  <si>
    <t>urn:lsid:itis.gov:itis_tsn:835918</t>
  </si>
  <si>
    <t>urn:lsid:itis.gov:itis_tsn:187040</t>
  </si>
  <si>
    <t>urn:lsid:itis.gov:itis_tsn:936119</t>
  </si>
  <si>
    <t>urn:lsid:itis.gov:itis_tsn:186573</t>
  </si>
  <si>
    <t>urn:lsid:itis.gov:itis_tsn:186574</t>
  </si>
  <si>
    <t>urn:lsid:itis.gov:itis_tsn:186575</t>
  </si>
  <si>
    <t>urn:lsid:itis.gov:itis_tsn:187057</t>
  </si>
  <si>
    <t>urn:lsid:itis.gov:itis_tsn:188086</t>
  </si>
  <si>
    <t>urn:lsid:itis.gov:itis_tsn:111040</t>
  </si>
  <si>
    <t>urn:lsid:itis.gov:itis_tsn:1017951</t>
  </si>
  <si>
    <t>urn:lsid:itis.gov:itis_tsn:582176</t>
  </si>
  <si>
    <t>urn:lsid:itis.gov:itis_tsn:186363</t>
  </si>
  <si>
    <t>urn:lsid:itis.gov:itis_tsn:186365</t>
  </si>
  <si>
    <t>urn:lsid:itis.gov:itis_tsn:186366</t>
  </si>
  <si>
    <t>urn:lsid:itis.gov:itis_tsn:108977</t>
  </si>
  <si>
    <t>urn:lsid:itis.gov:itis_tsn:152849</t>
  </si>
  <si>
    <t>urn:lsid:itis.gov:itis_tsn:112944</t>
  </si>
  <si>
    <t>urn:lsid:itis.gov:itis_tsn:77309</t>
  </si>
  <si>
    <t>urn:lsid:itis.gov:itis_tsn:65918</t>
  </si>
  <si>
    <t>urn:lsid:itis.gov:itis_tsn:89635</t>
  </si>
  <si>
    <t>urn:lsid:itis.gov:itis_tsn:37322</t>
  </si>
  <si>
    <t>urn:lsid:itis.gov:itis_tsn:648210</t>
  </si>
  <si>
    <t>urn:lsid:itis.gov:itis_tsn:169972</t>
  </si>
  <si>
    <t>urn:lsid:itis.gov:itis_tsn:566215</t>
  </si>
  <si>
    <t>urn:lsid:itis.gov:itis_tsn:505795</t>
  </si>
  <si>
    <t>urn:lsid:itis.gov:itis_tsn:523957</t>
  </si>
  <si>
    <t>urn:lsid:itis.gov:itis_tsn:42289</t>
  </si>
  <si>
    <t>urn:lsid:itis.gov:itis_tsn:41966</t>
  </si>
  <si>
    <t>urn:lsid:itis.gov:itis_tsn:185480</t>
  </si>
  <si>
    <t>urn:lsid:itis.gov:itis_tsn:30824</t>
  </si>
  <si>
    <t>urn:lsid:itis.gov:itis_tsn:32048</t>
  </si>
  <si>
    <t>urn:lsid:itis.gov:itis_tsn:501973</t>
  </si>
  <si>
    <t>urn:lsid:itis.gov:itis_tsn:798287</t>
  </si>
  <si>
    <t>urn:lsid:itis.gov:itis_tsn:32159</t>
  </si>
  <si>
    <t>urn:lsid:itis.gov:itis_tsn:37116</t>
  </si>
  <si>
    <t>urn:lsid:itis.gov:itis_tsn:897280</t>
  </si>
  <si>
    <t>urn:lsid:itis.gov:itis_tsn:501929</t>
  </si>
  <si>
    <t>urn:lsid:itis.gov:itis_tsn:501974</t>
  </si>
  <si>
    <t>urn:lsid:itis.gov:itis_tsn:502021</t>
  </si>
  <si>
    <t>urn:lsid:itis.gov:itis_tsn:40065</t>
  </si>
  <si>
    <t>urn:lsid:itis.gov:itis_tsn:780297</t>
  </si>
  <si>
    <t>urn:lsid:itis.gov:itis_tsn:28060</t>
  </si>
  <si>
    <t>urn:lsid:itis.gov:itis_tsn:834905</t>
  </si>
  <si>
    <t>urn:lsid:itis.gov:itis_tsn:565183</t>
  </si>
  <si>
    <t>urn:lsid:itis.gov:itis_tsn:28565</t>
  </si>
  <si>
    <t>urn:lsid:itis.gov:itis_tsn:505540</t>
  </si>
  <si>
    <t>urn:lsid:itis.gov:itis_tsn:33602</t>
  </si>
  <si>
    <t>urn:lsid:itis.gov:itis_tsn:507709</t>
  </si>
  <si>
    <t>urn:lsid:itis.gov:itis_tsn:503295</t>
  </si>
  <si>
    <t>urn:lsid:itis.gov:itis_tsn:503561</t>
  </si>
  <si>
    <t>urn:lsid:itis.gov:itis_tsn:503689</t>
  </si>
  <si>
    <t>urn:lsid:itis.gov:itis_tsn:895355</t>
  </si>
  <si>
    <t>urn:lsid:itis.gov:itis_tsn:506589</t>
  </si>
  <si>
    <t>urn:lsid:itis.gov:itis_tsn:565384</t>
  </si>
  <si>
    <t>urn:lsid:itis.gov:itis_tsn:529414</t>
  </si>
  <si>
    <t>urn:lsid:itis.gov:itis_tsn:796687</t>
  </si>
  <si>
    <t>urn:lsid:itis.gov:itis_tsn:19527</t>
  </si>
  <si>
    <t>urn:lsid:itis.gov:itis_tsn:538895</t>
  </si>
  <si>
    <t>urn:lsid:itis.gov:itis_tsn:20873</t>
  </si>
  <si>
    <t>urn:lsid:itis.gov:itis_tsn:504684</t>
  </si>
  <si>
    <t>urn:lsid:itis.gov:itis_tsn:520950</t>
  </si>
  <si>
    <t>urn:lsid:itis.gov:itis_tsn:530344</t>
  </si>
  <si>
    <t>urn:lsid:itis.gov:itis_tsn:505355</t>
  </si>
  <si>
    <t>urn:lsid:itis.gov:itis_tsn:505378</t>
  </si>
  <si>
    <t>urn:lsid:itis.gov:itis_tsn:897787</t>
  </si>
  <si>
    <t>urn:lsid:itis.gov:itis_tsn:505503</t>
  </si>
  <si>
    <t>urn:lsid:itis.gov:itis_tsn:505504</t>
  </si>
  <si>
    <t>urn:lsid:itis.gov:itis_tsn:505505</t>
  </si>
  <si>
    <t>urn:lsid:itis.gov:itis_tsn:117405</t>
  </si>
  <si>
    <t>urn:lsid:itis.gov:itis_tsn:152805</t>
  </si>
  <si>
    <t>urn:lsid:itis.gov:itis_tsn:99729</t>
  </si>
  <si>
    <t>urn:lsid:itis.gov:itis_tsn:185855</t>
  </si>
  <si>
    <t>urn:lsid:itis.gov:itis_tsn:717824</t>
  </si>
  <si>
    <t>urn:lsid:itis.gov:itis_tsn:200953</t>
  </si>
  <si>
    <t>urn:lsid:itis.gov:itis_tsn:129618</t>
  </si>
  <si>
    <t>urn:lsid:itis.gov:itis_tsn:938830</t>
  </si>
  <si>
    <t>urn:lsid:itis.gov:itis_tsn:145972</t>
  </si>
  <si>
    <t>urn:lsid:itis.gov:itis_tsn:145976</t>
  </si>
  <si>
    <t>urn:lsid:itis.gov:itis_tsn:142281</t>
  </si>
  <si>
    <t>urn:lsid:itis.gov:itis_tsn:785147</t>
  </si>
  <si>
    <t>urn:lsid:itis.gov:itis_tsn:975175</t>
  </si>
  <si>
    <t>urn:lsid:itis.gov:itis_tsn:975276</t>
  </si>
  <si>
    <t>urn:lsid:itis.gov:itis_tsn:975308</t>
  </si>
  <si>
    <t>urn:lsid:itis.gov:itis_tsn:976607</t>
  </si>
  <si>
    <t>urn:lsid:itis.gov:itis_tsn:977788</t>
  </si>
  <si>
    <t>urn:lsid:itis.gov:itis_tsn:978732</t>
  </si>
  <si>
    <t>urn:lsid:itis.gov:itis_tsn:978922</t>
  </si>
  <si>
    <t>urn:lsid:itis.gov:itis_tsn:200024</t>
  </si>
  <si>
    <t>urn:lsid:itis.gov:itis_tsn:187538</t>
  </si>
  <si>
    <t>urn:lsid:itis.gov:itis_tsn:182382</t>
  </si>
  <si>
    <t>https://www.gbif.org/species/3152632</t>
  </si>
  <si>
    <t>https://www.gbif.org/species/3056742</t>
  </si>
  <si>
    <t>https://www.gbif.org/species/3189845</t>
  </si>
  <si>
    <t>urn:lsid:itis.gov:itis_tsn:181939</t>
  </si>
  <si>
    <t>https://www.gbif.org/species/4448454</t>
  </si>
  <si>
    <t>urn:lsid:itis.gov:itis_tsn:506595</t>
  </si>
  <si>
    <t>https://www.gbif.org/species/6391389</t>
  </si>
  <si>
    <t>https://www.gbif.org/species/1044952</t>
  </si>
  <si>
    <t>https://www.gbif.org/species/1652043</t>
  </si>
  <si>
    <t>https://www.gbif.org/species/1072045</t>
  </si>
  <si>
    <t>https://www.gbif.org/species/1421008</t>
  </si>
  <si>
    <t>https://www.gbif.org/species/1421005</t>
  </si>
  <si>
    <t>https://www.gbif.org/species/1420991</t>
  </si>
  <si>
    <t>urn:lsid:itis.gov:itis_tsn:182670</t>
  </si>
  <si>
    <t>urn:lsid:itis.gov:itis_tsn:566179</t>
  </si>
  <si>
    <t>https://www.gbif.org/species/5289579</t>
  </si>
  <si>
    <t>https://www.gbif.org/species/1040723</t>
  </si>
  <si>
    <t>https://www.gbif.org/species/1040734</t>
  </si>
  <si>
    <t>https://www.gbif.org/species/1040748</t>
  </si>
  <si>
    <t>https://www.gbif.org/species/1040758</t>
  </si>
  <si>
    <t>https://www.gbif.org/species/1040775</t>
  </si>
  <si>
    <t>https://www.gbif.org/species/1040751</t>
  </si>
  <si>
    <t>https://www.gbif.org/species/1040762</t>
  </si>
  <si>
    <t>https://www.gbif.org/species/1040781</t>
  </si>
  <si>
    <t>urn:lsid:itis.gov:itis_tsn:42659</t>
  </si>
  <si>
    <t>https://www.gbif.org/species/5048059</t>
  </si>
  <si>
    <t>https://www.gbif.org/species/5048053</t>
  </si>
  <si>
    <t>https://www.gbif.org/species/5048061</t>
  </si>
  <si>
    <t>https://www.gbif.org/species/1041855</t>
  </si>
  <si>
    <t>https://www.gbif.org/species/1041849</t>
  </si>
  <si>
    <t>https://www.gbif.org/species/2777979</t>
  </si>
  <si>
    <t>urn:lsid:itis.gov:itis_tsn:950965</t>
  </si>
  <si>
    <t>https://www.gbif.org/species/2753803</t>
  </si>
  <si>
    <t>https://www.gbif.org/species/1047651</t>
  </si>
  <si>
    <t>https://www.gbif.org/species/2008893</t>
  </si>
  <si>
    <t>https://www.gbif.org/species/8046168</t>
  </si>
  <si>
    <t>https://www.gbif.org/species/2472164</t>
  </si>
  <si>
    <t>https://www.gbif.org/species/4106349</t>
  </si>
  <si>
    <t>https://www.gbif.org/species/4106335</t>
  </si>
  <si>
    <t>https://www.gbif.org/species/4106330</t>
  </si>
  <si>
    <t>https://www.gbif.org/species/1042204</t>
  </si>
  <si>
    <t>https://www.gbif.org/species/2078773</t>
  </si>
  <si>
    <t>https://www.gbif.org/species/1031438</t>
  </si>
  <si>
    <t>https://www.gbif.org/species/1420201</t>
  </si>
  <si>
    <t>https://www.gbif.org/species/2307609</t>
  </si>
  <si>
    <t>https://www.gbif.org/species/2307608</t>
  </si>
  <si>
    <t>https://www.gbif.org/species/5854877</t>
  </si>
  <si>
    <t>https://www.gbif.org/species/4410212</t>
  </si>
  <si>
    <t>https://www.gbif.org/species/4410206</t>
  </si>
  <si>
    <t>https://www.gbif.org/species/9448251</t>
  </si>
  <si>
    <t>https://www.gbif.org/species/4005597</t>
  </si>
  <si>
    <t>https://www.gbif.org/species/7986363</t>
  </si>
  <si>
    <t>https://www.gbif.org/species/1390613</t>
  </si>
  <si>
    <t>https://www.gbif.org/species/1784957</t>
  </si>
  <si>
    <t>https://www.gbif.org/species/1039475</t>
  </si>
  <si>
    <t>https://www.gbif.org/species/1039463</t>
  </si>
  <si>
    <t>https://www.gbif.org/species/1039464</t>
  </si>
  <si>
    <t>urn:lsid:itis.gov:itis_tsn:184892</t>
  </si>
  <si>
    <t>https://www.gbif.org/species/3102828</t>
  </si>
  <si>
    <t>https://www.gbif.org/species/2020844</t>
  </si>
  <si>
    <t>https://www.gbif.org/species/2020855</t>
  </si>
  <si>
    <t>https://www.gbif.org/species/1095893</t>
  </si>
  <si>
    <t>https://www.gbif.org/species/1777942</t>
  </si>
  <si>
    <t>https://www.gbif.org/species/2657500</t>
  </si>
  <si>
    <t>https://www.gbif.org/species/1267656</t>
  </si>
  <si>
    <t>https://www.gbif.org/species/1598928</t>
  </si>
  <si>
    <t>https://www.gbif.org/species/1920577</t>
  </si>
  <si>
    <t>https://www.gbif.org/species/9712145</t>
  </si>
  <si>
    <t>https://www.gbif.org/species/7808195</t>
  </si>
  <si>
    <t>https://www.gbif.org/species/4410818</t>
  </si>
  <si>
    <t>https://www.gbif.org/species/1387093</t>
  </si>
  <si>
    <t>https://www.gbif.org/species/5384309</t>
  </si>
  <si>
    <t>https://www.gbif.org/species/1588713</t>
  </si>
  <si>
    <t>https://www.gbif.org/species/1420771</t>
  </si>
  <si>
    <t>https://www.gbif.org/species/1746775</t>
  </si>
  <si>
    <t>https://www.gbif.org/species/2370030</t>
  </si>
  <si>
    <t>https://www.gbif.org/species/2928692</t>
  </si>
  <si>
    <t>urn:lsid:itis.gov:itis_tsn:184621</t>
  </si>
  <si>
    <t>https://www.gbif.org/species/1255678</t>
  </si>
  <si>
    <t>https://www.gbif.org/species/4733654</t>
  </si>
  <si>
    <t>https://www.gbif.org/species/1065551</t>
  </si>
  <si>
    <t>https://www.gbif.org/species/1040990</t>
  </si>
  <si>
    <t>https://www.gbif.org/species/1040984</t>
  </si>
  <si>
    <t>https://www.gbif.org/species/1040922</t>
  </si>
  <si>
    <t>https://www.gbif.org/species/1041085</t>
  </si>
  <si>
    <t>https://www.gbif.org/species/1041094</t>
  </si>
  <si>
    <t>https://www.gbif.org/species/1041030</t>
  </si>
  <si>
    <t>https://www.gbif.org/species/7125894</t>
  </si>
  <si>
    <t>https://www.gbif.org/species/2011143</t>
  </si>
  <si>
    <t>https://www.gbif.org/species/2011121</t>
  </si>
  <si>
    <t>https://www.gbif.org/species/2011094</t>
  </si>
  <si>
    <t>urn:lsid:itis.gov:itis_tsn:30488</t>
  </si>
  <si>
    <t>https://www.gbif.org/species/4989649</t>
  </si>
  <si>
    <t>urn:lsid:itis.gov:itis_tsn:193430</t>
  </si>
  <si>
    <t>urn:lsid:itis.gov:itis_tsn:531005</t>
  </si>
  <si>
    <t>https://www.gbif.org/species/1309633</t>
  </si>
  <si>
    <t>urn:lsid:itis.gov:itis_tsn:692650</t>
  </si>
  <si>
    <t>https://www.gbif.org/species/3095485</t>
  </si>
  <si>
    <t>https://www.gbif.org/species/4987922</t>
  </si>
  <si>
    <t>urn:lsid:itis.gov:itis_tsn:526920</t>
  </si>
  <si>
    <t>https://www.gbif.org/species/7654835</t>
  </si>
  <si>
    <t>https://www.gbif.org/species/1198632</t>
  </si>
  <si>
    <t>https://www.gbif.org/species/1198651</t>
  </si>
  <si>
    <t>https://www.gbif.org/species/5072331</t>
  </si>
  <si>
    <t>https://www.gbif.org/species/1036154</t>
  </si>
  <si>
    <t>https://www.gbif.org/species/3033889</t>
  </si>
  <si>
    <t>https://www.gbif.org/species/2008322</t>
  </si>
  <si>
    <t>https://www.gbif.org/species/5331536</t>
  </si>
  <si>
    <t>https://www.gbif.org/species/1359057</t>
  </si>
  <si>
    <t>urn:lsid:itis.gov:itis_tsn:666676</t>
  </si>
  <si>
    <t>https://www.gbif.org/species/1042278</t>
  </si>
  <si>
    <t>https://www.gbif.org/species/2009595</t>
  </si>
  <si>
    <t>https://www.gbif.org/species/1464295</t>
  </si>
  <si>
    <t>https://www.gbif.org/species/1793517</t>
  </si>
  <si>
    <t>https://www.gbif.org/species/5395768</t>
  </si>
  <si>
    <t>https://www.gbif.org/species/1420376</t>
  </si>
  <si>
    <t>https://www.gbif.org/species/1868664</t>
  </si>
  <si>
    <t>https://www.gbif.org/species/1039230</t>
  </si>
  <si>
    <t>https://www.gbif.org/species/1317286</t>
  </si>
  <si>
    <t>https://www.gbif.org/species/1317336</t>
  </si>
  <si>
    <t>https://www.gbif.org/species/2011934</t>
  </si>
  <si>
    <t>https://www.gbif.org/species/1214795</t>
  </si>
  <si>
    <t>https://www.gbif.org/species/4298662</t>
  </si>
  <si>
    <t>https://www.gbif.org/species/1262073</t>
  </si>
  <si>
    <t>https://www.gbif.org/species/1262841</t>
  </si>
  <si>
    <t>https://www.gbif.org/species/7909170</t>
  </si>
  <si>
    <t>https://www.gbif.org/species/5291006</t>
  </si>
  <si>
    <t>https://www.gbif.org/species/4291568</t>
  </si>
  <si>
    <t>urn:lsid:itis.gov:itis_tsn:797315</t>
  </si>
  <si>
    <t>urn:lsid:itis.gov:itis_tsn:523712</t>
  </si>
  <si>
    <t>https://www.gbif.org/species/1420527</t>
  </si>
  <si>
    <t>https://www.gbif.org/species/5108786</t>
  </si>
  <si>
    <t>https://www.gbif.org/species/3170564</t>
  </si>
  <si>
    <t>https://www.gbif.org/species/3189637</t>
  </si>
  <si>
    <t>https://www.gbif.org/species/5034686</t>
  </si>
  <si>
    <t>https://www.gbif.org/species/5033271</t>
  </si>
  <si>
    <t>https://www.gbif.org/species/1176106</t>
  </si>
  <si>
    <t>https://www.gbif.org/species/9295009</t>
  </si>
  <si>
    <t>https://www.gbif.org/species/5153002</t>
  </si>
  <si>
    <t>urn:lsid:itis.gov:itis_tsn:566609</t>
  </si>
  <si>
    <t>urn:lsid:itis.gov:itis_tsn:566610</t>
  </si>
  <si>
    <t>https://www.gbif.org/species/4308856</t>
  </si>
  <si>
    <t>https://www.gbif.org/species/1469969</t>
  </si>
  <si>
    <t>https://www.gbif.org/species/1317104</t>
  </si>
  <si>
    <t>urn:lsid:itis.gov:itis_tsn:808550</t>
  </si>
  <si>
    <t>https://www.gbif.org/species/10103001</t>
  </si>
  <si>
    <t>https://www.gbif.org/species/1039693</t>
  </si>
  <si>
    <t>https://www.gbif.org/species/1039716</t>
  </si>
  <si>
    <t>https://www.gbif.org/species/1039734</t>
  </si>
  <si>
    <t>https://www.gbif.org/species/1039728</t>
  </si>
  <si>
    <t>https://www.gbif.org/species/1039712</t>
  </si>
  <si>
    <t>https://www.gbif.org/species/1039761</t>
  </si>
  <si>
    <t>https://www.gbif.org/species/1039742</t>
  </si>
  <si>
    <t>https://www.gbif.org/species/4453192</t>
  </si>
  <si>
    <t>https://www.gbif.org/species/6097777</t>
  </si>
  <si>
    <t>https://www.gbif.org/species/2011252</t>
  </si>
  <si>
    <t>https://www.gbif.org/species/2297228</t>
  </si>
  <si>
    <t>urn:lsid:itis.gov:itis_tsn:501348</t>
  </si>
  <si>
    <t>urn:lsid:itis.gov:itis_tsn:780243</t>
  </si>
  <si>
    <t>https://www.gbif.org/species/4388683</t>
  </si>
  <si>
    <t>https://www.gbif.org/species/1420365</t>
  </si>
  <si>
    <t>https://www.gbif.org/species/1041869</t>
  </si>
  <si>
    <t>https://www.gbif.org/species/1763610</t>
  </si>
  <si>
    <t>https://www.gbif.org/species/5415090</t>
  </si>
  <si>
    <t>https://www.gbif.org/species/9801477</t>
  </si>
  <si>
    <t>https://www.gbif.org/species/7981354</t>
  </si>
  <si>
    <t>https://www.gbif.org/species/8591513</t>
  </si>
  <si>
    <t>https://www.gbif.org/species/4291970</t>
  </si>
  <si>
    <t>https://www.gbif.org/species/1237563</t>
  </si>
  <si>
    <t>https://www.gbif.org/species/3000696</t>
  </si>
  <si>
    <t>urn:lsid:itis.gov:itis_tsn:819950</t>
  </si>
  <si>
    <t>https://www.gbif.org/species/1042915</t>
  </si>
  <si>
    <t>https://www.gbif.org/species/2651743</t>
  </si>
  <si>
    <t>https://www.gbif.org/species/1539941</t>
  </si>
  <si>
    <t>https://www.gbif.org/species/3083843</t>
  </si>
  <si>
    <t>https://www.gbif.org/species/3083851</t>
  </si>
  <si>
    <t>https://www.gbif.org/species/3083910</t>
  </si>
  <si>
    <t>urn:lsid:itis.gov:itis_tsn:527327</t>
  </si>
  <si>
    <t>https://www.gbif.org/species/3083941</t>
  </si>
  <si>
    <t>https://www.gbif.org/species/5867148</t>
  </si>
  <si>
    <t>https://www.gbif.org/species/1420729</t>
  </si>
  <si>
    <t>https://www.gbif.org/species/5679257</t>
  </si>
  <si>
    <t>urn:lsid:itis.gov:itis_tsn:798326</t>
  </si>
  <si>
    <t>urn:lsid:itis.gov:itis_tsn:798327</t>
  </si>
  <si>
    <t>https://www.gbif.org/species/5289609</t>
  </si>
  <si>
    <t>https://www.gbif.org/species/5406263</t>
  </si>
  <si>
    <t>https://www.gbif.org/species/1785168</t>
  </si>
  <si>
    <t>https://www.gbif.org/species/1047396</t>
  </si>
  <si>
    <t>https://www.gbif.org/species/2371896</t>
  </si>
  <si>
    <t>urn:lsid:itis.gov:itis_tsn:649465</t>
  </si>
  <si>
    <t>https://www.gbif.org/species/3595594</t>
  </si>
  <si>
    <t>https://www.gbif.org/species/8227814</t>
  </si>
  <si>
    <t>urn:lsid:itis.gov:itis_tsn:501573</t>
  </si>
  <si>
    <t>urn:lsid:itis.gov:itis_tsn:28887</t>
  </si>
  <si>
    <t>urn:lsid:itis.gov:itis_tsn:825213</t>
  </si>
  <si>
    <t>https://www.gbif.org/species/5185722</t>
  </si>
  <si>
    <t>https://www.gbif.org/species/3054196</t>
  </si>
  <si>
    <t>https://www.gbif.org/species/2925365</t>
  </si>
  <si>
    <t>urn:lsid:itis.gov:itis_tsn:833210</t>
  </si>
  <si>
    <t>https://www.gbif.org/species/5227522</t>
  </si>
  <si>
    <t>https://www.gbif.org/species/5163104</t>
  </si>
  <si>
    <t>https://www.gbif.org/species/1502208</t>
  </si>
  <si>
    <t>https://www.gbif.org/species/4994000</t>
  </si>
  <si>
    <t>https://www.gbif.org/species/2011339</t>
  </si>
  <si>
    <t>https://www.gbif.org/species/9371753</t>
  </si>
  <si>
    <t>https://www.gbif.org/species/1545969</t>
  </si>
  <si>
    <t>https://www.gbif.org/species/5007564</t>
  </si>
  <si>
    <t>https://www.gbif.org/species/3033830</t>
  </si>
  <si>
    <t>https://www.gbif.org/species/3033828</t>
  </si>
  <si>
    <t>https://www.gbif.org/species/7811048</t>
  </si>
  <si>
    <t>https://www.gbif.org/species/8176367</t>
  </si>
  <si>
    <t>https://www.gbif.org/species/3033834</t>
  </si>
  <si>
    <t>https://www.gbif.org/species/5082101</t>
  </si>
  <si>
    <t>https://www.gbif.org/species/5082271</t>
  </si>
  <si>
    <t>https://www.gbif.org/species/5082204</t>
  </si>
  <si>
    <t>https://www.gbif.org/species/5082048</t>
  </si>
  <si>
    <t>https://www.gbif.org/species/5081366</t>
  </si>
  <si>
    <t>https://www.gbif.org/species/5082091</t>
  </si>
  <si>
    <t>https://www.gbif.org/species/8010022</t>
  </si>
  <si>
    <t>https://www.gbif.org/species/5082309</t>
  </si>
  <si>
    <t>https://www.gbif.org/species/11013702</t>
  </si>
  <si>
    <t>https://www.gbif.org/species/5398196</t>
  </si>
  <si>
    <t>https://www.gbif.org/species/1040076</t>
  </si>
  <si>
    <t>https://www.gbif.org/species/4989746</t>
  </si>
  <si>
    <t>https://www.gbif.org/species/2217340</t>
  </si>
  <si>
    <t>https://www.gbif.org/species/5334195</t>
  </si>
  <si>
    <t>https://www.gbif.org/species/1425075</t>
  </si>
  <si>
    <t>https://www.gbif.org/species/1195685</t>
  </si>
  <si>
    <t>https://www.gbif.org/species/1257831</t>
  </si>
  <si>
    <t>https://www.gbif.org/species/1257921</t>
  </si>
  <si>
    <t>https://www.gbif.org/species/1257936</t>
  </si>
  <si>
    <t>https://www.gbif.org/species/1257727</t>
  </si>
  <si>
    <t>https://www.gbif.org/species/1257941</t>
  </si>
  <si>
    <t>urn:lsid:itis.gov:itis_tsn:531330</t>
  </si>
  <si>
    <t>https://www.gbif.org/species/2286069</t>
  </si>
  <si>
    <t>https://www.gbif.org/species/1040164</t>
  </si>
  <si>
    <t>https://www.gbif.org/species/1674476</t>
  </si>
  <si>
    <t>urn:lsid:itis.gov:itis_tsn:506916</t>
  </si>
  <si>
    <t>https://www.gbif.org/species/5290186</t>
  </si>
  <si>
    <t>urn:lsid:itis.gov:itis_tsn:41605</t>
  </si>
  <si>
    <t>https://www.gbif.org/species/5290182</t>
  </si>
  <si>
    <t>https://www.gbif.org/species/1191355</t>
  </si>
  <si>
    <t>https://www.gbif.org/species/5331398</t>
  </si>
  <si>
    <t>https://www.gbif.org/species/10058520</t>
  </si>
  <si>
    <t>urn:lsid:itis.gov:itis_tsn:566227</t>
  </si>
  <si>
    <t>https://www.gbif.org/species/1652991</t>
  </si>
  <si>
    <t>urn:lsid:itis.gov:itis_tsn:501838</t>
  </si>
  <si>
    <t>https://www.gbif.org/species/2650296</t>
  </si>
  <si>
    <t>https://www.gbif.org/species/4468574</t>
  </si>
  <si>
    <t>https://www.gbif.org/species/3172558</t>
  </si>
  <si>
    <t>https://www.gbif.org/species/1315839</t>
  </si>
  <si>
    <t>https://www.gbif.org/species/3084835</t>
  </si>
  <si>
    <t>https://www.gbif.org/species/5319663</t>
  </si>
  <si>
    <t>https://www.gbif.org/species/1600204</t>
  </si>
  <si>
    <t>urn:lsid:itis.gov:itis_tsn:527656</t>
  </si>
  <si>
    <t>urn:lsid:itis.gov:itis_tsn:527657</t>
  </si>
  <si>
    <t>https://www.gbif.org/species/1595360</t>
  </si>
  <si>
    <t>https://www.gbif.org/species/1595602</t>
  </si>
  <si>
    <t>https://www.gbif.org/species/1595474</t>
  </si>
  <si>
    <t>https://www.gbif.org/species/1594962</t>
  </si>
  <si>
    <t>https://www.gbif.org/species/1595400</t>
  </si>
  <si>
    <t>https://www.gbif.org/species/1039967</t>
  </si>
  <si>
    <t>https://www.gbif.org/species/5077646</t>
  </si>
  <si>
    <t>https://www.gbif.org/species/5077640</t>
  </si>
  <si>
    <t>https://www.gbif.org/species/5077751</t>
  </si>
  <si>
    <t>https://www.gbif.org/species/5077748</t>
  </si>
  <si>
    <t>https://www.gbif.org/species/5077574</t>
  </si>
  <si>
    <t>https://www.gbif.org/species/5077456</t>
  </si>
  <si>
    <t>https://www.gbif.org/species/8452410</t>
  </si>
  <si>
    <t>https://www.gbif.org/species/9715336</t>
  </si>
  <si>
    <t>https://www.gbif.org/species/4990284</t>
  </si>
  <si>
    <t>https://www.gbif.org/species/1420825</t>
  </si>
  <si>
    <t>https://www.gbif.org/species/2009435</t>
  </si>
  <si>
    <t>https://www.gbif.org/species/1095856</t>
  </si>
  <si>
    <t>https://www.gbif.org/species/1095857</t>
  </si>
  <si>
    <t>https://www.gbif.org/species/5190781</t>
  </si>
  <si>
    <t>https://www.gbif.org/species/4989475</t>
  </si>
  <si>
    <t>https://www.gbif.org/species/7606812</t>
  </si>
  <si>
    <t>https://www.gbif.org/species/4410234</t>
  </si>
  <si>
    <t>https://www.gbif.org/species/4410236</t>
  </si>
  <si>
    <t>https://www.gbif.org/species/2009281</t>
  </si>
  <si>
    <t>https://www.gbif.org/species/2901479</t>
  </si>
  <si>
    <t>https://www.gbif.org/species/1254404</t>
  </si>
  <si>
    <t>https://www.gbif.org/species/4990224</t>
  </si>
  <si>
    <t>urn:lsid:itis.gov:itis_tsn:505968</t>
  </si>
  <si>
    <t>https://www.gbif.org/species/5032718</t>
  </si>
  <si>
    <t>https://www.gbif.org/species/2293770</t>
  </si>
  <si>
    <t>https://www.gbif.org/species/1040136</t>
  </si>
  <si>
    <t>https://www.gbif.org/species/2010483</t>
  </si>
  <si>
    <t>https://www.gbif.org/species/1605240</t>
  </si>
  <si>
    <t>https://www.gbif.org/species/1605647</t>
  </si>
  <si>
    <t>https://www.gbif.org/species/2959124</t>
  </si>
  <si>
    <t>https://www.gbif.org/species/1031743</t>
  </si>
  <si>
    <t>https://www.gbif.org/species/1420540</t>
  </si>
  <si>
    <t>https://www.gbif.org/species/1464112</t>
  </si>
  <si>
    <t>https://www.gbif.org/species/4989733</t>
  </si>
  <si>
    <t>https://www.gbif.org/species/1568118</t>
  </si>
  <si>
    <t>https://www.gbif.org/species/3031919</t>
  </si>
  <si>
    <t>https://www.gbif.org/species/1074527</t>
  </si>
  <si>
    <t>urn:lsid:itis.gov:itis_tsn:502218</t>
  </si>
  <si>
    <t>https://www.gbif.org/species/1314150</t>
  </si>
  <si>
    <t>https://www.gbif.org/species/1031394</t>
  </si>
  <si>
    <t>https://www.gbif.org/species/9559829</t>
  </si>
  <si>
    <t>https://www.gbif.org/species/1031395</t>
  </si>
  <si>
    <t>https://www.gbif.org/species/1031403</t>
  </si>
  <si>
    <t>https://www.gbif.org/species/1780440</t>
  </si>
  <si>
    <t>https://www.gbif.org/species/5421105</t>
  </si>
  <si>
    <t>https://www.gbif.org/species/4300372</t>
  </si>
  <si>
    <t>urn:lsid:itis.gov:itis_tsn:524027</t>
  </si>
  <si>
    <t>https://www.gbif.org/species/1031656</t>
  </si>
  <si>
    <t>https://www.gbif.org/species/1031654</t>
  </si>
  <si>
    <t>https://www.gbif.org/species/1769005</t>
  </si>
  <si>
    <t>https://www.gbif.org/species/1031532</t>
  </si>
  <si>
    <t>https://www.gbif.org/species/1031537</t>
  </si>
  <si>
    <t>https://www.gbif.org/species/2888871</t>
  </si>
  <si>
    <t>https://www.gbif.org/species/9784589</t>
  </si>
  <si>
    <t>https://www.gbif.org/species/2294275</t>
  </si>
  <si>
    <t>https://www.gbif.org/species/2078978</t>
  </si>
  <si>
    <t>https://www.gbif.org/species/5110046</t>
  </si>
  <si>
    <t>https://www.gbif.org/species/3024146</t>
  </si>
  <si>
    <t>https://www.gbif.org/species/2702525</t>
  </si>
  <si>
    <t>https://www.gbif.org/species/1541146</t>
  </si>
  <si>
    <t>https://www.gbif.org/species/1541339</t>
  </si>
  <si>
    <t>urn:lsid:itis.gov:itis_tsn:524931</t>
  </si>
  <si>
    <t>urn:lsid:itis.gov:itis_tsn:524056</t>
  </si>
  <si>
    <t>urn:lsid:itis.gov:itis_tsn:531376</t>
  </si>
  <si>
    <t>https://www.gbif.org/species/1471515</t>
  </si>
  <si>
    <t>https://www.gbif.org/species/1429333</t>
  </si>
  <si>
    <t>https://www.gbif.org/species/1624905</t>
  </si>
  <si>
    <t>https://www.gbif.org/species/2291729</t>
  </si>
  <si>
    <t>https://www.gbif.org/species/4390981</t>
  </si>
  <si>
    <t>https://www.gbif.org/species/1183926</t>
  </si>
  <si>
    <t>https://www.gbif.org/species/4410245</t>
  </si>
  <si>
    <t>urn:lsid:itis.gov:itis_tsn:27226</t>
  </si>
  <si>
    <t>https://www.gbif.org/species/1763215</t>
  </si>
  <si>
    <t>https://www.gbif.org/species/5070654</t>
  </si>
  <si>
    <t>https://www.gbif.org/species/1534515</t>
  </si>
  <si>
    <t>https://www.gbif.org/species/1094481</t>
  </si>
  <si>
    <t>https://www.gbif.org/species/1070351</t>
  </si>
  <si>
    <t>https://www.gbif.org/species/1151957</t>
  </si>
  <si>
    <t>https://www.gbif.org/species/2009709</t>
  </si>
  <si>
    <t>https://www.gbif.org/species/2000454</t>
  </si>
  <si>
    <t>https://www.gbif.org/species/2000400</t>
  </si>
  <si>
    <t>https://www.gbif.org/species/2000431</t>
  </si>
  <si>
    <t>https://www.gbif.org/species/2079066</t>
  </si>
  <si>
    <t>https://www.gbif.org/species/2079079</t>
  </si>
  <si>
    <t>https://www.gbif.org/species/9269372</t>
  </si>
  <si>
    <t>urn:lsid:itis.gov:itis_tsn:797357</t>
  </si>
  <si>
    <t>https://www.gbif.org/species/1040123</t>
  </si>
  <si>
    <t>https://www.gbif.org/species/8537566</t>
  </si>
  <si>
    <t>https://www.gbif.org/species/2225317</t>
  </si>
  <si>
    <t>https://www.gbif.org/species/5058159</t>
  </si>
  <si>
    <t>https://www.gbif.org/species/5334357</t>
  </si>
  <si>
    <t>https://www.gbif.org/species/5334293</t>
  </si>
  <si>
    <t>https://www.gbif.org/species/5094665</t>
  </si>
  <si>
    <t>https://www.gbif.org/species/5094490</t>
  </si>
  <si>
    <t>https://www.gbif.org/species/5094605</t>
  </si>
  <si>
    <t>https://www.gbif.org/species/4291200</t>
  </si>
  <si>
    <t>https://www.gbif.org/species/1249669</t>
  </si>
  <si>
    <t>https://www.gbif.org/species/2010962</t>
  </si>
  <si>
    <t>urn:lsid:itis.gov:itis_tsn:566034</t>
  </si>
  <si>
    <t>https://www.gbif.org/species/1633748</t>
  </si>
  <si>
    <t>https://www.gbif.org/species/1314847</t>
  </si>
  <si>
    <t>https://www.gbif.org/species/10214233</t>
  </si>
  <si>
    <t>https://www.gbif.org/species/1420651</t>
  </si>
  <si>
    <t>https://www.gbif.org/species/1573696</t>
  </si>
  <si>
    <t>https://www.gbif.org/species/5384306</t>
  </si>
  <si>
    <t>https://www.gbif.org/species/8612172</t>
  </si>
  <si>
    <t>urn:lsid:itis.gov:itis_tsn:528208</t>
  </si>
  <si>
    <t>https://www.gbif.org/species/1048344</t>
  </si>
  <si>
    <t>https://www.gbif.org/species/2085679</t>
  </si>
  <si>
    <t>https://www.gbif.org/species/1041768</t>
  </si>
  <si>
    <t>https://www.gbif.org/species/4994132</t>
  </si>
  <si>
    <t>urn:lsid:itis.gov:itis_tsn:895190</t>
  </si>
  <si>
    <t>https://www.gbif.org/species/9368402</t>
  </si>
  <si>
    <t>https://www.gbif.org/species/11242704</t>
  </si>
  <si>
    <t>https://www.gbif.org/species/10699951</t>
  </si>
  <si>
    <t>https://www.gbif.org/species/1326573</t>
  </si>
  <si>
    <t>https://www.gbif.org/species/5390895</t>
  </si>
  <si>
    <t>https://www.gbif.org/species/1041647</t>
  </si>
  <si>
    <t>https://www.gbif.org/species/1047804</t>
  </si>
  <si>
    <t>https://www.gbif.org/species/1770077</t>
  </si>
  <si>
    <t>https://www.gbif.org/species/1244900</t>
  </si>
  <si>
    <t>https://www.gbif.org/species/1039424</t>
  </si>
  <si>
    <t>https://www.gbif.org/species/5384457</t>
  </si>
  <si>
    <t>https://www.gbif.org/species/7948625</t>
  </si>
  <si>
    <t>https://www.gbif.org/species/1041551</t>
  </si>
  <si>
    <t>https://www.gbif.org/species/2983965</t>
  </si>
  <si>
    <t>https://www.gbif.org/species/2255892</t>
  </si>
  <si>
    <t>https://www.gbif.org/species/5152740</t>
  </si>
  <si>
    <t>https://www.gbif.org/species/5129467</t>
  </si>
  <si>
    <t>https://www.gbif.org/species/1031164</t>
  </si>
  <si>
    <t>https://www.gbif.org/species/1420017</t>
  </si>
  <si>
    <t>https://www.gbif.org/species/1420038</t>
  </si>
  <si>
    <t>https://www.gbif.org/species/9696907</t>
  </si>
  <si>
    <t>https://www.gbif.org/species/5414988</t>
  </si>
  <si>
    <t>urn:lsid:itis.gov:itis_tsn:33601</t>
  </si>
  <si>
    <t>https://www.gbif.org/species/1033938</t>
  </si>
  <si>
    <t>https://www.gbif.org/species/4433631</t>
  </si>
  <si>
    <t>https://www.gbif.org/species/3872407</t>
  </si>
  <si>
    <t>https://www.gbif.org/species/2659055</t>
  </si>
  <si>
    <t>https://www.gbif.org/species/3136120</t>
  </si>
  <si>
    <t>urn:lsid:itis.gov:itis_tsn:780377</t>
  </si>
  <si>
    <t>https://www.gbif.org/species/3123350</t>
  </si>
  <si>
    <t>https://www.gbif.org/species/3136365</t>
  </si>
  <si>
    <t>urn:lsid:itis.gov:itis_tsn:503007</t>
  </si>
  <si>
    <t>urn:lsid:itis.gov:itis_tsn:565228</t>
  </si>
  <si>
    <t>urn:lsid:itis.gov:itis_tsn:503015</t>
  </si>
  <si>
    <t>urn:lsid:itis.gov:itis_tsn:136086</t>
  </si>
  <si>
    <t>https://www.gbif.org/species/2007626</t>
  </si>
  <si>
    <t>https://www.gbif.org/species/1041424</t>
  </si>
  <si>
    <t>https://www.gbif.org/species/1420835</t>
  </si>
  <si>
    <t>https://www.gbif.org/species/2984536</t>
  </si>
  <si>
    <t>https://www.gbif.org/species/5191179</t>
  </si>
  <si>
    <t>https://www.gbif.org/species/1072329</t>
  </si>
  <si>
    <t>https://www.gbif.org/species/1617497</t>
  </si>
  <si>
    <t>https://www.gbif.org/species/3084394</t>
  </si>
  <si>
    <t>https://www.gbif.org/species/1191167</t>
  </si>
  <si>
    <t>https://www.gbif.org/species/1191105</t>
  </si>
  <si>
    <t>https://www.gbif.org/species/4990125</t>
  </si>
  <si>
    <t>urn:lsid:itis.gov:itis_tsn:528540</t>
  </si>
  <si>
    <t>https://www.gbif.org/species/1326756</t>
  </si>
  <si>
    <t>https://www.gbif.org/species/1226348</t>
  </si>
  <si>
    <t>https://www.gbif.org/species/2926813</t>
  </si>
  <si>
    <t>https://www.gbif.org/species/4989580</t>
  </si>
  <si>
    <t>https://www.gbif.org/species/2972450</t>
  </si>
  <si>
    <t>https://www.gbif.org/species/2966648</t>
  </si>
  <si>
    <t>https://www.gbif.org/species/10308782</t>
  </si>
  <si>
    <t>https://www.gbif.org/species/7502456</t>
  </si>
  <si>
    <t>https://www.gbif.org/species/2928560</t>
  </si>
  <si>
    <t>https://www.gbif.org/species/2928539</t>
  </si>
  <si>
    <t>urn:lsid:itis.gov:itis_tsn:30806</t>
  </si>
  <si>
    <t>https://www.gbif.org/species/1420633</t>
  </si>
  <si>
    <t>https://www.gbif.org/species/1404300</t>
  </si>
  <si>
    <t>https://www.gbif.org/species/3091997</t>
  </si>
  <si>
    <t>https://www.gbif.org/species/1475844</t>
  </si>
  <si>
    <t>urn:lsid:itis.gov:itis_tsn:780922</t>
  </si>
  <si>
    <t>https://www.gbif.org/species/2326808</t>
  </si>
  <si>
    <t>https://www.gbif.org/species/4289356</t>
  </si>
  <si>
    <t>https://www.gbif.org/species/5290178</t>
  </si>
  <si>
    <t>https://www.gbif.org/species/3172269</t>
  </si>
  <si>
    <t>https://www.gbif.org/species/2985706</t>
  </si>
  <si>
    <t>urn:lsid:itis.gov:itis_tsn:506528</t>
  </si>
  <si>
    <t>urn:lsid:itis.gov:itis_tsn:507856</t>
  </si>
  <si>
    <t>https://www.gbif.org/species/4489061</t>
  </si>
  <si>
    <t>https://www.gbif.org/species/2985939</t>
  </si>
  <si>
    <t>https://www.gbif.org/species/8048496</t>
  </si>
  <si>
    <t>https://www.gbif.org/species/2007673</t>
  </si>
  <si>
    <t>https://www.gbif.org/species/5383949</t>
  </si>
  <si>
    <t>https://www.gbif.org/species/8904738</t>
  </si>
  <si>
    <t>https://www.gbif.org/species/2718835</t>
  </si>
  <si>
    <t>https://www.gbif.org/species/1419851</t>
  </si>
  <si>
    <t>https://www.gbif.org/species/1031598</t>
  </si>
  <si>
    <t>https://www.gbif.org/species/1031637</t>
  </si>
  <si>
    <t>https://www.gbif.org/species/1031623</t>
  </si>
  <si>
    <t>https://www.gbif.org/species/1031594</t>
  </si>
  <si>
    <t>https://www.gbif.org/species/1031612</t>
  </si>
  <si>
    <t>https://www.gbif.org/species/9698339</t>
  </si>
  <si>
    <t>https://www.gbif.org/species/1042901</t>
  </si>
  <si>
    <t>https://www.gbif.org/species/7279388</t>
  </si>
  <si>
    <t>https://www.gbif.org/species/11317430</t>
  </si>
  <si>
    <t>https://www.gbif.org/species/5035777</t>
  </si>
  <si>
    <t>https://www.gbif.org/species/5035857</t>
  </si>
  <si>
    <t>urn:lsid:itis.gov:itis_tsn:845744</t>
  </si>
  <si>
    <t>urn:lsid:itis.gov:itis_tsn:21819</t>
  </si>
  <si>
    <t>https://www.gbif.org/species/3152769</t>
  </si>
  <si>
    <t>https://www.gbif.org/species/5190784</t>
  </si>
  <si>
    <t>urn:lsid:itis.gov:itis_tsn:78774</t>
  </si>
  <si>
    <t>https://www.gbif.org/species/5350010</t>
  </si>
  <si>
    <t>urn:lsid:itis.gov:itis_tsn:780407</t>
  </si>
  <si>
    <t>https://www.gbif.org/species/2009430</t>
  </si>
  <si>
    <t>https://www.gbif.org/species/1031686</t>
  </si>
  <si>
    <t>https://www.gbif.org/species/1031684</t>
  </si>
  <si>
    <t>https://www.gbif.org/species/1047536</t>
  </si>
  <si>
    <t>https://www.gbif.org/species/2703882</t>
  </si>
  <si>
    <t>https://www.gbif.org/species/5156105</t>
  </si>
  <si>
    <t>https://www.gbif.org/species/2011230</t>
  </si>
  <si>
    <t>https://www.gbif.org/species/1323996</t>
  </si>
  <si>
    <t>https://www.gbif.org/species/1324097</t>
  </si>
  <si>
    <t>https://www.gbif.org/species/5051558</t>
  </si>
  <si>
    <t>https://www.gbif.org/species/5111574</t>
  </si>
  <si>
    <t>https://www.gbif.org/species/5111099</t>
  </si>
  <si>
    <t>https://www.gbif.org/species/5111505</t>
  </si>
  <si>
    <t>https://www.gbif.org/species/5111480</t>
  </si>
  <si>
    <t>urn:lsid:itis.gov:itis_tsn:32974</t>
  </si>
  <si>
    <t>https://www.gbif.org/species/2295436</t>
  </si>
  <si>
    <t>urn:lsid:itis.gov:itis_tsn:77310</t>
  </si>
  <si>
    <t>https://www.gbif.org/species/3082321</t>
  </si>
  <si>
    <t>https://www.gbif.org/species/3082314</t>
  </si>
  <si>
    <t>https://www.gbif.org/species/1420624</t>
  </si>
  <si>
    <t>https://www.gbif.org/species/1420627</t>
  </si>
  <si>
    <t>https://www.gbif.org/species/1420625</t>
  </si>
  <si>
    <t>urn:lsid:itis.gov:itis_tsn:503478</t>
  </si>
  <si>
    <t>https://www.gbif.org/species/3171889</t>
  </si>
  <si>
    <t>https://www.gbif.org/species/3171890</t>
  </si>
  <si>
    <t>https://www.gbif.org/species/1316927</t>
  </si>
  <si>
    <t>https://www.gbif.org/species/1492498</t>
  </si>
  <si>
    <t>https://www.gbif.org/species/1184505</t>
  </si>
  <si>
    <t>https://www.gbif.org/species/1420243</t>
  </si>
  <si>
    <t>https://www.gbif.org/species/1491109</t>
  </si>
  <si>
    <t>https://www.gbif.org/species/2711717</t>
  </si>
  <si>
    <t>https://www.gbif.org/species/1031527</t>
  </si>
  <si>
    <t>https://www.gbif.org/species/1031528</t>
  </si>
  <si>
    <t>https://www.gbif.org/species/1031529</t>
  </si>
  <si>
    <t>https://www.gbif.org/species/1031506</t>
  </si>
  <si>
    <t>https://www.gbif.org/species/1031507</t>
  </si>
  <si>
    <t>https://www.gbif.org/species/1031524</t>
  </si>
  <si>
    <t>https://www.gbif.org/species/1031525</t>
  </si>
  <si>
    <t>https://www.gbif.org/species/1309699</t>
  </si>
  <si>
    <t>https://www.gbif.org/species/3190609</t>
  </si>
  <si>
    <t>https://www.gbif.org/species/1470845</t>
  </si>
  <si>
    <t>https://www.gbif.org/species/1031470</t>
  </si>
  <si>
    <t>https://www.gbif.org/species/3115878</t>
  </si>
  <si>
    <t>https://www.gbif.org/species/4990828</t>
  </si>
  <si>
    <t>https://www.gbif.org/species/4990830</t>
  </si>
  <si>
    <t>https://www.gbif.org/species/4990816</t>
  </si>
  <si>
    <t>https://www.gbif.org/species/2010223</t>
  </si>
  <si>
    <t>https://www.gbif.org/species/2008865</t>
  </si>
  <si>
    <t>https://www.gbif.org/species/2945339</t>
  </si>
  <si>
    <t>https://www.gbif.org/species/1309616</t>
  </si>
  <si>
    <t>https://www.gbif.org/species/7418556</t>
  </si>
  <si>
    <t>https://www.gbif.org/species/1463549</t>
  </si>
  <si>
    <t>https://www.gbif.org/species/2009850</t>
  </si>
  <si>
    <t>https://www.gbif.org/species/2460887</t>
  </si>
  <si>
    <t>https://www.gbif.org/species/9130387</t>
  </si>
  <si>
    <t>https://www.gbif.org/species/1793568</t>
  </si>
  <si>
    <t>https://www.gbif.org/species/2009226</t>
  </si>
  <si>
    <t>https://www.gbif.org/species/3001365</t>
  </si>
  <si>
    <t>https://www.gbif.org/species/3001220</t>
  </si>
  <si>
    <t>urn:lsid:itis.gov:itis_tsn:836454</t>
  </si>
  <si>
    <t>https://www.gbif.org/species/3001650</t>
  </si>
  <si>
    <t>urn:lsid:itis.gov:itis_tsn:507062</t>
  </si>
  <si>
    <t>urn:lsid:itis.gov:itis_tsn:836565</t>
  </si>
  <si>
    <t>https://www.gbif.org/species/1031707</t>
  </si>
  <si>
    <t>https://www.gbif.org/species/1335878</t>
  </si>
  <si>
    <t>https://www.gbif.org/species/2011597</t>
  </si>
  <si>
    <t>https://www.gbif.org/species/2010019</t>
  </si>
  <si>
    <t>https://www.gbif.org/species/4108550</t>
  </si>
  <si>
    <t>https://www.gbif.org/species/2300937</t>
  </si>
  <si>
    <t>https://www.gbif.org/species/1555470</t>
  </si>
  <si>
    <t>https://www.gbif.org/species/5766554</t>
  </si>
  <si>
    <t>https://www.gbif.org/species/1069185</t>
  </si>
  <si>
    <t>urn:lsid:itis.gov:itis_tsn:503752</t>
  </si>
  <si>
    <t>https://www.gbif.org/species/10374951</t>
  </si>
  <si>
    <t>https://www.gbif.org/species/1544340</t>
  </si>
  <si>
    <t>https://www.gbif.org/species/1095639</t>
  </si>
  <si>
    <t>https://www.gbif.org/species/4987926</t>
  </si>
  <si>
    <t>https://www.gbif.org/species/4410222</t>
  </si>
  <si>
    <t>https://www.gbif.org/species/8458912</t>
  </si>
  <si>
    <t>https://www.gbif.org/species/4410228</t>
  </si>
  <si>
    <t>https://www.gbif.org/species/4410220</t>
  </si>
  <si>
    <t>https://www.gbif.org/species/3170203</t>
  </si>
  <si>
    <t>https://www.gbif.org/species/6003432</t>
  </si>
  <si>
    <t>https://www.gbif.org/species/1427625</t>
  </si>
  <si>
    <t>https://www.gbif.org/species/1427645</t>
  </si>
  <si>
    <t>https://www.gbif.org/species/5024007</t>
  </si>
  <si>
    <t>https://www.gbif.org/species/5024933</t>
  </si>
  <si>
    <t>https://www.gbif.org/species/5024966</t>
  </si>
  <si>
    <t>https://www.gbif.org/species/5024858</t>
  </si>
  <si>
    <t>https://www.gbif.org/species/2705464</t>
  </si>
  <si>
    <t>https://www.gbif.org/species/9333928</t>
  </si>
  <si>
    <t>https://www.gbif.org/species/1042443</t>
  </si>
  <si>
    <t>https://www.gbif.org/species/3084609</t>
  </si>
  <si>
    <t>https://www.gbif.org/species/4155246</t>
  </si>
  <si>
    <t>urn:lsid:itis.gov:itis_tsn:503875</t>
  </si>
  <si>
    <t>https://www.gbif.org/species/8495843</t>
  </si>
  <si>
    <t>https://www.gbif.org/species/1524801</t>
  </si>
  <si>
    <t>https://www.gbif.org/species/1526121</t>
  </si>
  <si>
    <t>https://www.gbif.org/species/2285760</t>
  </si>
  <si>
    <t>https://www.gbif.org/species/1031776</t>
  </si>
  <si>
    <t>https://www.gbif.org/species/1531031</t>
  </si>
  <si>
    <t>https://www.gbif.org/species/1031504</t>
  </si>
  <si>
    <t>https://www.gbif.org/species/5017581</t>
  </si>
  <si>
    <t>https://www.gbif.org/species/2503623</t>
  </si>
  <si>
    <t>https://www.gbif.org/species/1041499</t>
  </si>
  <si>
    <t>https://www.gbif.org/species/2050197</t>
  </si>
  <si>
    <t>https://www.gbif.org/species/4482791</t>
  </si>
  <si>
    <t>https://www.gbif.org/species/1509083</t>
  </si>
  <si>
    <t>https://www.gbif.org/species/5353533</t>
  </si>
  <si>
    <t>https://www.gbif.org/species/2009189</t>
  </si>
  <si>
    <t>https://www.gbif.org/species/1613495</t>
  </si>
  <si>
    <t>urn:lsid:itis.gov:itis_tsn:503956</t>
  </si>
  <si>
    <t>https://www.gbif.org/species/2056626</t>
  </si>
  <si>
    <t>https://www.gbif.org/species/5749668</t>
  </si>
  <si>
    <t>https://www.gbif.org/species/8251411</t>
  </si>
  <si>
    <t>https://www.gbif.org/species/3172916</t>
  </si>
  <si>
    <t>https://www.gbif.org/species/5592341</t>
  </si>
  <si>
    <t>https://www.gbif.org/species/2007814</t>
  </si>
  <si>
    <t>https://www.gbif.org/species/2007803</t>
  </si>
  <si>
    <t>https://www.gbif.org/species/4989441</t>
  </si>
  <si>
    <t>https://www.gbif.org/species/2307766</t>
  </si>
  <si>
    <t>https://www.gbif.org/species/2307764</t>
  </si>
  <si>
    <t>https://www.gbif.org/species/5421668</t>
  </si>
  <si>
    <t>https://www.gbif.org/species/5575932</t>
  </si>
  <si>
    <t>https://www.gbif.org/species/1069868</t>
  </si>
  <si>
    <t>https://www.gbif.org/species/2078993</t>
  </si>
  <si>
    <t>https://www.gbif.org/species/7460133</t>
  </si>
  <si>
    <t>https://www.gbif.org/species/5190083</t>
  </si>
  <si>
    <t>https://www.gbif.org/species/1040045</t>
  </si>
  <si>
    <t>https://www.gbif.org/species/1040046</t>
  </si>
  <si>
    <t>https://www.gbif.org/species/2007767</t>
  </si>
  <si>
    <t>https://www.gbif.org/species/1091565</t>
  </si>
  <si>
    <t>https://www.gbif.org/species/2650130</t>
  </si>
  <si>
    <t>https://www.gbif.org/species/5252327</t>
  </si>
  <si>
    <t>https://www.gbif.org/species/4291454</t>
  </si>
  <si>
    <t>https://www.gbif.org/species/1420542</t>
  </si>
  <si>
    <t>https://www.gbif.org/species/2021070</t>
  </si>
  <si>
    <t>https://www.gbif.org/species/2773310</t>
  </si>
  <si>
    <t>urn:lsid:itis.gov:itis_tsn:34298</t>
  </si>
  <si>
    <t>https://www.gbif.org/species/2010164</t>
  </si>
  <si>
    <t>https://www.gbif.org/species/1447295</t>
  </si>
  <si>
    <t>https://www.gbif.org/species/5152746</t>
  </si>
  <si>
    <t>https://www.gbif.org/species/2011538</t>
  </si>
  <si>
    <t>https://www.gbif.org/species/2011537</t>
  </si>
  <si>
    <t>https://www.gbif.org/species/5039293</t>
  </si>
  <si>
    <t>https://www.gbif.org/species/1194947</t>
  </si>
  <si>
    <t>https://www.gbif.org/species/1194930</t>
  </si>
  <si>
    <t>https://www.gbif.org/species/1194883</t>
  </si>
  <si>
    <t>https://www.gbif.org/species/1194839</t>
  </si>
  <si>
    <t>https://www.gbif.org/species/1070532</t>
  </si>
  <si>
    <t>https://www.gbif.org/species/1045373</t>
  </si>
  <si>
    <t>https://www.gbif.org/species/2891727</t>
  </si>
  <si>
    <t>https://www.gbif.org/species/5190770</t>
  </si>
  <si>
    <t>https://www.gbif.org/species/1045433</t>
  </si>
  <si>
    <t>https://www.gbif.org/species/1041966</t>
  </si>
  <si>
    <t>https://www.gbif.org/species/1039975</t>
  </si>
  <si>
    <t>https://www.gbif.org/species/5361162</t>
  </si>
  <si>
    <t>https://www.gbif.org/species/1594371</t>
  </si>
  <si>
    <t>https://www.gbif.org/species/1031502</t>
  </si>
  <si>
    <t>https://www.gbif.org/species/1185133</t>
  </si>
  <si>
    <t>https://www.gbif.org/species/1780675</t>
  </si>
  <si>
    <t>https://www.gbif.org/species/1218567</t>
  </si>
  <si>
    <t>urn:lsid:itis.gov:itis_tsn:524979</t>
  </si>
  <si>
    <t>https://www.gbif.org/species/5058973</t>
  </si>
  <si>
    <t>https://www.gbif.org/species/1598590</t>
  </si>
  <si>
    <t>https://www.gbif.org/species/1042927</t>
  </si>
  <si>
    <t>https://www.gbif.org/species/1477397</t>
  </si>
  <si>
    <t>https://www.gbif.org/species/1533062</t>
  </si>
  <si>
    <t>https://www.gbif.org/species/1325486</t>
  </si>
  <si>
    <t>https://www.gbif.org/species/1325464</t>
  </si>
  <si>
    <t>https://www.gbif.org/species/2705637</t>
  </si>
  <si>
    <t>urn:lsid:itis.gov:itis_tsn:529413</t>
  </si>
  <si>
    <t>https://www.gbif.org/species/4494302</t>
  </si>
  <si>
    <t>urn:lsid:itis.gov:itis_tsn:531093</t>
  </si>
  <si>
    <t>urn:lsid:itis.gov:itis_tsn:529422</t>
  </si>
  <si>
    <t>https://www.gbif.org/species/2069276</t>
  </si>
  <si>
    <t>https://www.gbif.org/species/1366712</t>
  </si>
  <si>
    <t>https://www.gbif.org/species/1576307</t>
  </si>
  <si>
    <t>https://www.gbif.org/species/1576260</t>
  </si>
  <si>
    <t>https://www.gbif.org/species/1179354</t>
  </si>
  <si>
    <t>https://www.gbif.org/species/1031582</t>
  </si>
  <si>
    <t>https://www.gbif.org/species/1031576</t>
  </si>
  <si>
    <t>https://www.gbif.org/species/1972250</t>
  </si>
  <si>
    <t>https://www.gbif.org/species/6391908</t>
  </si>
  <si>
    <t>https://www.gbif.org/species/1421072</t>
  </si>
  <si>
    <t>https://www.gbif.org/species/1420534</t>
  </si>
  <si>
    <t>https://www.gbif.org/species/1686202</t>
  </si>
  <si>
    <t>https://www.gbif.org/species/1322674</t>
  </si>
  <si>
    <t>https://www.gbif.org/species/1322016</t>
  </si>
  <si>
    <t>https://www.gbif.org/species/1322312</t>
  </si>
  <si>
    <t>https://www.gbif.org/species/1039513</t>
  </si>
  <si>
    <t>https://www.gbif.org/species/1040176</t>
  </si>
  <si>
    <t>https://www.gbif.org/species/5713220</t>
  </si>
  <si>
    <t>https://www.gbif.org/species/1042817</t>
  </si>
  <si>
    <t>https://www.gbif.org/species/1162832</t>
  </si>
  <si>
    <t>https://www.gbif.org/species/4291938</t>
  </si>
  <si>
    <t>https://www.gbif.org/species/5667347</t>
  </si>
  <si>
    <t>https://www.gbif.org/species/7874252</t>
  </si>
  <si>
    <t>urn:lsid:itis.gov:itis_tsn:30589</t>
  </si>
  <si>
    <t>https://www.gbif.org/species/5341772</t>
  </si>
  <si>
    <t>https://www.gbif.org/species/7739983</t>
  </si>
  <si>
    <t>https://www.gbif.org/species/2011695</t>
  </si>
  <si>
    <t>https://www.gbif.org/species/2011646</t>
  </si>
  <si>
    <t>https://www.gbif.org/species/2011797</t>
  </si>
  <si>
    <t>https://www.gbif.org/species/2011697</t>
  </si>
  <si>
    <t>https://www.gbif.org/species/2011614</t>
  </si>
  <si>
    <t>https://www.gbif.org/species/1551553</t>
  </si>
  <si>
    <t>https://www.gbif.org/species/1551402</t>
  </si>
  <si>
    <t>https://www.gbif.org/species/1551326</t>
  </si>
  <si>
    <t>https://www.gbif.org/species/5160015</t>
  </si>
  <si>
    <t>https://www.gbif.org/species/2078821</t>
  </si>
  <si>
    <t>https://www.gbif.org/species/5361843</t>
  </si>
  <si>
    <t>https://www.gbif.org/species/5152788</t>
  </si>
  <si>
    <t>https://www.gbif.org/species/2010951</t>
  </si>
  <si>
    <t>https://www.gbif.org/species/6273340</t>
  </si>
  <si>
    <t>https://www.gbif.org/species/2011990</t>
  </si>
  <si>
    <t>https://www.gbif.org/species/4410218</t>
  </si>
  <si>
    <t>https://www.gbif.org/species/1239759</t>
  </si>
  <si>
    <t>https://www.gbif.org/species/9815286</t>
  </si>
  <si>
    <t>https://www.gbif.org/species/1042419</t>
  </si>
  <si>
    <t>https://www.gbif.org/species/1042420</t>
  </si>
  <si>
    <t>https://www.gbif.org/species/5152968</t>
  </si>
  <si>
    <t>https://www.gbif.org/species/5152867</t>
  </si>
  <si>
    <t>https://www.gbif.org/species/1040356</t>
  </si>
  <si>
    <t>https://www.gbif.org/species/4989611</t>
  </si>
  <si>
    <t>https://www.gbif.org/species/1326304</t>
  </si>
  <si>
    <t>https://www.gbif.org/species/1590174</t>
  </si>
  <si>
    <t>https://www.gbif.org/species/2926636</t>
  </si>
  <si>
    <t>https://www.gbif.org/species/1056017</t>
  </si>
  <si>
    <t>urn:lsid:itis.gov:itis_tsn:564588</t>
  </si>
  <si>
    <t>https://www.gbif.org/species/1419973</t>
  </si>
  <si>
    <t>https://www.gbif.org/species/1678640</t>
  </si>
  <si>
    <t>https://www.gbif.org/species/2958502</t>
  </si>
  <si>
    <t>https://www.gbif.org/species/5334440</t>
  </si>
  <si>
    <t>https://www.gbif.org/species/2011487</t>
  </si>
  <si>
    <t>https://www.gbif.org/species/5854955</t>
  </si>
  <si>
    <t>https://www.gbif.org/species/2292579</t>
  </si>
  <si>
    <t>https://www.gbif.org/species/3190128</t>
  </si>
  <si>
    <t>https://www.gbif.org/species/5035417</t>
  </si>
  <si>
    <t>https://www.gbif.org/species/10360301</t>
  </si>
  <si>
    <t>https://www.gbif.org/species/1047875</t>
  </si>
  <si>
    <t>urn:lsid:itis.gov:itis_tsn:504606</t>
  </si>
  <si>
    <t>https://www.gbif.org/species/2011314</t>
  </si>
  <si>
    <t>https://www.gbif.org/species/2211261</t>
  </si>
  <si>
    <t>https://www.gbif.org/species/1472219</t>
  </si>
  <si>
    <t>https://www.gbif.org/species/1249411</t>
  </si>
  <si>
    <t>https://www.gbif.org/species/4427617</t>
  </si>
  <si>
    <t>https://www.gbif.org/species/7992298</t>
  </si>
  <si>
    <t>https://www.gbif.org/species/2010026</t>
  </si>
  <si>
    <t>https://www.gbif.org/species/2010027</t>
  </si>
  <si>
    <t>https://www.gbif.org/species/1040690</t>
  </si>
  <si>
    <t>https://www.gbif.org/species/1040691</t>
  </si>
  <si>
    <t>https://www.gbif.org/species/3152647</t>
  </si>
  <si>
    <t>https://www.gbif.org/species/2083501</t>
  </si>
  <si>
    <t>https://www.gbif.org/species/3103152</t>
  </si>
  <si>
    <t>https://www.gbif.org/species/2009240</t>
  </si>
  <si>
    <t>https://www.gbif.org/species/6438516</t>
  </si>
  <si>
    <t>https://www.gbif.org/species/1031740</t>
  </si>
  <si>
    <t>https://www.gbif.org/species/1444648</t>
  </si>
  <si>
    <t>https://www.gbif.org/species/1782231</t>
  </si>
  <si>
    <t>https://www.gbif.org/species/1095559</t>
  </si>
  <si>
    <t>https://www.gbif.org/species/1095800</t>
  </si>
  <si>
    <t>https://www.gbif.org/species/2286108</t>
  </si>
  <si>
    <t>https://www.gbif.org/species/5982535</t>
  </si>
  <si>
    <t>https://www.gbif.org/species/10521098</t>
  </si>
  <si>
    <t>https://www.gbif.org/species/5152543</t>
  </si>
  <si>
    <t>urn:lsid:itis.gov:itis_tsn:18603</t>
  </si>
  <si>
    <t>https://www.gbif.org/species/3033654</t>
  </si>
  <si>
    <t>https://www.gbif.org/species/2008516</t>
  </si>
  <si>
    <t>https://www.gbif.org/species/4291564</t>
  </si>
  <si>
    <t>https://www.gbif.org/species/1581831</t>
  </si>
  <si>
    <t>https://www.gbif.org/species/1581812</t>
  </si>
  <si>
    <t>https://www.gbif.org/species/1420810</t>
  </si>
  <si>
    <t>urn:lsid:itis.gov:itis_tsn:834193</t>
  </si>
  <si>
    <t>https://www.gbif.org/species/1420971</t>
  </si>
  <si>
    <t>https://www.gbif.org/species/1420970</t>
  </si>
  <si>
    <t>https://www.gbif.org/species/2069520</t>
  </si>
  <si>
    <t>https://www.gbif.org/species/4290993</t>
  </si>
  <si>
    <t>https://www.gbif.org/species/1031562</t>
  </si>
  <si>
    <t>https://www.gbif.org/species/2349351</t>
  </si>
  <si>
    <t>urn:lsid:itis.gov:itis_tsn:837384</t>
  </si>
  <si>
    <t>https://www.gbif.org/species/7419884</t>
  </si>
  <si>
    <t>urn:lsid:itis.gov:itis_tsn:504816</t>
  </si>
  <si>
    <t>https://www.gbif.org/species/2926634</t>
  </si>
  <si>
    <t>https://www.gbif.org/species/1683952</t>
  </si>
  <si>
    <t>https://www.gbif.org/species/1420538</t>
  </si>
  <si>
    <t>urn:lsid:itis.gov:itis_tsn:507864</t>
  </si>
  <si>
    <t>urn:lsid:itis.gov:itis_tsn:525081</t>
  </si>
  <si>
    <t>https://www.gbif.org/species/7817383</t>
  </si>
  <si>
    <t>urn:lsid:itis.gov:itis_tsn:25305</t>
  </si>
  <si>
    <t>https://www.gbif.org/species/5078421</t>
  </si>
  <si>
    <t>https://www.gbif.org/species/2888805</t>
  </si>
  <si>
    <t>https://www.gbif.org/species/2078761</t>
  </si>
  <si>
    <t>https://www.gbif.org/species/1556935</t>
  </si>
  <si>
    <t>https://www.gbif.org/species/4126109</t>
  </si>
  <si>
    <t>https://www.gbif.org/species/4125878</t>
  </si>
  <si>
    <t>urn:lsid:itis.gov:itis_tsn:28810</t>
  </si>
  <si>
    <t>urn:lsid:itis.gov:itis_tsn:507160</t>
  </si>
  <si>
    <t>https://www.gbif.org/species/5362085</t>
  </si>
  <si>
    <t>https://www.gbif.org/species/1212569</t>
  </si>
  <si>
    <t>https://www.gbif.org/species/3110905</t>
  </si>
  <si>
    <t>https://www.gbif.org/species/5362016</t>
  </si>
  <si>
    <t>https://www.gbif.org/species/5362051</t>
  </si>
  <si>
    <t>urn:lsid:itis.gov:itis_tsn:36108</t>
  </si>
  <si>
    <t>urn:lsid:itis.gov:itis_tsn:521311</t>
  </si>
  <si>
    <t>https://www.gbif.org/species/6063943</t>
  </si>
  <si>
    <t>https://www.gbif.org/species/1676036</t>
  </si>
  <si>
    <t>https://www.gbif.org/species/2050113</t>
  </si>
  <si>
    <t>https://www.gbif.org/species/10069196</t>
  </si>
  <si>
    <t>https://www.gbif.org/species/5592935</t>
  </si>
  <si>
    <t>urn:lsid:itis.gov:itis_tsn:505229</t>
  </si>
  <si>
    <t>urn:lsid:itis.gov:itis_tsn:566092</t>
  </si>
  <si>
    <t>urn:lsid:itis.gov:itis_tsn:823660</t>
  </si>
  <si>
    <t>https://www.gbif.org/species/4448400</t>
  </si>
  <si>
    <t>https://www.gbif.org/species/5296284</t>
  </si>
  <si>
    <t>https://www.gbif.org/species/1181268</t>
  </si>
  <si>
    <t>https://www.gbif.org/species/1181326</t>
  </si>
  <si>
    <t>https://www.gbif.org/species/3193383</t>
  </si>
  <si>
    <t>https://www.gbif.org/species/5035051</t>
  </si>
  <si>
    <t>https://www.gbif.org/species/3012762</t>
  </si>
  <si>
    <t>urn:lsid:itis.gov:itis_tsn:505297</t>
  </si>
  <si>
    <t>https://www.gbif.org/species/5290029</t>
  </si>
  <si>
    <t>https://www.gbif.org/species/5290041</t>
  </si>
  <si>
    <t>https://www.gbif.org/species/5290044</t>
  </si>
  <si>
    <t>urn:lsid:itis.gov:itis_tsn:41277</t>
  </si>
  <si>
    <t>urn:lsid:itis.gov:itis_tsn:823561</t>
  </si>
  <si>
    <t>https://www.gbif.org/species/3085644</t>
  </si>
  <si>
    <t>https://www.gbif.org/species/3085645</t>
  </si>
  <si>
    <t>https://www.gbif.org/species/1034330</t>
  </si>
  <si>
    <t>https://www.gbif.org/species/1034332</t>
  </si>
  <si>
    <t>https://www.gbif.org/species/5798768</t>
  </si>
  <si>
    <t>https://www.gbif.org/species/1031411</t>
  </si>
  <si>
    <t>https://www.gbif.org/species/2008248</t>
  </si>
  <si>
    <t>https://www.gbif.org/species/5109923</t>
  </si>
  <si>
    <t>https://www.gbif.org/species/3881468</t>
  </si>
  <si>
    <t>urn:lsid:itis.gov:itis_tsn:521989</t>
  </si>
  <si>
    <t>https://www.gbif.org/species/5384675</t>
  </si>
  <si>
    <t>https://www.gbif.org/species/2651520</t>
  </si>
  <si>
    <t>https://www.gbif.org/species/5156112</t>
  </si>
  <si>
    <t>https://www.gbif.org/species/1040542</t>
  </si>
  <si>
    <t>https://www.gbif.org/species/1040606</t>
  </si>
  <si>
    <t>https://www.gbif.org/species/1040505</t>
  </si>
  <si>
    <t>https://www.gbif.org/species/1040469</t>
  </si>
  <si>
    <t>https://www.gbif.org/species/1040484</t>
  </si>
  <si>
    <t>https://www.gbif.org/species/1040526</t>
  </si>
  <si>
    <t>https://www.gbif.org/species/1040466</t>
  </si>
  <si>
    <t>https://www.gbif.org/species/1040460</t>
  </si>
  <si>
    <t>https://www.gbif.org/species/1040445</t>
  </si>
  <si>
    <t>https://www.gbif.org/species/1040429</t>
  </si>
  <si>
    <t>https://www.gbif.org/species/2020688</t>
  </si>
  <si>
    <t>https://www.gbif.org/species/2020686</t>
  </si>
  <si>
    <t>https://www.gbif.org/species/4291082</t>
  </si>
  <si>
    <t>https://www.gbif.org/species/2011360</t>
  </si>
  <si>
    <t>https://www.gbif.org/species/2010232</t>
  </si>
  <si>
    <t>https://www.gbif.org/species/3677765</t>
  </si>
  <si>
    <t>https://www.gbif.org/species/1031745</t>
  </si>
  <si>
    <t>urn:lsid:itis.gov:itis_tsn:785022</t>
  </si>
  <si>
    <t>https://www.gbif.org/species/7616086</t>
  </si>
  <si>
    <t>https://www.gbif.org/species/6272268</t>
  </si>
  <si>
    <t>https://www.gbif.org/species/1224738</t>
  </si>
  <si>
    <t>https://www.gbif.org/species/2331938</t>
  </si>
  <si>
    <t>https://www.gbif.org/species/11199153</t>
  </si>
  <si>
    <t>https://www.gbif.org/species/8095766</t>
  </si>
  <si>
    <t>https://www.gbif.org/species/1544431</t>
  </si>
  <si>
    <t>https://www.gbif.org/species/1728965</t>
  </si>
  <si>
    <t>https://www.gbif.org/species/5983068</t>
  </si>
  <si>
    <t>https://www.gbif.org/species/9282713</t>
  </si>
  <si>
    <t>https://www.gbif.org/species/1316786</t>
  </si>
  <si>
    <t>https://www.gbif.org/species/5394010</t>
  </si>
  <si>
    <t>https://www.gbif.org/species/1405597</t>
  </si>
  <si>
    <t>https://www.gbif.org/species/1628049</t>
  </si>
  <si>
    <t>https://www.gbif.org/species/1368870</t>
  </si>
  <si>
    <t>https://www.gbif.org/species/1368753</t>
  </si>
  <si>
    <t>https://www.gbif.org/species/1323381</t>
  </si>
  <si>
    <t>https://www.gbif.org/species/1323471</t>
  </si>
  <si>
    <t>https://www.gbif.org/species/8366347</t>
  </si>
  <si>
    <t>https://www.gbif.org/species/1381543</t>
  </si>
  <si>
    <t>https://www.gbif.org/species/1386243</t>
  </si>
  <si>
    <t>https://www.gbif.org/species/4298584</t>
  </si>
  <si>
    <t>https://www.gbif.org/species/1386382</t>
  </si>
  <si>
    <t>urn:lsid:itis.gov:itis_tsn:821191</t>
  </si>
  <si>
    <t>https://www.gbif.org/species/1676411</t>
  </si>
  <si>
    <t>https://www.gbif.org/species/7222044</t>
  </si>
  <si>
    <t>https://www.gbif.org/species/4989726</t>
  </si>
  <si>
    <t>https://www.gbif.org/species/2704143</t>
  </si>
  <si>
    <t>https://www.gbif.org/species/1420889</t>
  </si>
  <si>
    <t>https://www.gbif.org/species/1420956</t>
  </si>
  <si>
    <t>https://www.gbif.org/species/1420930</t>
  </si>
  <si>
    <t>https://www.gbif.org/species/1420934</t>
  </si>
  <si>
    <t>https://www.gbif.org/species/1420900</t>
  </si>
  <si>
    <t>https://www.gbif.org/species/1095808</t>
  </si>
  <si>
    <t>urn:lsid:itis.gov:itis_tsn:524754</t>
  </si>
  <si>
    <t>https://www.gbif.org/species/2370626</t>
  </si>
  <si>
    <t>https://www.gbif.org/species/2370632</t>
  </si>
  <si>
    <t>https://www.gbif.org/species/1312352</t>
  </si>
  <si>
    <t>https://www.gbif.org/species/10424172</t>
  </si>
  <si>
    <t>https://www.gbif.org/species/1372102</t>
  </si>
  <si>
    <t>https://www.gbif.org/species/5017468</t>
  </si>
  <si>
    <t>https://www.gbif.org/species/1326457</t>
  </si>
  <si>
    <t>https://www.gbif.org/species/1245837</t>
  </si>
  <si>
    <t>https://www.gbif.org/species/1235837</t>
  </si>
  <si>
    <t>https://www.gbif.org/species/1031467</t>
  </si>
  <si>
    <t>https://www.gbif.org/species/9433821</t>
  </si>
  <si>
    <t>https://www.gbif.org/species/1398751</t>
  </si>
  <si>
    <t>https://www.gbif.org/species/4987920</t>
  </si>
  <si>
    <t>https://www.gbif.org/species/4987919</t>
  </si>
  <si>
    <t>https://www.gbif.org/species/1095370</t>
  </si>
  <si>
    <t>urn:lsid:itis.gov:itis_tsn:820843</t>
  </si>
  <si>
    <t>https://www.gbif.org/species/1421054</t>
  </si>
  <si>
    <t>https://www.gbif.org/species/2008911</t>
  </si>
  <si>
    <t>urn:lsid:itis.gov:itis_tsn:803836</t>
  </si>
  <si>
    <t>https://www.gbif.org/species/1174841</t>
  </si>
  <si>
    <t>urn:lsid:itis.gov:itis_tsn:41302</t>
  </si>
  <si>
    <t>https://www.gbif.org/species/2859569</t>
  </si>
  <si>
    <t>https://www.gbif.org/species/1031677</t>
  </si>
  <si>
    <t>https://www.gbif.org/species/1095984</t>
  </si>
  <si>
    <t>https://www.gbif.org/species/1095983</t>
  </si>
  <si>
    <t>https://www.gbif.org/species/1216493</t>
  </si>
  <si>
    <t>https://www.gbif.org/species/1216483</t>
  </si>
  <si>
    <t>https://www.gbif.org/species/2009956</t>
  </si>
  <si>
    <t>https://www.gbif.org/species/5291985</t>
  </si>
  <si>
    <t>https://www.gbif.org/species/3152251</t>
  </si>
  <si>
    <t>https://www.gbif.org/species/2705837</t>
  </si>
  <si>
    <t>https://www.gbif.org/species/2705861</t>
  </si>
  <si>
    <t>https://www.gbif.org/species/2705848</t>
  </si>
  <si>
    <t>https://www.gbif.org/species/2705817</t>
  </si>
  <si>
    <t>https://www.gbif.org/species/2705872</t>
  </si>
  <si>
    <t>https://www.gbif.org/species/2705828</t>
  </si>
  <si>
    <t>https://www.gbif.org/species/2705839</t>
  </si>
  <si>
    <t>https://www.gbif.org/species/5088073</t>
  </si>
  <si>
    <t>https://www.gbif.org/species/5088122</t>
  </si>
  <si>
    <t>https://www.gbif.org/species/5088028</t>
  </si>
  <si>
    <t>https://www.gbif.org/species/5361814</t>
  </si>
  <si>
    <t>https://www.gbif.org/species/1031715</t>
  </si>
  <si>
    <t>https://www.gbif.org/species/1031718</t>
  </si>
  <si>
    <t>https://www.gbif.org/species/1031726</t>
  </si>
  <si>
    <t>https://www.gbif.org/species/4549071</t>
  </si>
  <si>
    <t>https://www.gbif.org/species/7902618</t>
  </si>
  <si>
    <t>https://www.gbif.org/species/2287753</t>
  </si>
  <si>
    <t>https://www.gbif.org/species/3172102</t>
  </si>
  <si>
    <t>https://www.gbif.org/species/2293774</t>
  </si>
  <si>
    <t>urn:lsid:itis.gov:itis_tsn:505685</t>
  </si>
  <si>
    <t>https://www.gbif.org/species/8693000</t>
  </si>
  <si>
    <t>https://www.gbif.org/species/1318740</t>
  </si>
  <si>
    <t>https://www.gbif.org/species/1466084</t>
  </si>
  <si>
    <t>https://www.gbif.org/species/10070245</t>
  </si>
  <si>
    <t>urn:lsid:itis.gov:itis_tsn:507963</t>
  </si>
  <si>
    <t>urn:lsid:itis.gov:itis_tsn:785184</t>
  </si>
  <si>
    <t>https://www.gbif.org/species/5714973</t>
  </si>
  <si>
    <t>https://www.gbif.org/species/5714994</t>
  </si>
  <si>
    <t>https://www.gbif.org/species/1178981</t>
  </si>
  <si>
    <t>https://www.gbif.org/species/2020826</t>
  </si>
  <si>
    <t>urn:lsid:itis.gov:itis_tsn:837782</t>
  </si>
  <si>
    <t>urn:lsid:itis.gov:itis_tsn:526843</t>
  </si>
  <si>
    <t>https://www.gbif.org/species/2379875</t>
  </si>
  <si>
    <t>https://www.gbif.org/species/1594533</t>
  </si>
  <si>
    <t>https://www.gbif.org/species/2050020</t>
  </si>
  <si>
    <t>https://www.gbif.org/species/3111758</t>
  </si>
  <si>
    <t>https://www.gbif.org/species/7895827</t>
  </si>
  <si>
    <t>(von Martens, 1868)</t>
  </si>
  <si>
    <t>Cherax quadricarinatus</t>
  </si>
  <si>
    <t>Australian redclaw crayfish</t>
  </si>
  <si>
    <t>https://www.gbif.org/species/4648609</t>
  </si>
  <si>
    <t>Austrocylindropuntia subulata</t>
  </si>
  <si>
    <t>(Engelm.) Backeb.</t>
  </si>
  <si>
    <t>https://www.gbif.org/species/7282135</t>
  </si>
  <si>
    <t>Eve's needle cactus</t>
  </si>
  <si>
    <t>Monkeypox virus</t>
  </si>
  <si>
    <t>Monkeypox</t>
  </si>
  <si>
    <t>https://www.gbif.org/species/10339743</t>
  </si>
  <si>
    <t>Coleosoma blandum</t>
  </si>
  <si>
    <t>O.Pickard-Cambridge, 1882</t>
  </si>
  <si>
    <t>Common garden sac spider</t>
  </si>
  <si>
    <t>Thanatus vulgaris</t>
  </si>
  <si>
    <t>Simon, 1870</t>
  </si>
  <si>
    <t>European running crab spider</t>
  </si>
  <si>
    <t>https://www.gbif.org/species/2148040</t>
  </si>
  <si>
    <t>Trachyzelotes barbatus</t>
  </si>
  <si>
    <t>(L.Koch, 1866)</t>
  </si>
  <si>
    <t>Sheath-bellied spider</t>
  </si>
  <si>
    <t>https://www.gbif.org/species/2155863</t>
  </si>
  <si>
    <t>https://www.gbif.org/species/2133785</t>
  </si>
  <si>
    <t>Cithaeron praedonius</t>
  </si>
  <si>
    <t>O.Pickard-Cambridge, 1872</t>
  </si>
  <si>
    <t>Synanthropic spider</t>
  </si>
  <si>
    <t>https://www.gbif.org/species/2142753</t>
  </si>
  <si>
    <t>Gray house spider</t>
  </si>
  <si>
    <t>(Butler, 1880)</t>
  </si>
  <si>
    <t>Anania hortulata</t>
  </si>
  <si>
    <t>Small magpie moth</t>
  </si>
  <si>
    <t>https://www.gbif.org/species/8462369</t>
  </si>
  <si>
    <t>Lesser Mulberry Snout Moth</t>
  </si>
  <si>
    <t>Cabbage Budworm Moth</t>
  </si>
  <si>
    <t>Pyraustine moth</t>
  </si>
  <si>
    <t>Greenish-yellow Sitochroa moth</t>
  </si>
  <si>
    <t>Orphanostigma haemorrhoidalis</t>
  </si>
  <si>
    <t>https://www.gbif.org/species/6121177</t>
  </si>
  <si>
    <t>(Hampson, 1897)</t>
  </si>
  <si>
    <t>Gorse tip moth</t>
  </si>
  <si>
    <t>Depressaria radiella</t>
  </si>
  <si>
    <t>(Goeze, 1783)</t>
  </si>
  <si>
    <t>Parsnip moth</t>
  </si>
  <si>
    <t>https://www.gbif.org/species/4529064</t>
  </si>
  <si>
    <t>Viper's bugloss moth</t>
  </si>
  <si>
    <t>Litter moth</t>
  </si>
  <si>
    <t>Davis, 2013</t>
  </si>
  <si>
    <t>Tallow leaf roller</t>
  </si>
  <si>
    <t>Scotch broom twig miner</t>
  </si>
  <si>
    <t>Small clouded brindle moth</t>
  </si>
  <si>
    <t>Toadflax brocade moth</t>
  </si>
  <si>
    <t>Hops angleshade moth</t>
  </si>
  <si>
    <t>urn:lsid:itis.gov:itis_tsn:939618</t>
  </si>
  <si>
    <t>Lesser yellow underwing moth</t>
  </si>
  <si>
    <t>Large wainscot moth</t>
  </si>
  <si>
    <t>Andregea armyworm moth</t>
  </si>
  <si>
    <t>Stoll, 1780</t>
  </si>
  <si>
    <t>Square-spot rustic moth</t>
  </si>
  <si>
    <t>(Hampson, 1918)</t>
  </si>
  <si>
    <t>(Clarke in Zimmerman, 1978)</t>
  </si>
  <si>
    <t>Mexican leafroller</t>
  </si>
  <si>
    <t>Litchi fruit moth</t>
  </si>
  <si>
    <t>(Saxesen in Ratzeburg, 1840)</t>
  </si>
  <si>
    <t>Tortrix moth</t>
  </si>
  <si>
    <t>Episimus unguiculus</t>
  </si>
  <si>
    <t>Brazilian peppertree leaflet rolling moth</t>
  </si>
  <si>
    <t>https://www.gbif.org/species/1741386</t>
  </si>
  <si>
    <t>Bayberry leaftier moth</t>
  </si>
  <si>
    <t>Paraswammerdamia nebulella</t>
  </si>
  <si>
    <t>Hawthorn ermel moth</t>
  </si>
  <si>
    <t>(de Villers, 1789)</t>
  </si>
  <si>
    <t>Little ermine moth</t>
  </si>
  <si>
    <t>Glyphodes onychinalis</t>
  </si>
  <si>
    <t>https://www.gbif.org/species/4525422</t>
  </si>
  <si>
    <t>Diaphania nitidalis</t>
  </si>
  <si>
    <t>(Stoll, 1781)</t>
  </si>
  <si>
    <t>Pickleworm moth</t>
  </si>
  <si>
    <t>https://www.gbif.org/species/7598372</t>
  </si>
  <si>
    <t>Pink spotted bollworm</t>
  </si>
  <si>
    <t>Yellow-faced bell moth</t>
  </si>
  <si>
    <t>https://www.gbif.org/species/4530151</t>
  </si>
  <si>
    <t>Notocelia cynosbatella</t>
  </si>
  <si>
    <t>Chicken body louse</t>
  </si>
  <si>
    <t>Goat biting louse</t>
  </si>
  <si>
    <t>Bradysia ocellaris</t>
  </si>
  <si>
    <t>(Comstock, 1882)</t>
  </si>
  <si>
    <t>https://www.gbif.org/species/4520719</t>
  </si>
  <si>
    <t>Typhlonectes natans</t>
  </si>
  <si>
    <t>(Fischer, 1880)</t>
  </si>
  <si>
    <t>Rio Cauca caecilian</t>
  </si>
  <si>
    <t>https://www.gbif.org/species/775</t>
  </si>
  <si>
    <t>Macrobrachium nipponense</t>
  </si>
  <si>
    <t>(De Haan, 1849)</t>
  </si>
  <si>
    <t>East Asian river prawn</t>
  </si>
  <si>
    <t>https://www.gbif.org/species/2224515</t>
  </si>
  <si>
    <t>Typha laxmannii</t>
  </si>
  <si>
    <t>Laxman’s bulrush</t>
  </si>
  <si>
    <t>https://www.gbif.org/species/5289503</t>
  </si>
  <si>
    <t>Reinke</t>
  </si>
  <si>
    <t>Oxybasis rubra</t>
  </si>
  <si>
    <t>https://www.gbif.org/species/7725469</t>
  </si>
  <si>
    <t>Hieracium cruentifolium</t>
  </si>
  <si>
    <t>https://www.gbif.org/species/4226043</t>
  </si>
  <si>
    <t>urn:lsid:itis.gov:itis_tsn:99222</t>
  </si>
  <si>
    <t>(Örsted, 1843)</t>
  </si>
  <si>
    <t>de Laubenfels, 1936</t>
  </si>
  <si>
    <t>(Melvill, 1896)</t>
  </si>
  <si>
    <t>Hartman, 1944</t>
  </si>
  <si>
    <t>Mud dwelling thread worm</t>
  </si>
  <si>
    <t>(MacCallum, 1927) Yamaguti, 1963</t>
  </si>
  <si>
    <t>Parasitic fluke</t>
  </si>
  <si>
    <t>Nephrotoma wulpiana</t>
  </si>
  <si>
    <t>(Bergroth, 1888)</t>
  </si>
  <si>
    <t>https://www.gbif.org/species/11186045</t>
  </si>
  <si>
    <t>Ollarianus strictus</t>
  </si>
  <si>
    <t>Bright yellow leafhopper</t>
  </si>
  <si>
    <t>Woodwick, 1953</t>
  </si>
  <si>
    <t>(Norman, 1864)</t>
  </si>
  <si>
    <t>Matourea azurea</t>
  </si>
  <si>
    <t>https://www.gbif.org/species/11010389</t>
  </si>
  <si>
    <t>Bimastos eiseni</t>
  </si>
  <si>
    <t>Zophobas atratus</t>
  </si>
  <si>
    <t>https://www.gbif.org/species/7882289</t>
  </si>
  <si>
    <t>Anaticola crassicorne</t>
  </si>
  <si>
    <t>https://www.gbif.org/species/11377646</t>
  </si>
  <si>
    <t>Icosium tomentosum</t>
  </si>
  <si>
    <t>Lucas, 1854</t>
  </si>
  <si>
    <t>https://www.gbif.org/species/4459523</t>
  </si>
  <si>
    <t>Stenhomalus taiwanus</t>
  </si>
  <si>
    <t>Taiwan slender longhorned beetle</t>
  </si>
  <si>
    <t>https://www.gbif.org/species/4900720</t>
  </si>
  <si>
    <t>Tanichthys albonubes</t>
  </si>
  <si>
    <t>Linnaeus, 1932</t>
  </si>
  <si>
    <t>White cloud mountain minnow</t>
  </si>
  <si>
    <t>https://www.gbif.org/species/5207572</t>
  </si>
  <si>
    <t>https://www.gbif.org/species/1256780</t>
  </si>
  <si>
    <t>https://www.gbif.org/species/11107889</t>
  </si>
  <si>
    <t>Gonioneura exserta</t>
  </si>
  <si>
    <t>(Marshall, 1982)</t>
  </si>
  <si>
    <t>https://www.gbif.org/species/1588207</t>
  </si>
  <si>
    <t>https://www.gbif.org/species/10118643</t>
  </si>
  <si>
    <t>Chloridea virescens</t>
  </si>
  <si>
    <t>Red ivy</t>
  </si>
  <si>
    <t>Becker, 1919</t>
  </si>
  <si>
    <t>https://www.gbif.org/species/7665207</t>
  </si>
  <si>
    <t>Mycerinopsis alternans</t>
  </si>
  <si>
    <t>Matsushita, 1933</t>
  </si>
  <si>
    <t>Trachyopella atomus</t>
  </si>
  <si>
    <t>Rachispoda fuscipennis</t>
  </si>
  <si>
    <t>https://www.gbif.org/species/4514504</t>
  </si>
  <si>
    <t>Spuler, 1925</t>
  </si>
  <si>
    <t>Dicranomyia perkinsi</t>
  </si>
  <si>
    <t>https://www.gbif.org/species/11201003</t>
  </si>
  <si>
    <t>Orchid weevil</t>
  </si>
  <si>
    <t>Conioscinella formosa</t>
  </si>
  <si>
    <t>(Becker, 1911)</t>
  </si>
  <si>
    <t>https://www.gbif.org/species/1493270</t>
  </si>
  <si>
    <t>https://www.gbif.org/species/2007907</t>
  </si>
  <si>
    <t>Pityrogramma austroamericana</t>
  </si>
  <si>
    <t>Domin</t>
  </si>
  <si>
    <t>https://www.gbif.org/species/11190970</t>
  </si>
  <si>
    <t>Pomacea linnaei</t>
  </si>
  <si>
    <t>(Philippi, 1852)</t>
  </si>
  <si>
    <t>Stranvaesia davidiana</t>
  </si>
  <si>
    <t>https://www.gbif.org/species/3000406</t>
  </si>
  <si>
    <t>Zygomycale parishii</t>
  </si>
  <si>
    <t>Anoscopus flavostriatus</t>
  </si>
  <si>
    <t>(Donovan, 1799)</t>
  </si>
  <si>
    <t>https://www.gbif.org/species/4484084</t>
  </si>
  <si>
    <t>Balclutha rubrostriata</t>
  </si>
  <si>
    <t>https://www.gbif.org/species/4290041</t>
  </si>
  <si>
    <t>Bambusaspis bambusae</t>
  </si>
  <si>
    <t>Cinara pineum</t>
  </si>
  <si>
    <t>Doratura stylata</t>
  </si>
  <si>
    <t>(Boheman, 1847)</t>
  </si>
  <si>
    <t>https://www.gbif.org/species/4483831</t>
  </si>
  <si>
    <t>Evacanthus interruptus</t>
  </si>
  <si>
    <t>https://www.gbif.org/species/2008079</t>
  </si>
  <si>
    <t>https://www.gbif.org/species/4483855</t>
  </si>
  <si>
    <t>Macropsis fuscula</t>
  </si>
  <si>
    <t>Macropsis infuscata</t>
  </si>
  <si>
    <t>(Sahlberg, 1871)</t>
  </si>
  <si>
    <t>https://www.gbif.org/species/4483858</t>
  </si>
  <si>
    <t>Macropsis ocellata</t>
  </si>
  <si>
    <t>https://www.gbif.org/species/4483862</t>
  </si>
  <si>
    <t>Macropsis prasina</t>
  </si>
  <si>
    <t>(Boheman, 1852)</t>
  </si>
  <si>
    <t>https://www.gbif.org/species/1541394</t>
  </si>
  <si>
    <t>Mallota eristaliformis</t>
  </si>
  <si>
    <t>Sack, 1910</t>
  </si>
  <si>
    <t>Megalonotus sabulicola</t>
  </si>
  <si>
    <t>Amaranthus crassipes</t>
  </si>
  <si>
    <t>https://www.gbif.org/species/5384404</t>
  </si>
  <si>
    <t>Beta macrocarpa</t>
  </si>
  <si>
    <t>https://www.gbif.org/species/5567951</t>
  </si>
  <si>
    <t>Cinara pruinosum</t>
  </si>
  <si>
    <t>Perichaeta carnosa</t>
  </si>
  <si>
    <t>Pheretima loveridgei</t>
  </si>
  <si>
    <t>Gates, 1968</t>
  </si>
  <si>
    <t>Pheretimoid earthworm</t>
  </si>
  <si>
    <t>https://www.gbif.org/species/9028035</t>
  </si>
  <si>
    <t>https://www.gbif.org/species/8825970</t>
  </si>
  <si>
    <t>(Milne Edwards, 1841)</t>
  </si>
  <si>
    <t>Echinochloa crus-pavonis</t>
  </si>
  <si>
    <t>https://www.gbif.org/species/2702804</t>
  </si>
  <si>
    <t>Euonymus maackii</t>
  </si>
  <si>
    <t>https://www.gbif.org/species/7265494</t>
  </si>
  <si>
    <t>Centrocoris volxemi</t>
  </si>
  <si>
    <t>(Puton, 1878)</t>
  </si>
  <si>
    <t>https://www.gbif.org/species/4388692</t>
  </si>
  <si>
    <t>Brachyrhynchus membranaceus</t>
  </si>
  <si>
    <t>Pycnoderes vanduzeei</t>
  </si>
  <si>
    <t>Rhinacloa cardini</t>
  </si>
  <si>
    <t>https://www.gbif.org/species/7585038</t>
  </si>
  <si>
    <t>Small green plant bug</t>
  </si>
  <si>
    <t>Aradid flat bug</t>
  </si>
  <si>
    <t>https://www.gbif.org/species/5813008</t>
  </si>
  <si>
    <t>https://www.gbif.org/species/8275753</t>
  </si>
  <si>
    <t>Herniaria cinerea</t>
  </si>
  <si>
    <t>https://www.gbif.org/species/3593900</t>
  </si>
  <si>
    <t>Microplax albofasciata</t>
  </si>
  <si>
    <t>Oligotrophus tardus</t>
  </si>
  <si>
    <t>Phyllocoptruta oleivora</t>
  </si>
  <si>
    <t>https://www.gbif.org/species/2128603</t>
  </si>
  <si>
    <t>Planaphrodes bifasciatus</t>
  </si>
  <si>
    <t>Nierembergia linariifolia</t>
  </si>
  <si>
    <t>https://www.gbif.org/species/7299427</t>
  </si>
  <si>
    <t>(Kôno, 1948)</t>
  </si>
  <si>
    <t>Pimpinella nigra</t>
  </si>
  <si>
    <t>Black pimpinella</t>
  </si>
  <si>
    <t>https://www.gbif.org/species/5539078</t>
  </si>
  <si>
    <t>Pteris parkeri</t>
  </si>
  <si>
    <t>J.J.Parker</t>
  </si>
  <si>
    <t>https://www.gbif.org/species/8521522</t>
  </si>
  <si>
    <t>(Schilling, 1929)</t>
  </si>
  <si>
    <t>Kali collina</t>
  </si>
  <si>
    <t>Slender Russian thistle</t>
  </si>
  <si>
    <t>Barbwire Russian thistle</t>
  </si>
  <si>
    <t>https://www.gbif.org/species/7475993</t>
  </si>
  <si>
    <t>https://www.gbif.org/species/7614141</t>
  </si>
  <si>
    <t>Kali paulsenii</t>
  </si>
  <si>
    <t>Kali ryanii</t>
  </si>
  <si>
    <t>https://www.gbif.org/species/9541006</t>
  </si>
  <si>
    <t>Oppositeleaf Russian thistle</t>
  </si>
  <si>
    <t>(Scudder, 1869)</t>
  </si>
  <si>
    <t>Setaria helvola</t>
  </si>
  <si>
    <t>https://www.gbif.org/species/5673972</t>
  </si>
  <si>
    <t>Craspedacusta sowerbii</t>
  </si>
  <si>
    <t>Aceria chondrillae</t>
  </si>
  <si>
    <t>Puccinia chondrillina</t>
  </si>
  <si>
    <t>Aceria anthocoptes</t>
  </si>
  <si>
    <t>(Nalepa, 1892)</t>
  </si>
  <si>
    <t>Russet mite</t>
  </si>
  <si>
    <t>https://www.gbif.org/species/4544742</t>
  </si>
  <si>
    <t>(Canestrini, 1890)</t>
  </si>
  <si>
    <t>Rush skeletonweed gall mite</t>
  </si>
  <si>
    <t>https://www.gbif.org/species/4544381</t>
  </si>
  <si>
    <t>https://www.gbif.org/species/3377161</t>
  </si>
  <si>
    <t>Neostenoptera appalachiensis</t>
  </si>
  <si>
    <t>Plakidas, Nguyen, and Ferro 2022</t>
  </si>
  <si>
    <t>Paedogenic midge</t>
  </si>
  <si>
    <t>Paedogenetic gall midge</t>
  </si>
  <si>
    <t>https://www.gbif.org/species/8790407</t>
  </si>
  <si>
    <t>Neostenoptera hawaiiensis</t>
  </si>
  <si>
    <t>pending-3</t>
  </si>
  <si>
    <t>Melanagromyza viridis</t>
  </si>
  <si>
    <t>(Frost, 1931)</t>
  </si>
  <si>
    <t>https://www.gbif.org/species/1554408</t>
  </si>
  <si>
    <t>Ara ararauna</t>
  </si>
  <si>
    <t>https://www.gbif.org/species/5959231</t>
  </si>
  <si>
    <t>Blue-and-yellow macaw</t>
  </si>
  <si>
    <t>Aratinga acuticaudata</t>
  </si>
  <si>
    <t>Blue-crowned parakeet</t>
  </si>
  <si>
    <t>https://www.gbif.org/species/2479089</t>
  </si>
  <si>
    <t>Melopsittacus undulatus</t>
  </si>
  <si>
    <t>(Shaw, 1805)</t>
  </si>
  <si>
    <t>Budgerigar</t>
  </si>
  <si>
    <t>https://www.gbif.org/species/2479798</t>
  </si>
  <si>
    <t>Ara severus</t>
  </si>
  <si>
    <t>Chestnut-fronted macaw</t>
  </si>
  <si>
    <t>https://www.gbif.org/species/5959228</t>
  </si>
  <si>
    <t>Aratinga finschi</t>
  </si>
  <si>
    <t>(Salvin, 1871)</t>
  </si>
  <si>
    <t>Crimson-fronted parakeet</t>
  </si>
  <si>
    <t>https://www.gbif.org/species/2479105</t>
  </si>
  <si>
    <t>Amazona finschi</t>
  </si>
  <si>
    <t>(P.L.Sclater, 1864)</t>
  </si>
  <si>
    <t>Lilac-crowned Amazon</t>
  </si>
  <si>
    <t>https://www.gbif.org/species/2479669</t>
  </si>
  <si>
    <t>Amazona amazonica</t>
  </si>
  <si>
    <t>https://www.gbif.org/species/2479666</t>
  </si>
  <si>
    <t>Agama picticauda</t>
  </si>
  <si>
    <t>(Peters, 1877)</t>
  </si>
  <si>
    <t>https://www.gbif.org/species/5226316</t>
  </si>
  <si>
    <t>Anolis porcatus</t>
  </si>
  <si>
    <t>Gray, 1840</t>
  </si>
  <si>
    <t>Cuban green anole</t>
  </si>
  <si>
    <t>https://www.gbif.org/species/2467252</t>
  </si>
  <si>
    <t>Orange-winged Amazon</t>
  </si>
  <si>
    <t>Amazona autumnalis</t>
  </si>
  <si>
    <t>Red-lored Amazon</t>
  </si>
  <si>
    <t>https://www.gbif.org/species/2479623</t>
  </si>
  <si>
    <t>Lesson, 1844</t>
  </si>
  <si>
    <t>Aratinga wagleri</t>
  </si>
  <si>
    <t>(G.R.Gray, 1845)</t>
  </si>
  <si>
    <t>Scarlet-fronted parakeet</t>
  </si>
  <si>
    <t>https://www.gbif.org/species/2479159</t>
  </si>
  <si>
    <t>Turquoise-fronted Amazon</t>
  </si>
  <si>
    <t>Amazona aestiva</t>
  </si>
  <si>
    <t>https://www.gbif.org/species/2479662</t>
  </si>
  <si>
    <t>White-eyed parakeet</t>
  </si>
  <si>
    <t>https://www.gbif.org/species/2479115</t>
  </si>
  <si>
    <t>(Sparrman, 1788)</t>
  </si>
  <si>
    <t>Amazona albifrons</t>
  </si>
  <si>
    <t>White-fronted Amazon</t>
  </si>
  <si>
    <t>https://www.gbif.org/species/2479618</t>
  </si>
  <si>
    <t>Yellow-chevroned parakeet</t>
  </si>
  <si>
    <t>https://www.gbif.org/species/2479583</t>
  </si>
  <si>
    <t>Reichenow, 1887</t>
  </si>
  <si>
    <t>Agapornis personatus</t>
  </si>
  <si>
    <t>Brotogeris chiriri</t>
  </si>
  <si>
    <t>Yellow-collared lovebird</t>
  </si>
  <si>
    <t>https://www.gbif.org/species/2479553</t>
  </si>
  <si>
    <t>Amazona ochrocephala</t>
  </si>
  <si>
    <t>Yellow-crowned Amazon</t>
  </si>
  <si>
    <t>https://www.gbif.org/species/2479612</t>
  </si>
  <si>
    <t>Black and white tegu</t>
  </si>
  <si>
    <t>Aulacidea acroptilonica</t>
  </si>
  <si>
    <t>Bangasternus orientalis</t>
  </si>
  <si>
    <t>Brachypterolus pulicarius</t>
  </si>
  <si>
    <t>Bradyrrhoa gilveolella</t>
  </si>
  <si>
    <t>Cheilosia grossa</t>
  </si>
  <si>
    <t>Diorhabda carinata</t>
  </si>
  <si>
    <t>Diorhabda sublineata</t>
  </si>
  <si>
    <t>Jaapiella ivannikovi</t>
  </si>
  <si>
    <t>Nanophyes marmoratus</t>
  </si>
  <si>
    <t>Pelochrista medullana</t>
  </si>
  <si>
    <t>Puccinia jaceae var. solstitialis</t>
  </si>
  <si>
    <t>Rhizaspidiotus donacis</t>
  </si>
  <si>
    <t>Spurgia capitigena</t>
  </si>
  <si>
    <t>Spurgia esulae</t>
  </si>
  <si>
    <t>Tetranychus lintearius</t>
  </si>
  <si>
    <t>Aphthona czwalinai</t>
  </si>
  <si>
    <t>https://www.ncbi.nlm.nih.gov/Taxonomy/Browser/wwwtax.cgi?id=371888</t>
  </si>
  <si>
    <t>Tyurebaev, 1979</t>
  </si>
  <si>
    <t>Russian knapweed gall wasp</t>
  </si>
  <si>
    <t>https://www.gbif.org/species/4496713</t>
  </si>
  <si>
    <t>Capiomont, 1873</t>
  </si>
  <si>
    <t>Yellow starthistle bud weevil</t>
  </si>
  <si>
    <t>https://www.gbif.org/species/4465029</t>
  </si>
  <si>
    <t>Antirrhinum Beetle</t>
  </si>
  <si>
    <t>https://www.gbif.org/species/1044325</t>
  </si>
  <si>
    <t>https://www.gbif.org/species/1876161</t>
  </si>
  <si>
    <t>Fallén</t>
  </si>
  <si>
    <t>Greater spring blacklet hoverfly</t>
  </si>
  <si>
    <t>https://www.gbif.org/species/4516680</t>
  </si>
  <si>
    <t>Larger tamarisk beetle</t>
  </si>
  <si>
    <t>https://www.gbif.org/species/10377384</t>
  </si>
  <si>
    <t>Subtropical tamarisk beetle</t>
  </si>
  <si>
    <t>https://www.gbif.org/species/9397398</t>
  </si>
  <si>
    <t>Russian knapweed gall midge</t>
  </si>
  <si>
    <t>Fedotova, 1985</t>
  </si>
  <si>
    <t>https://www.gbif.org/species/1598839</t>
  </si>
  <si>
    <t>Flower bud weevil</t>
  </si>
  <si>
    <t>https://www.gbif.org/species/1173721</t>
  </si>
  <si>
    <t>(Staudinger, 1879)</t>
  </si>
  <si>
    <t>Brown-winged root-boring moth</t>
  </si>
  <si>
    <t>https://www.gbif.org/species/1747511</t>
  </si>
  <si>
    <t>90580B90-B6C2-43F1-A818-BF87F3D020A1</t>
  </si>
  <si>
    <t>Savile, 1970</t>
  </si>
  <si>
    <t>Yellow starthistle rust</t>
  </si>
  <si>
    <t>(Leonardi, 1920)</t>
  </si>
  <si>
    <t>Arundo armored scale</t>
  </si>
  <si>
    <t>https://www.gbif.org/species/2086649</t>
  </si>
  <si>
    <t>(Bremi, 1847)</t>
  </si>
  <si>
    <t>https://www.gbif.org/species/1594419</t>
  </si>
  <si>
    <t>Small gall midge</t>
  </si>
  <si>
    <t>Gagné, 1990</t>
  </si>
  <si>
    <t>https://www.gbif.org/species/1594416</t>
  </si>
  <si>
    <t>Dufour, 1832</t>
  </si>
  <si>
    <t>Gorse spider mite</t>
  </si>
  <si>
    <t>https://www.gbif.org/species/2130276</t>
  </si>
  <si>
    <t>F3AE708E-E9FC-46FA-9657-07EA7C0B0DCE</t>
  </si>
  <si>
    <t>Lipaphis alliariae</t>
  </si>
  <si>
    <t>Müller, 1952</t>
  </si>
  <si>
    <t>Granade aphid</t>
  </si>
  <si>
    <t>https://www.gbif.org/species/2077150</t>
  </si>
  <si>
    <t>Thelaxes suberi</t>
  </si>
  <si>
    <t>(Del Guercio, 1911)</t>
  </si>
  <si>
    <t>https://www.gbif.org/species/2070177</t>
  </si>
  <si>
    <t>Phorodon cannabis</t>
  </si>
  <si>
    <t>Hemp aphid</t>
  </si>
  <si>
    <t>https://www.gbif.org/species/2074273</t>
  </si>
  <si>
    <t>Larinus villosus</t>
  </si>
  <si>
    <t>Cionus scrophulariae</t>
  </si>
  <si>
    <t>Amalorrhynchus melanarius</t>
  </si>
  <si>
    <t>Eutornus littoralis</t>
  </si>
  <si>
    <t>Myosides seriehispidus</t>
  </si>
  <si>
    <t>Heilus bioculatus</t>
  </si>
  <si>
    <t>Yellow starthistle hairy weevil</t>
  </si>
  <si>
    <t>https://www.gbif.org/species/1183755</t>
  </si>
  <si>
    <t>Kuschel, 1955</t>
  </si>
  <si>
    <t>https://www.gbif.org/species/9548934</t>
  </si>
  <si>
    <t>https://www.gbif.org/species/1205735</t>
  </si>
  <si>
    <t>Broun, 1880</t>
  </si>
  <si>
    <t>https://www.gbif.org/species/5018848</t>
  </si>
  <si>
    <t>Reitter, 1916</t>
  </si>
  <si>
    <t>https://www.gbif.org/species/1177883</t>
  </si>
  <si>
    <t>Common figwort weevil</t>
  </si>
  <si>
    <t>https://www.gbif.org/species/8823797</t>
  </si>
  <si>
    <t>Driftwood weevil</t>
  </si>
  <si>
    <t>Broadnosed weevil</t>
  </si>
  <si>
    <t>Gumbo limbo weevil</t>
  </si>
  <si>
    <t>(Denis and Schiffermüller, 1775)</t>
  </si>
  <si>
    <t>Longcore, Pessier and D.K.Nichols</t>
  </si>
  <si>
    <t>Mound and Morris, 2007</t>
  </si>
  <si>
    <t>Tuttle, Baker and Abbatiello, 1976</t>
  </si>
  <si>
    <t>(Lienig and Zeller, 1846)</t>
  </si>
  <si>
    <t>(Sacc. and Speg.) Höhn.</t>
  </si>
  <si>
    <t>Freder., Mantle and De Milliano</t>
  </si>
  <si>
    <t>(Berk. and M.A.Curtis) Hjortstam and Ryvarden</t>
  </si>
  <si>
    <t>(Butin) DiCosmo, Peredo and Minter</t>
  </si>
  <si>
    <t>(Syd. and P.Syd.) R.Bauer, Begerow, A.Nagler and Oberw.</t>
  </si>
  <si>
    <t>(Sacc.) Aveskamp, Gruyter and Verkley</t>
  </si>
  <si>
    <t>(Berk. and Broome) Burds.</t>
  </si>
  <si>
    <t>Nirenberg and O'Donnell</t>
  </si>
  <si>
    <t>Koshy, Swarup and Sethi, 1971</t>
  </si>
  <si>
    <t>(Hedgc.) Z.W.de Beer, T.A.Duong and M.J.Wingf.</t>
  </si>
  <si>
    <t>(Crand.) Schroers and M.J.Wingf.</t>
  </si>
  <si>
    <t>(Pers.) Rossman and Samuels</t>
  </si>
  <si>
    <t>(M.L.Lohman, A.M.J.Watson and Ayers) Castl. and Rossman</t>
  </si>
  <si>
    <t>Kondo and Gullan, 2007</t>
  </si>
  <si>
    <t>(Wallr.) U.Braun and S.Takam.</t>
  </si>
  <si>
    <t>(Blehert and Gargas) Minnis and D.L.Lindner</t>
  </si>
  <si>
    <t>T.C.Harr., Fraedrich and Aghayeva</t>
  </si>
  <si>
    <t>(Labill.) Connor and Edgar</t>
  </si>
  <si>
    <t>(Fr.) Dyko and B.Sutton</t>
  </si>
  <si>
    <t>(DC.) Tul. and C. Tul.</t>
  </si>
  <si>
    <t>Castl. and Carris</t>
  </si>
  <si>
    <t>Wood and Bright, 1992</t>
  </si>
  <si>
    <t>(Weber) Hasle in Hasle and Evensen</t>
  </si>
  <si>
    <t>Lienig and Zeller, 1846</t>
  </si>
  <si>
    <t>(Crous, J.Z.Groenew. and C.F.Hill) L.Lombard, M.J.Wingf. and Crous</t>
  </si>
  <si>
    <t>(Kofoid and White, 1919) Chitwood, 1949</t>
  </si>
  <si>
    <t>Huang and Polaszek, 1998</t>
  </si>
  <si>
    <t>(Mont.) A.Gepp and E.S.Gepp, 1908</t>
  </si>
  <si>
    <t>(N.L.Burman) F.S.Collins and Hervey, 1917</t>
  </si>
  <si>
    <t>(Humb. and Bonpl. ex Willd.) Bercht. and C. Presl</t>
  </si>
  <si>
    <t>(Thunb.) Matsum. and Nakai</t>
  </si>
  <si>
    <t>(Duchassaing and Michelotti, 1864)</t>
  </si>
  <si>
    <t>(Das and B.C., 1918)</t>
  </si>
  <si>
    <t>Das and B.C., 1918</t>
  </si>
  <si>
    <t>(Goto and Hatai, 1899)</t>
  </si>
  <si>
    <t>Zumpt and Patterson, 1952</t>
  </si>
  <si>
    <t>Kosztarab and Vest, 1966</t>
  </si>
  <si>
    <t>Williams and Miller, 2002</t>
  </si>
  <si>
    <t>Liu and Kosztarab, 1987</t>
  </si>
  <si>
    <t>Gimpel and Miller, 1996</t>
  </si>
  <si>
    <t>Miller and Williams, 1997</t>
  </si>
  <si>
    <t>(Thiem and Gerneck, 1934)</t>
  </si>
  <si>
    <t>Kawai and Takagi, 1971</t>
  </si>
  <si>
    <t>(Y.Nisik. and C.Miyake) Shoemaker</t>
  </si>
  <si>
    <t>Syd. and P.Syd.</t>
  </si>
  <si>
    <t>(G.Canestrini and Fanzago, 1877)</t>
  </si>
  <si>
    <t>Baker and Balock, 1944</t>
  </si>
  <si>
    <t>Saito and Watanabe, 1981</t>
  </si>
  <si>
    <t>(Canu and Bassler, 1929)</t>
  </si>
  <si>
    <t>(Kohlm. and E.Kohlm.) Kohlm. and Volkm.-Kohlm.</t>
  </si>
  <si>
    <t>(Young, 1968) Kritsky and Boeger, 2002</t>
  </si>
  <si>
    <t>(Zhang, 2001) Wu, Zhu, Xie and Li, 2006</t>
  </si>
  <si>
    <t>(Bychowsky and Nagibina, 1971) Kritsky, Yang and Sun, 2009</t>
  </si>
  <si>
    <t>(Leca and d'Hondt, 1993)</t>
  </si>
  <si>
    <t>Matsudo and Mohr, 1964</t>
  </si>
  <si>
    <t>Paavo, Bailey-Brock and Akesson, 2000</t>
  </si>
  <si>
    <t>Harrison and Holdich, 1982B</t>
  </si>
  <si>
    <t>(Mizelle and Arcadi, 1945) Murith and Beverley-Burton, 1985</t>
  </si>
  <si>
    <t>J. Presl and C. Presl</t>
  </si>
  <si>
    <t>Kohlm. and Volkm.-Kohlm.</t>
  </si>
  <si>
    <t>Grootaert and Evenhuis, 1997</t>
  </si>
  <si>
    <t>(Yoshimoto and Ishii, 1965)</t>
  </si>
  <si>
    <t>Bright and Skidmore, 2002</t>
  </si>
  <si>
    <t>Ingram and Macfie, 1924</t>
  </si>
  <si>
    <t>Thornton, S.S.Lee and Chui, 1972</t>
  </si>
  <si>
    <t>Cate, Platia and Schimmel, 2002</t>
  </si>
  <si>
    <t>(Bosenberg and Strand, 1906)</t>
  </si>
  <si>
    <t>(Canestrini and Massalongo, 1894)</t>
  </si>
  <si>
    <t>(Humbert and DeSaussure, 1869)</t>
  </si>
  <si>
    <t>Guerne and Richard, 1893</t>
  </si>
  <si>
    <t>Sharma and Subba Rao, 1959</t>
  </si>
  <si>
    <t>Rosen and DeBach, 1979</t>
  </si>
  <si>
    <t>(Berlese and Trouessart, 1889)</t>
  </si>
  <si>
    <t>Husband and Sinha, 1970</t>
  </si>
  <si>
    <t>(Mathur and Hussey, 1956)</t>
  </si>
  <si>
    <t>Fain and Aitken, 1968</t>
  </si>
  <si>
    <t>(Narayanan, Subba Rao and Kaur, 1960)</t>
  </si>
  <si>
    <t>(Canestrini and Fanzago, 1876)</t>
  </si>
  <si>
    <t>(Boisduval and Lacordaire, 1835)</t>
  </si>
  <si>
    <t>Strandtmann and Prasse, 1977</t>
  </si>
  <si>
    <t>(Kellogg and B.L.Chapman, 1902)</t>
  </si>
  <si>
    <t>Davidson and Frazier, 1949</t>
  </si>
  <si>
    <t>Hayat and Polaszek, 1992</t>
  </si>
  <si>
    <t>(Berlese and Paoli, 1916)</t>
  </si>
  <si>
    <t>(Girault and Dodd, 1915)</t>
  </si>
  <si>
    <t>(Annecke and Doutt, 1961)</t>
  </si>
  <si>
    <t>Stradtmann and Goff, 1978</t>
  </si>
  <si>
    <t>Summers and Chaudhri, 1965</t>
  </si>
  <si>
    <t>(Chamberlin and Ivie, 1941)</t>
  </si>
  <si>
    <t>(Yano and Heppner, 1983)</t>
  </si>
  <si>
    <t>(Baker and Balock, 1944)</t>
  </si>
  <si>
    <t>Tanigoshi and Loomis, 1974</t>
  </si>
  <si>
    <t>Christiansen and Bellinger, 1980</t>
  </si>
  <si>
    <t>(Robin and Lanquetin, 1859)</t>
  </si>
  <si>
    <t>Lavoipierre and Griffiths, 1951</t>
  </si>
  <si>
    <t>R.D.Price and Beer, 1963</t>
  </si>
  <si>
    <t>Evans and Till, 1966</t>
  </si>
  <si>
    <t>(Sasa and Asanuma, 1951)</t>
  </si>
  <si>
    <t>Chamberlin and Ivie, 1935</t>
  </si>
  <si>
    <t>Barbotin, Carton and Keiner-Pillault, 1979</t>
  </si>
  <si>
    <t>Nagayo, Mitamura and Tamiya, 1920</t>
  </si>
  <si>
    <t>(Romijn and Viets, 1924)</t>
  </si>
  <si>
    <t>Krantz and Filipponi, 1964</t>
  </si>
  <si>
    <t>Guerrieri and Noyes, 2000</t>
  </si>
  <si>
    <t>Salem and EL-Sherif, 1960</t>
  </si>
  <si>
    <t>Girault and Sanders, 1910</t>
  </si>
  <si>
    <t>Norton and Metz, 1980</t>
  </si>
  <si>
    <t>(Baker and Hoffmann, 1948)</t>
  </si>
  <si>
    <t>Wharton and Hardcastle, 1946</t>
  </si>
  <si>
    <t>(Philip and Fuller, 1950)</t>
  </si>
  <si>
    <t>(Rahman and Sapra, 1940)</t>
  </si>
  <si>
    <t>Fain and Goff, 1980</t>
  </si>
  <si>
    <t>(Chandler and Ruhe, 1940)</t>
  </si>
  <si>
    <t>Mound and Palmer, 1990</t>
  </si>
  <si>
    <t>Fain and Goff, 1986</t>
  </si>
  <si>
    <t>(Castro and Periera, 1947)</t>
  </si>
  <si>
    <t>(Fumouze and Robin, 1868)</t>
  </si>
  <si>
    <t>Ramsay and Sheals, 1969</t>
  </si>
  <si>
    <t>Hall and Bohart, 1948</t>
  </si>
  <si>
    <t>Meyer and Ryke, 1959</t>
  </si>
  <si>
    <t>(Felder and Rogenhofer, 1875)</t>
  </si>
  <si>
    <t>Hood and Williams, 1925</t>
  </si>
  <si>
    <t>(Phillips and Poos, 1922)</t>
  </si>
  <si>
    <t>Baker and Pritchard, 1960</t>
  </si>
  <si>
    <t>Pang and Chen, 1974</t>
  </si>
  <si>
    <t>Fain, Hovell and K.H.Hyatt, 1972</t>
  </si>
  <si>
    <t>(Garman and McGregor, 1956)</t>
  </si>
  <si>
    <t>Khalid and Shafee, 1988</t>
  </si>
  <si>
    <t>Townsend and Cockerell, 1898</t>
  </si>
  <si>
    <t>(Denis and Schiffermüller), 1775</t>
  </si>
  <si>
    <t>Tucker and Milbrath</t>
  </si>
  <si>
    <t>(V.M.G.Nair, Kostichka and J.E.Kuntz) Broders and G.J.Boland</t>
  </si>
  <si>
    <t>Hottes and Frison, 1931</t>
  </si>
  <si>
    <t>A.C.Baker and Davidson, 1916</t>
  </si>
  <si>
    <t>R.Takahashi and Moritsu, 1963</t>
  </si>
  <si>
    <t>Halbert and G.Remaudière, 2000</t>
  </si>
  <si>
    <t>Arun Prasanna, Anbalagan, Pandiarajan, Dinakaran and Krishnan, 2012</t>
  </si>
  <si>
    <t>Bradley and Povolny, 1965</t>
  </si>
  <si>
    <t>Norman and H.Joy, 1932</t>
  </si>
  <si>
    <t>Streito and Matocq, 2009</t>
  </si>
  <si>
    <t>(Davidson and DeLong, 1938)</t>
  </si>
  <si>
    <t>(Baker and Moles, 1920)</t>
  </si>
  <si>
    <t>Werres, De Cock and Man</t>
  </si>
  <si>
    <t>(Kuwahara, Niimi and Itagaki, 1974) Moravec and Taraschewski, 1988</t>
  </si>
  <si>
    <t>(Yin and Sproston, 1948) Gusev, 1965</t>
  </si>
  <si>
    <t>Vejdovsky and MrAzek, 1902</t>
  </si>
  <si>
    <t>Biraghi and Nicolay, 1993</t>
  </si>
  <si>
    <t>Duméril and Bibron, 1839</t>
  </si>
  <si>
    <t>Mound and Marullo, 1996</t>
  </si>
  <si>
    <t>Suzuki, Tanimura, Miyagawa and Murata, 1953</t>
  </si>
  <si>
    <t>Barnes and McDunnough, 1914</t>
  </si>
  <si>
    <t>Williams and Granara de Willink, 1992</t>
  </si>
  <si>
    <t>G. Gaertn., B. Mey. and Scherb.</t>
  </si>
  <si>
    <t>(Chrtek and ChrtkovA) J.P. Bailey</t>
  </si>
  <si>
    <t>Dahlst. and Lübeck ex Dahlst.</t>
  </si>
  <si>
    <t>Greuter and Burdet</t>
  </si>
  <si>
    <t>Temminck and Schlegel, 1849</t>
  </si>
  <si>
    <t>(d'Orbigny and Lafresnaye, 1837)</t>
  </si>
  <si>
    <t>(L.) R.M. King and H. Rob.</t>
  </si>
  <si>
    <t>(Schult. and Schult. f.) Asch. and Graebn.</t>
  </si>
  <si>
    <t>(L.) Wight and Arn.</t>
  </si>
  <si>
    <t>(Sacc. and P.Syd.) Harter</t>
  </si>
  <si>
    <t>(Grassi and Feletti, 1891)</t>
  </si>
  <si>
    <t>(Lam.) H.S. Irwin and Barneby</t>
  </si>
  <si>
    <t>(DC.) H.S. Irwin and Barneby</t>
  </si>
  <si>
    <t>Pilsbry and Vanatta, 1906</t>
  </si>
  <si>
    <t>(L.O. Williams) C.D. Adams ex W.C. Burger and C.M. Taylor</t>
  </si>
  <si>
    <t>Siebold and Zucc.</t>
  </si>
  <si>
    <t>Waldst. and Kit. ex Willd.</t>
  </si>
  <si>
    <t>(Hook. and Arn.) R.K. Jansen</t>
  </si>
  <si>
    <t>(B. Heyne ex Roem. and Schult.) Ohwi</t>
  </si>
  <si>
    <t>(Siebold and Zucc.) Planch. ex Miq.</t>
  </si>
  <si>
    <t>(Siebold and Zucc.) Maxim.</t>
  </si>
  <si>
    <t>(L.) Webb and Berthel.</t>
  </si>
  <si>
    <t>Webb and Berthel.</t>
  </si>
  <si>
    <t>Moc. and Sesse ex DC.</t>
  </si>
  <si>
    <t>(Spreng.) King and H. Rob.</t>
  </si>
  <si>
    <t>(Regel) King and H. Rob.</t>
  </si>
  <si>
    <t>Boiss. and Reut.</t>
  </si>
  <si>
    <t>(M. Bieb.) Cavara and Grande</t>
  </si>
  <si>
    <t>(Pers.) B.L. Burtt and R.M. Sm.</t>
  </si>
  <si>
    <t>Ruiz and Pav.</t>
  </si>
  <si>
    <t>Waldst. and Kit.</t>
  </si>
  <si>
    <t>Banks and Sol.</t>
  </si>
  <si>
    <t>Fisch. and C.A. Mey.</t>
  </si>
  <si>
    <t>(Lesp. and Thev.) N. Terracc.</t>
  </si>
  <si>
    <t>(Godr.) Arriaga and Barkworth</t>
  </si>
  <si>
    <t>(Trin.) Arriaga and Barkworth</t>
  </si>
  <si>
    <t>(Hack.) Arriaga and Barkworth</t>
  </si>
  <si>
    <t>(Poir.) T. Durand and Schinz</t>
  </si>
  <si>
    <t>(Lehm.) A. Nelson and J.F. Macbr.</t>
  </si>
  <si>
    <t>(Walter) Britton, Sterns and Poggenb.</t>
  </si>
  <si>
    <t>Schott and Kotschy</t>
  </si>
  <si>
    <t>Hook. and Arn.</t>
  </si>
  <si>
    <t>(Boiss. and Reut.) Rothm.</t>
  </si>
  <si>
    <t>(F. Muell.) H. Wendl. and Drude</t>
  </si>
  <si>
    <t>(L.) Schweigg. and Korte</t>
  </si>
  <si>
    <t>(L.) P. Beauv. ex J. Presl and C. Presl</t>
  </si>
  <si>
    <t>Boiss. and Hohen.</t>
  </si>
  <si>
    <t>(C. Morren and Decne.) A. Gray</t>
  </si>
  <si>
    <t>(Lour.) Raeusch. ex Schult. and Schult. f.</t>
  </si>
  <si>
    <t>(Lindl.) L.W. Cayzer and Crisp</t>
  </si>
  <si>
    <t>(Hornem.) Fisch. and C.A. Mey.</t>
  </si>
  <si>
    <t>(L.) P. Beauv. ex Roem. and Schult.</t>
  </si>
  <si>
    <t>J.R. Forst. and G. Forst.</t>
  </si>
  <si>
    <t>(Bonnier and Layens) Kerguelen</t>
  </si>
  <si>
    <t>(Boiss. and Buhse) Tzvelev</t>
  </si>
  <si>
    <t>(Lam.) E. Small and Cronquist</t>
  </si>
  <si>
    <t>Cham. and Schltdl.</t>
  </si>
  <si>
    <t>(A. Heller) T.I. Chuang and Heckard</t>
  </si>
  <si>
    <t>(L.) Willd. ex Webb and Berthel.</t>
  </si>
  <si>
    <t>(Wipff and Veldkamp) Morrone</t>
  </si>
  <si>
    <t>(Sw.) Hayek ex Hand.-Mazz., Stadlm., Janch. and Faltis</t>
  </si>
  <si>
    <t>(Hoffmanns. and Link) Fritsch</t>
  </si>
  <si>
    <t>(L.) A. Braun and Asch.</t>
  </si>
  <si>
    <t>(Humb. and Bonpl. ex Willd.) Brandegee</t>
  </si>
  <si>
    <t>(L.) Schrad. ex Roem. and Schult.</t>
  </si>
  <si>
    <t>(Hartm.) Greuter and Burdet</t>
  </si>
  <si>
    <t>Siebold and Zucc. ex J.J. Hoffm. and J.H. Schult. bis</t>
  </si>
  <si>
    <t>(L.) H.S. Irwin and Barneby</t>
  </si>
  <si>
    <t>(H.S. Irwin and Barneby) H.S. Irwin and Barneby</t>
  </si>
  <si>
    <t>Schrad. ex W.D.J. Koch and Ziz</t>
  </si>
  <si>
    <t>(Roseng. and Izag.) D.E. Anderson</t>
  </si>
  <si>
    <t>(Nees and T. Nees) Blume</t>
  </si>
  <si>
    <t>(Poir.) Bonnet and Barratte</t>
  </si>
  <si>
    <t>(L.) Greuter and Burdet</t>
  </si>
  <si>
    <t>(S.F. Blake) Britton and Rose</t>
  </si>
  <si>
    <t>(Lindl.) K.D. Hill and L.A.S. Johnson</t>
  </si>
  <si>
    <t>(Hook.) K.D. Hill and L.A.S. Johnson</t>
  </si>
  <si>
    <t>(F. Muell.) K.D. Hill and L.A.S. Johnson</t>
  </si>
  <si>
    <t>(Sol. ex Gaertn.) K.D. Hill and L.A.S. Johnson</t>
  </si>
  <si>
    <t>Rehder and E.H. Wilson</t>
  </si>
  <si>
    <t>K.I.Chr. and T.A.Dickinson</t>
  </si>
  <si>
    <t>(Burm. f.) Milne-Redh. and Schweick.</t>
  </si>
  <si>
    <t>(Piller and Mitterp.) Schrad.</t>
  </si>
  <si>
    <t>(Pers.) Sprague ex Britton and P. Wilson</t>
  </si>
  <si>
    <t>(S.F. Blake) B.L. Turner and A. Powell</t>
  </si>
  <si>
    <t>Clayton and J.R. Harlan</t>
  </si>
  <si>
    <t>Stapf and J.R. Drumm.</t>
  </si>
  <si>
    <t>(All.) Vural and Kit Tan</t>
  </si>
  <si>
    <t>(Torr. and A. Gray) Shinners</t>
  </si>
  <si>
    <t>(Hack. and Arechav.) Parodi</t>
  </si>
  <si>
    <t>(Griffith ex Hook. f. and Thomson) Martelli</t>
  </si>
  <si>
    <t>(Willd. ex Roem. and Schult.) Delprete</t>
  </si>
  <si>
    <t>(L.) A.R.Simões and Staples</t>
  </si>
  <si>
    <t>(H. Wendl.) Beentje and J. Dransf.</t>
  </si>
  <si>
    <t>(L.) Mosyakin and Clemants</t>
  </si>
  <si>
    <t>(R. Br.) Mosyakin and Clemants</t>
  </si>
  <si>
    <t>(Schrad.) Mosyakin and Clemants</t>
  </si>
  <si>
    <t>(F. Muell.) Mosyakin and Clemants</t>
  </si>
  <si>
    <t>Sibth. and Sm.</t>
  </si>
  <si>
    <t>(L.) Roem. and Schult.</t>
  </si>
  <si>
    <t>(Kenn.-O'Byrne) Hilu and de Wet</t>
  </si>
  <si>
    <t>(Lindl.) Britton and Millsp.</t>
  </si>
  <si>
    <t>(A. Rich.) P.H. Raven and Engelhorn</t>
  </si>
  <si>
    <t>Fisch. and C.A. Mey. (pro sp.)</t>
  </si>
  <si>
    <t>(L.) Jaub. and Spach</t>
  </si>
  <si>
    <t>(Hochst. and Steud.) Clayton</t>
  </si>
  <si>
    <t>(Fisch., C.A. Mey. and Ave-Lall.) Briq.</t>
  </si>
  <si>
    <t>(Ruiz and Pav.) Pers.</t>
  </si>
  <si>
    <t>(Hook. and Arn.) Reiche</t>
  </si>
  <si>
    <t>Maiden and Blakely</t>
  </si>
  <si>
    <t>Torr. and A. Gray</t>
  </si>
  <si>
    <t>Boros and Soo</t>
  </si>
  <si>
    <t>Fernald and Wiegand</t>
  </si>
  <si>
    <t>(Mill.) Diane and Hilger</t>
  </si>
  <si>
    <t>(Vahl) Lanza and Mattei</t>
  </si>
  <si>
    <t>Nees and Mart.</t>
  </si>
  <si>
    <t>(Miq.) Barneby and J.W. Grimes</t>
  </si>
  <si>
    <t>Auquier, Kerguelen and Markgr.-Dann.</t>
  </si>
  <si>
    <t>(Wight and Arn.) Thwaites</t>
  </si>
  <si>
    <t>(Thunb.) Goldblatt and J.C. Manning</t>
  </si>
  <si>
    <t>hort. ex Siebold and Voss</t>
  </si>
  <si>
    <t>(Zauschn.) Schult. and Schult.f.</t>
  </si>
  <si>
    <t>(Eckl. and Zeyh.) Druce</t>
  </si>
  <si>
    <t>(Nees and Meyen) C.E. Hubb.</t>
  </si>
  <si>
    <t>(Webb and Berthel.) Lowe</t>
  </si>
  <si>
    <t>Siebold ex Lindl. and Paxton</t>
  </si>
  <si>
    <t>Aedo and Muñoz Garm.</t>
  </si>
  <si>
    <t>(M. Martens and Galeotti) D.R. Hunt</t>
  </si>
  <si>
    <t>(Groenland and Rumpler) G.L. Nesom and Pruski</t>
  </si>
  <si>
    <t>(Maiden and Betcke) Orchard</t>
  </si>
  <si>
    <t>Hilliard and B.L. Burtt</t>
  </si>
  <si>
    <t>Planch. and Linden ex Hook.</t>
  </si>
  <si>
    <t>(Poir.) Stapf and C.E. Hubb.</t>
  </si>
  <si>
    <t>Sommier and Levier</t>
  </si>
  <si>
    <t>(Link and Otto) A. Braun and Bouche</t>
  </si>
  <si>
    <t>(Naegeli and Peter) Zahn ex Engl. (pro sp.)</t>
  </si>
  <si>
    <t>Wimm. and Grab. (pro sp.)</t>
  </si>
  <si>
    <t>Naegeli and Peter (pro sp.)</t>
  </si>
  <si>
    <t>Mathias and Constance</t>
  </si>
  <si>
    <t>(F.A.C. Weber) Britton and Rose</t>
  </si>
  <si>
    <t>(Haw.) Britton and Rose</t>
  </si>
  <si>
    <t>Wight and Arn.</t>
  </si>
  <si>
    <t>Lindl. and Paxton</t>
  </si>
  <si>
    <t>Engl. and Warb. ex Engl.</t>
  </si>
  <si>
    <t>B. Heyne ex Wight and Arn.</t>
  </si>
  <si>
    <t>(Desr.) Roem. and Schult.</t>
  </si>
  <si>
    <t>(L.) Goldblatt and Mabb.</t>
  </si>
  <si>
    <t>Fisch. ex Fisch. and C.A. Mey.</t>
  </si>
  <si>
    <t>(Hill) P. Gaertn., B. Mey. and Scherb.</t>
  </si>
  <si>
    <t>(Bertol.) Pelser and Meijden</t>
  </si>
  <si>
    <t>(L.) P. Gaertn., B. Mey. and Scherb.</t>
  </si>
  <si>
    <t>(L.) Pelser and Meijden</t>
  </si>
  <si>
    <t>(Spreng.) S.W.L. Jacobs and J. Everett</t>
  </si>
  <si>
    <t>(Schott) A. Love and D. Love</t>
  </si>
  <si>
    <t>Wassh. and L.B. Sm.</t>
  </si>
  <si>
    <t>Raym.-Hamet and H. Perrier</t>
  </si>
  <si>
    <t>Eckl. and Zeyh.</t>
  </si>
  <si>
    <t>(Pall.) Akhani and Roalson</t>
  </si>
  <si>
    <t>(Litv.) Akhani and Roalson</t>
  </si>
  <si>
    <t>(L.) Fisch. and C.A. Mey.</t>
  </si>
  <si>
    <t>(Maxim.) J.H. Pak and K. Bremer</t>
  </si>
  <si>
    <t>(Maiden and Betche) N.W. Snow</t>
  </si>
  <si>
    <t>(C.A. Mey.) Fenzl ex Fisch. and C.A. Mey.</t>
  </si>
  <si>
    <t>(Sesse and Moc. ex DC.) Benth.</t>
  </si>
  <si>
    <t>(Kar. and Kir.) Tzvelev</t>
  </si>
  <si>
    <t>(L.) Coss. and Germ.</t>
  </si>
  <si>
    <t>(R. Br.) Peter G. Wilson and J.T. Waterh.</t>
  </si>
  <si>
    <t>(Michx.) Greuter and Burdet</t>
  </si>
  <si>
    <t>(Lam.) Dandy and Wilmott</t>
  </si>
  <si>
    <t>(Kunth and Bouche) Bitter</t>
  </si>
  <si>
    <t>(L.) U.Manns and Anderb.</t>
  </si>
  <si>
    <t>Sesse and Moc. ex DC.</t>
  </si>
  <si>
    <t>(Cav.) Soldano, Banfi and Galasso</t>
  </si>
  <si>
    <t>(L.) Briq. and Cavillier</t>
  </si>
  <si>
    <t>(Jacq.) B.K. Simon and S.W.L. Jacobs</t>
  </si>
  <si>
    <t>Hu and W.C. Cheng</t>
  </si>
  <si>
    <t>(Langsd. and Fisch.) S.B.Andrews</t>
  </si>
  <si>
    <t>(Duchass. and Walp.) Griseb.</t>
  </si>
  <si>
    <t>(Labill.) Warb. ex K. Schum. and Lauterb.</t>
  </si>
  <si>
    <t>(L.) de Koning and Sosef</t>
  </si>
  <si>
    <t>(L.) G. Gaertn., B. Mey. and Scherb.</t>
  </si>
  <si>
    <t>(Hook. and Arn.) Lindl.</t>
  </si>
  <si>
    <t>(Humb. and Bonpl. ex Willd.) P.M. Peterson</t>
  </si>
  <si>
    <t>Link ex Roem. and Schult.</t>
  </si>
  <si>
    <t>(Stebbins and Love) Barkworth</t>
  </si>
  <si>
    <t>(Trin. and Rupr.) Barkworth</t>
  </si>
  <si>
    <t>(Fisch. and C.A. Mey.) Chandler</t>
  </si>
  <si>
    <t>(Wight and Arn.) J.A. Lackey</t>
  </si>
  <si>
    <t>(Desv.) Hovenkamp and Miyam.</t>
  </si>
  <si>
    <t>Link and Otto</t>
  </si>
  <si>
    <t>Speg. and Comes</t>
  </si>
  <si>
    <t>Engl. and Gilg</t>
  </si>
  <si>
    <t>(DC.) Benth. and Hook. f. ex B.D. Jacks.</t>
  </si>
  <si>
    <t>(Griseb.) Terrell and W.H. Lewis</t>
  </si>
  <si>
    <t>(L.) S.Fuentes, Uotila and Borsch</t>
  </si>
  <si>
    <t>(Nutt.) Torr. and A. Gray</t>
  </si>
  <si>
    <t>Boiss. and Hausskn.</t>
  </si>
  <si>
    <t>(Siebold and Zucc.) Planch.</t>
  </si>
  <si>
    <t>(Rydb.) Barkworth and D.R. Dewey</t>
  </si>
  <si>
    <t>Humb. and Bonpl. ex Flugge</t>
  </si>
  <si>
    <t>Munro ex Morong and Britton</t>
  </si>
  <si>
    <t>(Mast. and Rose) Killip</t>
  </si>
  <si>
    <t>Coppens and V.E. Barney</t>
  </si>
  <si>
    <t>(Humb. and Bonpl.) Less.</t>
  </si>
  <si>
    <t>(Raf.) G. Lopez and Romo</t>
  </si>
  <si>
    <t>(Burnat) P.W. Ball and Heywood</t>
  </si>
  <si>
    <t>(L.) P.W. Ball and Heywood</t>
  </si>
  <si>
    <t>(Lam.) Britton, Sterns and Poggenb.</t>
  </si>
  <si>
    <t>(Hook.) Schinz and Thell.</t>
  </si>
  <si>
    <t>(Savi) Asch. and Graebn.</t>
  </si>
  <si>
    <t>Schumach. and Thonn.</t>
  </si>
  <si>
    <t>Riviere and C. Riviere</t>
  </si>
  <si>
    <t>(Carriere) Riviere and C. Riviere</t>
  </si>
  <si>
    <t>Schiede ex Schltdl. and Cham.</t>
  </si>
  <si>
    <t>(Steud.) Barkworth, Ciald. and Gandhi</t>
  </si>
  <si>
    <t>(Trin. and Rupr.) Hack. ex Arechav.</t>
  </si>
  <si>
    <t>Banks and Sol. ex A. Cunn.</t>
  </si>
  <si>
    <t>de Jonch. and Hennipman</t>
  </si>
  <si>
    <t>(P.J.Bergius) Hilliard and B.L.Burtt</t>
  </si>
  <si>
    <t>(A. Gray) Britton and Rose</t>
  </si>
  <si>
    <t>Jaub. and Spach</t>
  </si>
  <si>
    <t>F.Muell. and A.Benn.</t>
  </si>
  <si>
    <t>(Griseb.) R.King and H.Rob.</t>
  </si>
  <si>
    <t>(Humb. and Bonpl. ex Willd.) M.C. Johnst.</t>
  </si>
  <si>
    <t>(Humb. and Bonpl. ex Willd.) Kunth</t>
  </si>
  <si>
    <t>Jacobson and Zika (pro hybr.)</t>
  </si>
  <si>
    <t>(Siebold and Zucc. ex Steud.) Makino ex Nakai</t>
  </si>
  <si>
    <t>(J. Presl) Fernald and Weath.</t>
  </si>
  <si>
    <t>(With.) Fernald and Weath.</t>
  </si>
  <si>
    <t>(Willd.) Maesen and S.M. Almeida ex Sanjappa and Predeep</t>
  </si>
  <si>
    <t>(Kunth) Iltis and Cornejo</t>
  </si>
  <si>
    <t>(Makino) Kartesz and Gandhi</t>
  </si>
  <si>
    <t>(Schonh. ex Halacsy and H. Braun) Oborny</t>
  </si>
  <si>
    <t>(Schltdl. and Cham.) H. Pfeiff.</t>
  </si>
  <si>
    <t>(Cham. and Schltdl.) Schult. and Schult. f.</t>
  </si>
  <si>
    <t>(Turcz. ex Fisch. and C.A. Mey.) Hayek</t>
  </si>
  <si>
    <t>Franch. and Rochebr. ex Crep.</t>
  </si>
  <si>
    <t>Weihe and Nees</t>
  </si>
  <si>
    <t>Mert. and W.D.J. Koch</t>
  </si>
  <si>
    <t>Schltdl. and Cham.</t>
  </si>
  <si>
    <t>(Zotov) Connor and Edgar</t>
  </si>
  <si>
    <t>(Gaudich.) Connor and Edgar</t>
  </si>
  <si>
    <t>(R. Br.) Connor and Edgar</t>
  </si>
  <si>
    <t>Sellow ex Roem. and Schult.</t>
  </si>
  <si>
    <t>(Spach ex Bonnier and Layens) Briq.</t>
  </si>
  <si>
    <t>(L.) J.Jung and H.K.Choi</t>
  </si>
  <si>
    <t>Roem. and Schult.</t>
  </si>
  <si>
    <t>Sessé and Moc. ex Benth.</t>
  </si>
  <si>
    <t>(L.) O. Deg. and Dorf.</t>
  </si>
  <si>
    <t>Moceno and Sesse ex A. DC.</t>
  </si>
  <si>
    <t>(L.) Britton and Rose</t>
  </si>
  <si>
    <t>(Link ex A. Dietr.) Britton and Rose</t>
  </si>
  <si>
    <t>(Fresen.) H.S. Irwin and Barneby</t>
  </si>
  <si>
    <t>(Jacq.) H.S. Irwin and Barneby</t>
  </si>
  <si>
    <t>(Rich.) H.S. Irwin and Barneby</t>
  </si>
  <si>
    <t>(Vogel) H.S. Irwin and Barneby</t>
  </si>
  <si>
    <t>(Viv.) H.S. Irwin and Barneby</t>
  </si>
  <si>
    <t>(Burm. f.) H.S. Irwin and Barneby</t>
  </si>
  <si>
    <t>(L.f.) Roem. and Schult.</t>
  </si>
  <si>
    <t>(Steud.) T. Durand and Schinz</t>
  </si>
  <si>
    <t>(Nees) T. Durand and Schinz</t>
  </si>
  <si>
    <t>(Schumach.) Stapf and C.E. Hubb. ex M.B. Moss</t>
  </si>
  <si>
    <t>(Waldst. and Kit.) Nyman</t>
  </si>
  <si>
    <t>Meusel and K. Werner</t>
  </si>
  <si>
    <t>M. Martens and Galeotti</t>
  </si>
  <si>
    <t>(Regel and Tiling) Maxim.</t>
  </si>
  <si>
    <t>(Cham. and Schltdl.) M. Roem.</t>
  </si>
  <si>
    <t>(Nees ex Steud.) Millsp. and Chase</t>
  </si>
  <si>
    <t>H. Groves and J. Groves</t>
  </si>
  <si>
    <t>(Guss.) Held. and Sart.</t>
  </si>
  <si>
    <t>(L.) J. Presl and C. Presl</t>
  </si>
  <si>
    <t>(Cham. and Schltdl.) Delprete</t>
  </si>
  <si>
    <t>(Poir.) Robyns and Tournay</t>
  </si>
  <si>
    <t>(Rupr.) P.S. Green and M.C. Chang</t>
  </si>
  <si>
    <t>(L.) Merr. and L.M. Perry</t>
  </si>
  <si>
    <t>(Silva Manso) Benth. and Hook. f. ex S. Moore</t>
  </si>
  <si>
    <t>(L.) R. Br. ex Roem. and Schult.</t>
  </si>
  <si>
    <t>(Molina) Britton and Rose</t>
  </si>
  <si>
    <t>Van Heurck and Mull. Arg.</t>
  </si>
  <si>
    <t>(Host) Barkworth and D.R. Dewey</t>
  </si>
  <si>
    <t>(Podp.) Barkworth and D.R. Dewey</t>
  </si>
  <si>
    <t>(L. f.) Verboom and H. P. Linder</t>
  </si>
  <si>
    <t>(Ruiz and Pav.) Lammers</t>
  </si>
  <si>
    <t>(Bertol.) Standl. and Steyerm.</t>
  </si>
  <si>
    <t>(Hack. ex T. Durand and Schinz) Morrone and Zuloaga</t>
  </si>
  <si>
    <t>(L.) Seigler and Ebinger</t>
  </si>
  <si>
    <t>(Schltdl. and Cham.) Seigler and Ebinger</t>
  </si>
  <si>
    <t>(Cav.) Benth. and Hook. f. ex A. Gray</t>
  </si>
  <si>
    <t>(G. Mey.) Marechal, Mascherpa and Stainier</t>
  </si>
  <si>
    <t>(Willd.) Ohwi and H. Ohashi</t>
  </si>
  <si>
    <t>(Siebold and Zucc.) K. Koch</t>
  </si>
  <si>
    <t>(Ruiz and Pav.) Kunth</t>
  </si>
  <si>
    <t>(Roxb.) Hartog and Plas</t>
  </si>
  <si>
    <t>(A.B.Jacks. and Dallim.) Garland and Gerry Moore</t>
  </si>
  <si>
    <t>H.H. Iltis and Doebley</t>
  </si>
  <si>
    <t>(Hitchc.) Reeves and Mangelsd.</t>
  </si>
  <si>
    <t>Asch. and Graebn.</t>
  </si>
  <si>
    <t>Temminck and Schlegel, 1845</t>
  </si>
  <si>
    <t>Hoshino and Tokioka, 1967</t>
  </si>
  <si>
    <t>C.E. Hughes and S.A. Harris (pro. hybr.)</t>
  </si>
  <si>
    <t>Maiden and Betche</t>
  </si>
  <si>
    <t>K.Koch and Augustin</t>
  </si>
  <si>
    <t>Carriere ex Riviere and C. Riviere</t>
  </si>
  <si>
    <t>(Sénécl.) W.H.Barrett and Golfari</t>
  </si>
  <si>
    <t>Merr. and Chun</t>
  </si>
  <si>
    <t>Mound and Walker, 1982</t>
  </si>
  <si>
    <t>Mound and Okajima, 2015</t>
  </si>
  <si>
    <t>Fisher and La Salle, 2004</t>
  </si>
  <si>
    <t>(S.Freeman, Z.Mendel, T.Aoki and O'Donnell) Sand.-Denis, L.Lombard and Crous</t>
  </si>
  <si>
    <t>G.L.Miller and Halbert, 2014</t>
  </si>
  <si>
    <t>(Douglas and Scott, 1865)</t>
  </si>
  <si>
    <t>O'Brien and Pakaluk, 1998</t>
  </si>
  <si>
    <t>Demers and Castl.</t>
  </si>
  <si>
    <t>Lee, S.S. and Thornton, 1967</t>
  </si>
  <si>
    <t>Tatarnic and Cassis, 2008</t>
  </si>
  <si>
    <t>B.S.Weir and P.R.Johnst.</t>
  </si>
  <si>
    <t>Cockerell and Robinson, 1915</t>
  </si>
  <si>
    <t>Tokunaga and Murachi, 1959</t>
  </si>
  <si>
    <t>L.G. Kraft, Kraft, and R.F. Waller</t>
  </si>
  <si>
    <t>Knihinicki and Boczek, 2002</t>
  </si>
  <si>
    <t>Temminck and Schlegel, 1846</t>
  </si>
  <si>
    <t>(Ruiz and Pav.) Oken</t>
  </si>
  <si>
    <t>(H.J.Veitch ex Mast.) Lowry, G.M.Plunkett and Frodin</t>
  </si>
  <si>
    <t>Sprague and Hutch.</t>
  </si>
  <si>
    <t>(Cogn. and Marchal) J.R.Grant</t>
  </si>
  <si>
    <t>J.A.Siqueira and Leme</t>
  </si>
  <si>
    <t>(Watt ex C.B.Clarke) R.Clark and Mackinder</t>
  </si>
  <si>
    <t>(L.) Nicolson and Jarvis</t>
  </si>
  <si>
    <t>(G.Forst.) N.Hallé and J.Florence</t>
  </si>
  <si>
    <t>W.L. Wagner and Hoch</t>
  </si>
  <si>
    <t>(Linden) Colletta and V.C.Souza</t>
  </si>
  <si>
    <t>(Jacq.) Garay and H.R. Sweet</t>
  </si>
  <si>
    <t>Hepper and P.-M.L. Jaeger</t>
  </si>
  <si>
    <t>Reise, Hutchinson, Schunack and Schlitt, 2011</t>
  </si>
  <si>
    <t>Gressitt and Kimoto, 1961</t>
  </si>
  <si>
    <t>Zhang and Huang, 2005</t>
  </si>
  <si>
    <t>Saussure and Zehntner, 1894</t>
  </si>
  <si>
    <t>DeLong and Caldwell, 1937</t>
  </si>
  <si>
    <t>Dietrich and Perreira, 2019</t>
  </si>
  <si>
    <t>(Sw.) Hovenkamp and S.Linds.</t>
  </si>
  <si>
    <t>(Lam.) Roem. and Schult.</t>
  </si>
  <si>
    <t>(Willd. and Roem. and Schult.) Delprete</t>
  </si>
  <si>
    <t>(G. Mey.) Les and D.J. Crawford</t>
  </si>
  <si>
    <t>H. Wendl. and Drude</t>
  </si>
  <si>
    <t>(Scribn. and Merr.) Nash</t>
  </si>
  <si>
    <t>(G.Forst.) Moylan ex Y.F.Deng and J.R.I.Wood</t>
  </si>
  <si>
    <t>(Miq.) Merr. and Perry</t>
  </si>
  <si>
    <t>(DC.) H.Rob., S.C.Keeley, Skvarla and R.Chan</t>
  </si>
  <si>
    <t>(Sw.) Morrone and Zuloaga</t>
  </si>
  <si>
    <t>Calder and Sands, 1985</t>
  </si>
  <si>
    <t>Murphy, Jowers, Lehtinen, Charles, Colli, Peres Jr, Hendry and Pyron, 2016</t>
  </si>
  <si>
    <t>Emel'yanova and Goncharov, 1966</t>
  </si>
  <si>
    <t>Tovar-Hernandez and Knight-Jones, 2006</t>
  </si>
  <si>
    <t>D.Otte, T.de Carvalho and K.L.Shaw, 2003</t>
  </si>
  <si>
    <t>J.Najt and Thibaud J-M, 1988</t>
  </si>
  <si>
    <t>Bremer and Grey, 1853</t>
  </si>
  <si>
    <t>(Shafee, Alam and Agarwal, 1975)</t>
  </si>
  <si>
    <t>Gumovsky and Ramadan, 2011</t>
  </si>
  <si>
    <t>Gates and Delvare, 2008</t>
  </si>
  <si>
    <t>(Donitz and Strand, 1906)</t>
  </si>
  <si>
    <t>LaSalle and Polaszek, 1997</t>
  </si>
  <si>
    <t>Beardsley and Rasplus, 2001</t>
  </si>
  <si>
    <t>Smith and Cook, 2004</t>
  </si>
  <si>
    <t>(Gory and Percheron, 1833)</t>
  </si>
  <si>
    <t>Mound and Masumoto, 2005</t>
  </si>
  <si>
    <t>Nagaraja and Nagarkatti, 1970</t>
  </si>
  <si>
    <t>White and Marquardt, 1989</t>
  </si>
  <si>
    <t>Lea and A.M., 1906</t>
  </si>
  <si>
    <t>(Gillies ex Hook. and Arn.) Walp.</t>
  </si>
  <si>
    <t>(Fisch. and C.A.Mey.) Kuntze</t>
  </si>
  <si>
    <t>(Cav.) B. Stahl and Kallersjo</t>
  </si>
  <si>
    <t>(Schott and Endl.) R. Br.</t>
  </si>
  <si>
    <t>(Ruiz and Pav.) D. Don</t>
  </si>
  <si>
    <t>(Standl.) Cornejo and Iltis</t>
  </si>
  <si>
    <t>(Siebold and Zucc.) Siebold and Zucc. ex Endl.</t>
  </si>
  <si>
    <t>(F.Muell.) K.D.Hill and L.A.S.Johnson</t>
  </si>
  <si>
    <t>Flinck and B. Hylmo</t>
  </si>
  <si>
    <t>J. Fryer and B. Hylmo</t>
  </si>
  <si>
    <t>(W.W. Sm.) Flinck and B. Hylmo</t>
  </si>
  <si>
    <t>(Rehder and E.H. Wilson) Flinck and B. Hylmo</t>
  </si>
  <si>
    <t>(Kunth) Roem. and Schult.</t>
  </si>
  <si>
    <t>(L.H.Bailey) Christenh. and Byng</t>
  </si>
  <si>
    <t>(Vill.) E.Bayer and G.López</t>
  </si>
  <si>
    <t>Muasya and D.A.Simpson</t>
  </si>
  <si>
    <t>(Iljin) Brullo and Hrusa</t>
  </si>
  <si>
    <t>Rupr. and Maxim.</t>
  </si>
  <si>
    <t>(Poir.) Vogt and Oberprieler</t>
  </si>
  <si>
    <t>(Roem. and Schult.) Pilg.</t>
  </si>
  <si>
    <t>(Roem. and Kunze) C. Presl</t>
  </si>
  <si>
    <t>(Forssk.) Webb and Berthel.</t>
  </si>
  <si>
    <t>(Sch.Bip.) Greuter and Talavera</t>
  </si>
  <si>
    <t>(Siebold and Zucc.) Nakai</t>
  </si>
  <si>
    <t>(Durieu and Asch.) R.M. Bird</t>
  </si>
  <si>
    <t>Tosevski and Caldara</t>
  </si>
  <si>
    <t>R. Wilczek and Demaret</t>
  </si>
  <si>
    <t>(Sm.) Hook. and Taylor</t>
  </si>
  <si>
    <t>(Schimp.) J.R. Spence and H.P. Ramsay</t>
  </si>
  <si>
    <t>(Brid.) J.R. Spence and H.P. Ramsay</t>
  </si>
  <si>
    <t>Bruch and Schimp.</t>
  </si>
  <si>
    <t>Gren. and Godr.</t>
  </si>
  <si>
    <t>(Hrusa and Gaskin) Brullo and Hrusa</t>
  </si>
  <si>
    <t>Viégas and Jenkins</t>
  </si>
  <si>
    <t>(Dearn.) U.Braun and C.Nakash.</t>
  </si>
  <si>
    <t>Ito, Onishi and Dick, 2015</t>
  </si>
  <si>
    <t>(Imajima and Hartman, 1964)</t>
  </si>
  <si>
    <t>Sasaki and Kawai 2007</t>
  </si>
  <si>
    <t>Sato and Nakashima, 2003</t>
  </si>
  <si>
    <t>Bieler, Rawlings and Collins, 2017</t>
  </si>
  <si>
    <t>Wynne and Magne, 1991</t>
  </si>
  <si>
    <t>(Pierce and Metcalfe, 1915)</t>
  </si>
  <si>
    <t>(Bernhauer and K.Schubert, 1912)</t>
  </si>
  <si>
    <t>Dyte and Smith, 1980</t>
  </si>
  <si>
    <t>Cherian and Margabandhu, 1942</t>
  </si>
  <si>
    <t>Quaintance and Baker, 1917</t>
  </si>
  <si>
    <t>Stary, Gonzalez and Hall, 1980</t>
  </si>
  <si>
    <t>Rosen and DeBach, 1986</t>
  </si>
  <si>
    <t>DeBach and Rosen, 1976</t>
  </si>
  <si>
    <t>DeBach and Rosen, 1982</t>
  </si>
  <si>
    <t>(Subba Rao and Kaur, 1959)</t>
  </si>
  <si>
    <t>Compere and Zinna, 1955</t>
  </si>
  <si>
    <t>Wulker, Sublette, Morath and Martini, 1989</t>
  </si>
  <si>
    <t>(Compere and Annecke, 1961)</t>
  </si>
  <si>
    <t>Annecke and Mynhardt, 1979</t>
  </si>
  <si>
    <t>(Annecke and Mynhardt, 1979)</t>
  </si>
  <si>
    <t>Prinsloo and Annecke, 1978</t>
  </si>
  <si>
    <t>(Piller and Mitterpacher, 1783)</t>
  </si>
  <si>
    <t>Balakrishnan and Abdurahiman, 1981</t>
  </si>
  <si>
    <t>Leonard and Crosby, 1915</t>
  </si>
  <si>
    <t>Takahashi and Kanda, 1939</t>
  </si>
  <si>
    <t>(Weber and Mohr, 1804)</t>
  </si>
  <si>
    <t>(Nickle and Castner, 1984)</t>
  </si>
  <si>
    <t>Nakahara and Gill, 1985</t>
  </si>
  <si>
    <t>Mackauer and Sullivan, 1982</t>
  </si>
  <si>
    <t>(Thompson and Pont, 1994)</t>
  </si>
  <si>
    <t>Gupta and Tikar, 1968</t>
  </si>
  <si>
    <t>Quezada, DeBach and Rosen, 1973</t>
  </si>
  <si>
    <t>Mulsant and Rey, 1870</t>
  </si>
  <si>
    <t>Kozlov and Kononova, 1987</t>
  </si>
  <si>
    <t>K. and J.Daniel, 1898</t>
  </si>
  <si>
    <t>Oatman and Platner, 1983</t>
  </si>
  <si>
    <t>Noyes and Schauff, 2003</t>
  </si>
  <si>
    <t>Triapitsyn, Andreason and Perring, 2019</t>
  </si>
  <si>
    <t>Noyes and Menezes, 2000</t>
  </si>
  <si>
    <t>Heraty and Polaszek, 2000</t>
  </si>
  <si>
    <t>Zolnerowich and Rose, 1996</t>
  </si>
  <si>
    <t>Zolnerowich and Rose, 1998</t>
  </si>
  <si>
    <t>Shafee, Alam and Agarwal, 1975</t>
  </si>
  <si>
    <t>Daane and Caltagirone, 1999</t>
  </si>
  <si>
    <t>(Sasaji and McClure)</t>
  </si>
  <si>
    <t>Zuparko, Queiroz and LaSalle, 2011</t>
  </si>
  <si>
    <t>I.Barnes, T.C.Harrin. and L.M.Keith 2018</t>
  </si>
  <si>
    <t>Safaief., Mostowf., G.E.Hardy and T.I.Burgess</t>
  </si>
  <si>
    <t>Krober and Marwitz</t>
  </si>
  <si>
    <t>Gomez and Hulcr, 2018</t>
  </si>
  <si>
    <t>(F. Na, J.D. Carrillo and A. Eskalen ex Sand.-Denis and Crous) O'Donnell, Geiser, Kasson and T. Aoki, 2020</t>
  </si>
  <si>
    <t>Twizeyim., S.C.Lynch and Eskalen</t>
  </si>
  <si>
    <t>F.Na, J.D.Carrillo and Eskalen, 2018</t>
  </si>
  <si>
    <t>S.C.Lynch and Eskalen, 2016</t>
  </si>
  <si>
    <t>(Brongn.) Fraser-Jenk. and Pariyar</t>
  </si>
  <si>
    <t>Bitanc. and Jenkins</t>
  </si>
  <si>
    <t>S.W.L.Jacobs and Les</t>
  </si>
  <si>
    <t>(Bonfils, Attié and Reynaud, 2001)</t>
  </si>
  <si>
    <t>L.A.Shuttlew., E.C.Y.Liew and D.I.Guest</t>
  </si>
  <si>
    <t>Berk. and Broome</t>
  </si>
  <si>
    <t>Ohshima and Ichinohei, 1969</t>
  </si>
  <si>
    <t>Steyskal and Spencer, 1978</t>
  </si>
  <si>
    <t>Brasier and S.A.Kirk</t>
  </si>
  <si>
    <t>P.Syd. and Syd.</t>
  </si>
  <si>
    <t>D.L.Carpintero and Dellap, 2006.Win</t>
  </si>
  <si>
    <t>Reinke and Berthold</t>
  </si>
  <si>
    <t>Dyar and Knab, 1906</t>
  </si>
  <si>
    <t>Otto, Muona and Mcclarin, 2014</t>
  </si>
  <si>
    <t>Goto and Hatai, 1899</t>
  </si>
  <si>
    <t>(Barber and Bruner, 1946)</t>
  </si>
  <si>
    <t>Bubák and Syd.</t>
  </si>
  <si>
    <t>Plakidas and Ferro, 2016</t>
  </si>
  <si>
    <t>Bridwell, 1917</t>
  </si>
  <si>
    <t>Beardsley, 1990</t>
  </si>
  <si>
    <t>Clark, 1951</t>
  </si>
  <si>
    <t>Viereck, 1910</t>
  </si>
  <si>
    <t>Ewing, 1942</t>
  </si>
  <si>
    <t>Szepligeti, 1902</t>
  </si>
  <si>
    <t>Muma, 1964</t>
  </si>
  <si>
    <t>McDaniel and Lawrence, 1964</t>
  </si>
  <si>
    <t>Dyar, 1894</t>
  </si>
  <si>
    <t>Shimura and Ito, 1980</t>
  </si>
  <si>
    <t>Henry, 2016</t>
  </si>
  <si>
    <t>(Warren, 1896)</t>
  </si>
  <si>
    <t>Josifov and Kerzhner, 1974</t>
  </si>
  <si>
    <t>Belokobylskij and Strazanac, 2012</t>
  </si>
  <si>
    <t>Horstmann, 2009</t>
  </si>
  <si>
    <t>(Mineo and Szabo, 1979)</t>
  </si>
  <si>
    <t>(Faldermann, 1837)</t>
  </si>
  <si>
    <t>(Mertens ex Turner) Kützing)</t>
  </si>
  <si>
    <t>J.Agardh</t>
  </si>
  <si>
    <t>Reschikov, 2010</t>
  </si>
  <si>
    <t>(F.S.Collins) Setchell and N.L.Gardner, 1924</t>
  </si>
  <si>
    <t>(Duda, 1923)</t>
  </si>
  <si>
    <t>(Westwood, 1875)</t>
  </si>
  <si>
    <t>(O. F. Müller, 1774)</t>
  </si>
  <si>
    <t>(O .F. Müller, 1774)</t>
  </si>
  <si>
    <t>(Müller, 1774)</t>
  </si>
  <si>
    <t>(Müller, 1856)</t>
  </si>
  <si>
    <t>(Le Conte, 1853)</t>
  </si>
  <si>
    <t>(Bouché, 1833)</t>
  </si>
  <si>
    <t>(Bouché, 1847)</t>
  </si>
  <si>
    <t>(Börner, 1913)</t>
  </si>
  <si>
    <t>(Erdös, 1952)</t>
  </si>
  <si>
    <t>(Fallén, 1807)</t>
  </si>
  <si>
    <t>(Fallén, 1808)</t>
  </si>
  <si>
    <t>(Fallén, 1810)</t>
  </si>
  <si>
    <t>(Fallén, 1813)</t>
  </si>
  <si>
    <t>(Fallén, 1815)</t>
  </si>
  <si>
    <t>(Fallén, 1816)</t>
  </si>
  <si>
    <t>(Fallén, 1817)</t>
  </si>
  <si>
    <t>(Fallén, 1819)</t>
  </si>
  <si>
    <t>(Fallén, 1820)</t>
  </si>
  <si>
    <t>(Fallén, 1823)</t>
  </si>
  <si>
    <t>(Fallén, 1825)</t>
  </si>
  <si>
    <t>(Fallén, 1829)</t>
  </si>
  <si>
    <t>(Fallén, 1838)</t>
  </si>
  <si>
    <t>(Ferrière, 1935)</t>
  </si>
  <si>
    <t>(Ferrière, 1956)</t>
  </si>
  <si>
    <t>(Guenée in Boisduval and Guenée, 1858)</t>
  </si>
  <si>
    <t>(Guenée, 1852)</t>
  </si>
  <si>
    <t>(Hrabě, 1941)</t>
  </si>
  <si>
    <t>(Müller and Troschel, 1842)</t>
  </si>
  <si>
    <t>(Müller, 1766)</t>
  </si>
  <si>
    <t>(Müller, 1776)</t>
  </si>
  <si>
    <t>(O. F. Müller, 1785)</t>
  </si>
  <si>
    <t>(O.F.Müller, 1764)</t>
  </si>
  <si>
    <t>(O.F.Müller, 1776)</t>
  </si>
  <si>
    <t>Börner, 1901</t>
  </si>
  <si>
    <t>Börner, 1931</t>
  </si>
  <si>
    <t>Guenée, 1862</t>
  </si>
  <si>
    <t>Hüber, 2000</t>
  </si>
  <si>
    <t>Hübner, 1813</t>
  </si>
  <si>
    <t>Hübner, 1823</t>
  </si>
  <si>
    <t>Müller, 1774</t>
  </si>
  <si>
    <t>Müller, 1776</t>
  </si>
  <si>
    <t>Pyrrosia longifolia</t>
  </si>
  <si>
    <t>(Burm.fil.) C.V.Morton</t>
  </si>
  <si>
    <t>Long-leaved felt fern</t>
  </si>
  <si>
    <t>https://www.gbif.org/species/5648066</t>
  </si>
  <si>
    <t>https://www.gbif.org/species/5647918</t>
  </si>
  <si>
    <t>Diplachne fusca ssp. uninervia</t>
  </si>
  <si>
    <t>(J.Presl) P.M.Peterson &amp; N.Snow</t>
  </si>
  <si>
    <t>https://www.gbif.org/species/8369366</t>
  </si>
  <si>
    <t>Eragrostis amabilis</t>
  </si>
  <si>
    <t>(L.) Wight &amp; Arn.</t>
  </si>
  <si>
    <t>https://www.gbif.org/species/2705428</t>
  </si>
  <si>
    <t>Euphorbia maculata</t>
  </si>
  <si>
    <t>Milk purslane</t>
  </si>
  <si>
    <t>https://www.gbif.org/species/3067119</t>
  </si>
  <si>
    <t>Pyrrosia piloselloides</t>
  </si>
  <si>
    <t>(L.) M.G.Price</t>
  </si>
  <si>
    <t>Epiphytic creeping fern</t>
  </si>
  <si>
    <t>Vallisneria spiralis</t>
  </si>
  <si>
    <t>Tape grass</t>
  </si>
  <si>
    <t>https://www.gbif.org/species/2865526</t>
  </si>
  <si>
    <t>Amaranthus emarginatus ssp. pseudogracilis</t>
  </si>
  <si>
    <t>(Thell.) Hügin</t>
  </si>
  <si>
    <t>Amaranth</t>
  </si>
  <si>
    <t>https://www.gbif.org/species/5547956</t>
  </si>
  <si>
    <t>Zinnia maritima var. palmeri</t>
  </si>
  <si>
    <t>(A.Gray) B.L.Turner</t>
  </si>
  <si>
    <t>https://www.gbif.org/species/4221378</t>
  </si>
  <si>
    <t>Tabebuia pallida</t>
  </si>
  <si>
    <t>(Lindl.) Miers</t>
  </si>
  <si>
    <t>Cuban pink trumpet-tree</t>
  </si>
  <si>
    <t>https://www.gbif.org/species/3172527</t>
  </si>
  <si>
    <t>Harrisia bonplandii</t>
  </si>
  <si>
    <t>https://www.gbif.org/species/5384195</t>
  </si>
  <si>
    <t>(Parm.) Britton &amp; Rose</t>
  </si>
  <si>
    <t>Queen of the night cactus</t>
  </si>
  <si>
    <t>Cork bark oak</t>
  </si>
  <si>
    <t>John Charles weed</t>
  </si>
  <si>
    <t>Bonnaya antipoda</t>
  </si>
  <si>
    <t>https://www.gbif.org/species/3733807</t>
  </si>
  <si>
    <t>Physalis angulata var. lanceifolia</t>
  </si>
  <si>
    <t>(Nees) Waterf.</t>
  </si>
  <si>
    <t>Husk tomato</t>
  </si>
  <si>
    <t>https://www.gbif.org/species/5341796</t>
  </si>
  <si>
    <t>Breynia androgyna</t>
  </si>
  <si>
    <t>(L.) Chakrab. &amp; N.P.Balakr.</t>
  </si>
  <si>
    <t>https://www.gbif.org/species/9197670</t>
  </si>
  <si>
    <t>Cylindropuntia fulgida</t>
  </si>
  <si>
    <t>(Engelm.) F.M.Knuth</t>
  </si>
  <si>
    <t>Jumping cholla</t>
  </si>
  <si>
    <t>https://www.gbif.org/species/7282673</t>
  </si>
  <si>
    <t>Cyperus fulvus</t>
  </si>
  <si>
    <t>Sticky sedge</t>
  </si>
  <si>
    <t>https://www.gbif.org/species/2714191</t>
  </si>
  <si>
    <t>Euphorbia antiquorum</t>
  </si>
  <si>
    <t>Malayan spurge tree</t>
  </si>
  <si>
    <t>https://www.gbif.org/species/3069535</t>
  </si>
  <si>
    <t>Gazania rigens</t>
  </si>
  <si>
    <t>Treasure flower</t>
  </si>
  <si>
    <t>https://www.gbif.org/species/3112455</t>
  </si>
  <si>
    <t>Plague skink</t>
  </si>
  <si>
    <t>Brahminy blindsnake</t>
  </si>
  <si>
    <t>Stiff buttonweed</t>
  </si>
  <si>
    <t>Achyranthes aspera var. aspera</t>
  </si>
  <si>
    <t>urn:lsid:itis.gov:itis_tsn:181932</t>
  </si>
  <si>
    <t>Amaranthus polygonoides</t>
  </si>
  <si>
    <t>Tropical amaranth</t>
  </si>
  <si>
    <t>https://www.gbif.org/species/5384342</t>
  </si>
  <si>
    <t>Azolla caroliniana</t>
  </si>
  <si>
    <t>Carolina mosquitofern</t>
  </si>
  <si>
    <t>https://www.gbif.org/species/2650105</t>
  </si>
  <si>
    <t>(Roth) O.Deg.</t>
  </si>
  <si>
    <t>Biancaea decapetala</t>
  </si>
  <si>
    <t>https://www.gbif.org/species/3974372</t>
  </si>
  <si>
    <t>Guilandina major</t>
  </si>
  <si>
    <t>(Medik.) Small</t>
  </si>
  <si>
    <t>https://www.gbif.org/species/2958773</t>
  </si>
  <si>
    <t>Urn-fruit beauty-berry</t>
  </si>
  <si>
    <t>https://www.gbif.org/species/5609508</t>
  </si>
  <si>
    <t>Cupressus macrocarpa</t>
  </si>
  <si>
    <t>(Hartw.) ex Gordon</t>
  </si>
  <si>
    <t>https://www.gbif.org/species/2684070</t>
  </si>
  <si>
    <t>Chamaecytisus prolifer ssp. palmensis</t>
  </si>
  <si>
    <t>(Christ) G.Kunkel</t>
  </si>
  <si>
    <t>https://www.gbif.org/species/6709934</t>
  </si>
  <si>
    <t>Chenopodiastrum murale</t>
  </si>
  <si>
    <t>(L.) S.Fuentes, Uotila &amp; Borsch</t>
  </si>
  <si>
    <t>https://www.gbif.org/species/8149099</t>
  </si>
  <si>
    <t>Drapiez</t>
  </si>
  <si>
    <t>Erigeron bonariensis</t>
  </si>
  <si>
    <t>Argentine fleabane</t>
  </si>
  <si>
    <t>https://www.gbif.org/species/3146717</t>
  </si>
  <si>
    <t>Canadian fleabane</t>
  </si>
  <si>
    <t>https://www.gbif.org/species/3146791</t>
  </si>
  <si>
    <t>Erigeron canadensis</t>
  </si>
  <si>
    <t>Daucus pusillus</t>
  </si>
  <si>
    <t>Southwest wild carrot</t>
  </si>
  <si>
    <t>https://www.gbif.org/species/3034741</t>
  </si>
  <si>
    <t>Flacourtia zippelii</t>
  </si>
  <si>
    <t>Slooten (1919)</t>
  </si>
  <si>
    <t>Zippeli plum</t>
  </si>
  <si>
    <t>https://www.gbif.org/species/7607772</t>
  </si>
  <si>
    <t>Burm.fil.</t>
  </si>
  <si>
    <t>Warer willow</t>
  </si>
  <si>
    <t>https://www.gbif.org/species/7447231</t>
  </si>
  <si>
    <t>Justicia gendarussa</t>
  </si>
  <si>
    <t>https://www.gbif.org/species/3190509</t>
  </si>
  <si>
    <t>Khaya nyasica</t>
  </si>
  <si>
    <t>Stapf ex Baker fil.</t>
  </si>
  <si>
    <t>Lemna aequinoctialis</t>
  </si>
  <si>
    <t>Duckweed</t>
  </si>
  <si>
    <t>https://www.gbif.org/species/2867616</t>
  </si>
  <si>
    <t>Paspalum pilosum</t>
  </si>
  <si>
    <t>Crowngrass</t>
  </si>
  <si>
    <t>https://www.gbif.org/species/4105541</t>
  </si>
  <si>
    <t>Paspalum virgatum</t>
  </si>
  <si>
    <t>Talquezal</t>
  </si>
  <si>
    <t>https://www.gbif.org/species/2705620</t>
  </si>
  <si>
    <t>Coleus scutellarioides</t>
  </si>
  <si>
    <t>https://www.gbif.org/species/5341492</t>
  </si>
  <si>
    <t>Rumex crispus ssp. crispus</t>
  </si>
  <si>
    <t>https://www.gbif.org/species/6391309</t>
  </si>
  <si>
    <t>Schinus terebinthifolia var. raddianus</t>
  </si>
  <si>
    <t>https://www.gbif.org/species/3660368</t>
  </si>
  <si>
    <t>https://www.gbif.org/species/3660419</t>
  </si>
  <si>
    <t>Schinus terebinthifolia</t>
  </si>
  <si>
    <t>Scleria gaertneri</t>
  </si>
  <si>
    <t>Cortadera blanca</t>
  </si>
  <si>
    <t>https://www.gbif.org/species/6311944</t>
  </si>
  <si>
    <t>Selaginella laxa</t>
  </si>
  <si>
    <t>Lax spikemoss</t>
  </si>
  <si>
    <t>https://www.gbif.org/species/8162781</t>
  </si>
  <si>
    <t>Tephrosia pumila</t>
  </si>
  <si>
    <t>Indigo sauvage</t>
  </si>
  <si>
    <t>https://www.gbif.org/species/5342490</t>
  </si>
  <si>
    <t>Callicarpa macrophylla</t>
  </si>
  <si>
    <t>Vernonanthura polyanthes</t>
  </si>
  <si>
    <t>(Spreng.) A.J.Vega &amp; Dematt.</t>
  </si>
  <si>
    <t>Tree aster</t>
  </si>
  <si>
    <t>https://www.gbif.org/species/8245828</t>
  </si>
  <si>
    <t>Channa aurolineata</t>
  </si>
  <si>
    <t>Day, 1870</t>
  </si>
  <si>
    <t>Goldline snakehead</t>
  </si>
  <si>
    <t>urn:lsid:itis.gov:itis_tsn:1184562</t>
  </si>
  <si>
    <t>Asciodes quietalis</t>
  </si>
  <si>
    <t>Crambid snout moth</t>
  </si>
  <si>
    <t>https://www.gbif.org/species/1890246</t>
  </si>
  <si>
    <t>Mesophleps palpigera</t>
  </si>
  <si>
    <t>Palo verde moth</t>
  </si>
  <si>
    <t>https://www.gbif.org/species/1850810</t>
  </si>
  <si>
    <t>Argyrogramma verruca</t>
  </si>
  <si>
    <t>Golden looper moth</t>
  </si>
  <si>
    <t>https://www.gbif.org/species/5112414</t>
  </si>
  <si>
    <t>Erechthias pelotricha</t>
  </si>
  <si>
    <t>(Meyrick, 1926)</t>
  </si>
  <si>
    <t>Fungus moth</t>
  </si>
  <si>
    <t>https://www.gbif.org/species/1857263</t>
  </si>
  <si>
    <t>Calacarus flagelliseta</t>
  </si>
  <si>
    <t>Fletchmann, De Moraes &amp; Barbosa (2001)</t>
  </si>
  <si>
    <t>Papaya mite</t>
  </si>
  <si>
    <t>https://www.gbif.org/species/6914256</t>
  </si>
  <si>
    <t>Ledermuelleriopsis plumosus</t>
  </si>
  <si>
    <t>Willmann, 1951</t>
  </si>
  <si>
    <t>Feathery mite</t>
  </si>
  <si>
    <t>urn:lsid:organismnames.com:name:749404</t>
  </si>
  <si>
    <t>Trochorhopalus strangulatus</t>
  </si>
  <si>
    <t>Strangulate weevil</t>
  </si>
  <si>
    <t>urn:lsid:biodiversity.org.au:afd.taxon:cc5ea8e4-a58b-4fdc-aa74-be371b6e475b</t>
  </si>
  <si>
    <t>Menephilus arciscelis</t>
  </si>
  <si>
    <t>Tenebrionid beetle</t>
  </si>
  <si>
    <t>urn:lsid:organismnames.com:name:4117510</t>
  </si>
  <si>
    <t>Buchananiella continua</t>
  </si>
  <si>
    <t>(White, 1880)</t>
  </si>
  <si>
    <t>Pirate bug</t>
  </si>
  <si>
    <t>https://www.gbif.org/species/2020779</t>
  </si>
  <si>
    <t>Euceropsylla orizabensis</t>
  </si>
  <si>
    <t>https://www.gbif.org/species/2014057</t>
  </si>
  <si>
    <t>Deraeocoris orientalis</t>
  </si>
  <si>
    <t>https://www.gbif.org/species/8368897</t>
  </si>
  <si>
    <t>Predatory plant bug</t>
  </si>
  <si>
    <t>Kalkadoona pallida</t>
  </si>
  <si>
    <t>(Van Duzee, 1905)</t>
  </si>
  <si>
    <t>urn:lsid:biodiversity.org.au:afd.taxon:4fbc63ba-95f2-4f23-a6cf-767c6e84a22d</t>
  </si>
  <si>
    <t>Prosapia bicincta</t>
  </si>
  <si>
    <t>Twolined spittlebug</t>
  </si>
  <si>
    <t>https://www.gbif.org/species/2017569</t>
  </si>
  <si>
    <t>Horridipamera ferruginosa</t>
  </si>
  <si>
    <t>Amygdalops nigrinotum</t>
  </si>
  <si>
    <t>Sueyoshi &amp; Roháček, 2003</t>
  </si>
  <si>
    <t>Anthomyid fly</t>
  </si>
  <si>
    <t>https://www.gbif.org/species/1587636</t>
  </si>
  <si>
    <t>Clogmia albipunctata</t>
  </si>
  <si>
    <t>Williston, 1893</t>
  </si>
  <si>
    <t>Drain fly</t>
  </si>
  <si>
    <t>https://www.gbif.org/species/1640760</t>
  </si>
  <si>
    <t>Platyura sastrei</t>
  </si>
  <si>
    <t>(Matile, 1982)</t>
  </si>
  <si>
    <t>Predatory fungus gnat</t>
  </si>
  <si>
    <t>https://www.gbif.org/species/1563805</t>
  </si>
  <si>
    <t>Austrosciapus connexus</t>
  </si>
  <si>
    <t>Green long-legged fly</t>
  </si>
  <si>
    <t>https://www.gbif.org/species/7305</t>
  </si>
  <si>
    <t>Bifronsina bifrons</t>
  </si>
  <si>
    <t>(Stenhammar, 1855)</t>
  </si>
  <si>
    <t>https://www.gbif.org/species/11333766</t>
  </si>
  <si>
    <t>Otitesella digitata</t>
  </si>
  <si>
    <t>Westwood, 1883</t>
  </si>
  <si>
    <t>https://www.gbif.org/species/1359452</t>
  </si>
  <si>
    <t>Aratinga leucophthalma</t>
  </si>
  <si>
    <t>https://www.gbif.org/species/1503940</t>
  </si>
  <si>
    <t>https://www.gbif.org/species/1210685</t>
  </si>
  <si>
    <t>Naupactus cervinus</t>
  </si>
  <si>
    <t>https://www.gbif.org/species/5162255</t>
  </si>
  <si>
    <t>Parlatoria pergandii</t>
  </si>
  <si>
    <t>Chrysosoma globiferum</t>
  </si>
  <si>
    <t>https://www.gbif.org/species/11212232</t>
  </si>
  <si>
    <t>Condylostylus longicornis</t>
  </si>
  <si>
    <t>https://www.gbif.org/species/9400286</t>
  </si>
  <si>
    <t>Corynoptera prominens</t>
  </si>
  <si>
    <t>Hardy, 1956</t>
  </si>
  <si>
    <t>Black fungus gnat</t>
  </si>
  <si>
    <t>https://www.gbif.org/species/10369186</t>
  </si>
  <si>
    <t>Cosmosciara hartii</t>
  </si>
  <si>
    <t>Johannsen, 1912</t>
  </si>
  <si>
    <t>https://www.gbif.org/species/9780152</t>
  </si>
  <si>
    <t>Epidapus pallidus</t>
  </si>
  <si>
    <t>Seguy, 1961</t>
  </si>
  <si>
    <t>https://www.gbif.org/species/10012290</t>
  </si>
  <si>
    <t>Oxycarenus hyalinipennis</t>
  </si>
  <si>
    <t>Cotton seed bug</t>
  </si>
  <si>
    <t>https://www.gbif.org/species/4486245</t>
  </si>
  <si>
    <t>CLRDV</t>
  </si>
  <si>
    <t>https://www.ncbi.nlm.nih.gov/Taxonomy/Browser/wwwtax.cgi?id=312295</t>
  </si>
  <si>
    <t>Cotton leafroll dwarf virus</t>
  </si>
  <si>
    <t>Forcipomyia picea</t>
  </si>
  <si>
    <t>Winnertz, 1852</t>
  </si>
  <si>
    <t>https://www.gbif.org/species/6098135</t>
  </si>
  <si>
    <t>Liosarcophaga harpax</t>
  </si>
  <si>
    <t>urn:lsid:organismnames.com:name:386680</t>
  </si>
  <si>
    <t>(Pandelle, 1896)</t>
  </si>
  <si>
    <t>Sigaloessa hillifera</t>
  </si>
  <si>
    <t>Sabrosky, 1957</t>
  </si>
  <si>
    <t>Cryptochelid fly</t>
  </si>
  <si>
    <t>https://www.gbif.org/species/5094867</t>
  </si>
  <si>
    <t>Ravinia pernix</t>
  </si>
  <si>
    <t>https://www.gbif.org/species/1483339</t>
  </si>
  <si>
    <t>Limosina empirica</t>
  </si>
  <si>
    <t>Hutton</t>
  </si>
  <si>
    <t>Limosina heteroneura</t>
  </si>
  <si>
    <t>Haliday</t>
  </si>
  <si>
    <t>https://www.gbif.org/species/5079954</t>
  </si>
  <si>
    <t>https://www.gbif.org/species/6129279</t>
  </si>
  <si>
    <t>Bulasconotus scaccarius</t>
  </si>
  <si>
    <t>Bernard &amp; Gillett, 2020</t>
  </si>
  <si>
    <t>https://www.gbif.org/species/11120596</t>
  </si>
  <si>
    <t>Orasema minutissima</t>
  </si>
  <si>
    <t>Ant-parasitic wasp</t>
  </si>
  <si>
    <t>https://www.gbif.org/species/1360718</t>
  </si>
  <si>
    <t>Tetraleurodes acaciae</t>
  </si>
  <si>
    <t>Acacia whitefly</t>
  </si>
  <si>
    <t>https://www.gbif.org/species/5735006</t>
  </si>
  <si>
    <t>Chaetomymar sophoniae</t>
  </si>
  <si>
    <t>Huber, 2003</t>
  </si>
  <si>
    <t>Fairfly wasp</t>
  </si>
  <si>
    <t>https://www.gbif.org/species/1367513</t>
  </si>
  <si>
    <t>Delta curvata</t>
  </si>
  <si>
    <t>urn:lsid:organismnames.com:name:258672</t>
  </si>
  <si>
    <t>Pteromalus vorax</t>
  </si>
  <si>
    <t>Forster, 1841</t>
  </si>
  <si>
    <t>https://www.gbif.org/species/4500852</t>
  </si>
  <si>
    <t>Nordlandiella semirufa</t>
  </si>
  <si>
    <t>(Kieffer 1907)</t>
  </si>
  <si>
    <t>Eucoiline wasp</t>
  </si>
  <si>
    <t>urn:lsid:organismnames.com:name:1678290</t>
  </si>
  <si>
    <t>Parancistrocerus fulvipes</t>
  </si>
  <si>
    <t>https://www.gbif.org/species/1332053</t>
  </si>
  <si>
    <t>Dracula ant</t>
  </si>
  <si>
    <t>Ozotomerus japonicus</t>
  </si>
  <si>
    <t>Sharp, 1891</t>
  </si>
  <si>
    <t>Old world fungus weevil</t>
  </si>
  <si>
    <t>https://www.gbif.org/species/1165365</t>
  </si>
  <si>
    <t>Rhynusa neta</t>
  </si>
  <si>
    <t>(E.F.Germar, 1821)</t>
  </si>
  <si>
    <t>Spun weevil</t>
  </si>
  <si>
    <t>https://www.gbif.org/species/4468955</t>
  </si>
  <si>
    <t>Colinus virginianus</t>
  </si>
  <si>
    <t>Northern bobwhite</t>
  </si>
  <si>
    <t>https://www.gbif.org/species/9791464</t>
  </si>
  <si>
    <t>Phasianus versicolor</t>
  </si>
  <si>
    <t>Vieillot, 1825</t>
  </si>
  <si>
    <t>Green pheasant</t>
  </si>
  <si>
    <t>https://www.gbif.org/species/5227775</t>
  </si>
  <si>
    <t>https://www.gbif.org/species/2473341</t>
  </si>
  <si>
    <t>Helmeted guineafowl</t>
  </si>
  <si>
    <t>Numida meleagris</t>
  </si>
  <si>
    <t>Odocoileus hemionus ssp. columbianus</t>
  </si>
  <si>
    <t>(Richardson, 1829)</t>
  </si>
  <si>
    <t>Black-tailed deer</t>
  </si>
  <si>
    <t>https://www.gbif.org/species/4262326</t>
  </si>
  <si>
    <t>urn:lsid:ipni.org:names:13093-2</t>
  </si>
  <si>
    <t>Nash (Nash)</t>
  </si>
  <si>
    <t>Andropogon tenuispatheus</t>
  </si>
  <si>
    <t>Tillandsia usneoides</t>
  </si>
  <si>
    <t>Spanish moss</t>
  </si>
  <si>
    <t>https://www.gbif.org/species/2695149</t>
  </si>
  <si>
    <t>Sporobolus elongatus</t>
  </si>
  <si>
    <t>Rat tail grass</t>
  </si>
  <si>
    <t>https://www.gbif.org/species/2704778</t>
  </si>
  <si>
    <t>Tapered rosette grass</t>
  </si>
  <si>
    <t>Panicum acuminatum</t>
  </si>
  <si>
    <t>https://www.gbif.org/species/7985821</t>
  </si>
  <si>
    <t>Vanilla planifolia</t>
  </si>
  <si>
    <t>Jacks. ex Andrews</t>
  </si>
  <si>
    <t>Vanilla</t>
  </si>
  <si>
    <t>https://www.gbif.org/species/2803398</t>
  </si>
  <si>
    <t>Banacuniculus utilis</t>
  </si>
  <si>
    <t>urn:lsid:organismnames.com:name:4470594</t>
  </si>
  <si>
    <t>(Beardsley 1988)</t>
  </si>
  <si>
    <t>Paspalum sumatrense</t>
  </si>
  <si>
    <t>Long-leaved paspalum</t>
  </si>
  <si>
    <t>https://www.gbif.org/species/4153117</t>
  </si>
  <si>
    <t>Philodendron pinnatifidum</t>
  </si>
  <si>
    <t>https://www.gbif.org/species/2870665</t>
  </si>
  <si>
    <t>Ischaemum polystachyum</t>
  </si>
  <si>
    <t>J.Presl</t>
  </si>
  <si>
    <t>Paddle grass</t>
  </si>
  <si>
    <t>https://www.gbif.org/species/4142940</t>
  </si>
  <si>
    <t>Bromus carinatus</t>
  </si>
  <si>
    <t>Hook. &amp; Arn.</t>
  </si>
  <si>
    <t>Mountain brome</t>
  </si>
  <si>
    <t>https://www.gbif.org/species/2703712</t>
  </si>
  <si>
    <t>Digitaria eriostachya</t>
  </si>
  <si>
    <t>https://www.gbif.org/species/5289977</t>
  </si>
  <si>
    <t>Digitaria stricta</t>
  </si>
  <si>
    <t>https://www.gbif.org/species/5675208</t>
  </si>
  <si>
    <t>Paspalum plicatum</t>
  </si>
  <si>
    <t>Brownseed paspalum</t>
  </si>
  <si>
    <t>https://www.gbif.org/species/2705584</t>
  </si>
  <si>
    <t>Urochloa glumaris</t>
  </si>
  <si>
    <t>(Trin.) Veldkamp</t>
  </si>
  <si>
    <t>Thurston grass</t>
  </si>
  <si>
    <t>https://www.gbif.org/species/4150566</t>
  </si>
  <si>
    <t>Capillipedium spicigerum</t>
  </si>
  <si>
    <t>S.T.Blake</t>
  </si>
  <si>
    <t>https://www.gbif.org/species/4105951</t>
  </si>
  <si>
    <t>Cyrtococcum patens</t>
  </si>
  <si>
    <t>(L.) A.Camus</t>
  </si>
  <si>
    <t>https://www.gbif.org/species/2705908</t>
  </si>
  <si>
    <t>Digitaria nuda</t>
  </si>
  <si>
    <t>Schumach.</t>
  </si>
  <si>
    <t>Naked crabgrass</t>
  </si>
  <si>
    <t>https://www.gbif.org/species/5289967</t>
  </si>
  <si>
    <t>Digitaria orbata</t>
  </si>
  <si>
    <t>Hughes</t>
  </si>
  <si>
    <t>https://www.gbif.org/species/5675419</t>
  </si>
  <si>
    <t>Ischaemum aristatum</t>
  </si>
  <si>
    <t>Toco grass</t>
  </si>
  <si>
    <t>https://www.gbif.org/species/4113668</t>
  </si>
  <si>
    <t>Melinis scabrida</t>
  </si>
  <si>
    <t>(K.Schum.) Hack.</t>
  </si>
  <si>
    <t>Millet grass</t>
  </si>
  <si>
    <t>https://www.gbif.org/species/4124858</t>
  </si>
  <si>
    <t>Pappophorum bicolor</t>
  </si>
  <si>
    <t>E.Fourn.</t>
  </si>
  <si>
    <t>Pink pappus grass</t>
  </si>
  <si>
    <t>https://www.gbif.org/species/2705178</t>
  </si>
  <si>
    <t>(Distant, 1904)</t>
  </si>
  <si>
    <t>(Schedl, 1951)</t>
  </si>
  <si>
    <t>Roth (1817)</t>
  </si>
  <si>
    <t>(Kishida)</t>
  </si>
  <si>
    <t>(Kuwana, 1911)</t>
  </si>
  <si>
    <t>(Steinbuch, 1799)</t>
  </si>
  <si>
    <t>(Steiner and LeHew, 1933)</t>
  </si>
  <si>
    <t>Scented-top grass</t>
  </si>
  <si>
    <t>Broad-leaved bowgrass</t>
  </si>
  <si>
    <t>https://www.gbif.org/species/1043938</t>
  </si>
  <si>
    <t>https://www.gbif.org/species/8845092</t>
  </si>
  <si>
    <t>https://www.gbif.org/species/1162017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</si>
</sst>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21">
    <font>
      <sz val="11"/>
      <color rgb="FF000000"/>
      <name val="Calibri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i/>
      <sz val="10"/>
      <color theme="1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i/>
      <sz val="10"/>
      <name val="Calibri"/>
      <family val="2"/>
    </font>
    <font>
      <sz val="10"/>
      <name val="Calibri"/>
      <family val="2"/>
    </font>
    <font>
      <i/>
      <sz val="10"/>
      <name val="Calibri (Body)"/>
    </font>
    <font>
      <i/>
      <sz val="10"/>
      <color rgb="FF000000"/>
      <name val="Calibri"/>
      <family val="2"/>
    </font>
    <font>
      <sz val="10"/>
      <color theme="1"/>
      <name val="Calibri (Body)"/>
    </font>
    <font>
      <sz val="10"/>
      <color theme="1"/>
      <name val="Calibri"/>
      <family val="2"/>
      <scheme val="minor"/>
    </font>
    <font>
      <sz val="10"/>
      <color rgb="FF000000"/>
      <name val="Calibri (Body)"/>
    </font>
    <font>
      <b/>
      <sz val="10"/>
      <color theme="1"/>
      <name val="Calibri"/>
      <family val="2"/>
      <scheme val="major"/>
    </font>
    <font>
      <sz val="10"/>
      <color theme="1"/>
      <name val="Calibri"/>
      <family val="2"/>
      <scheme val="major"/>
    </font>
    <font>
      <sz val="10"/>
      <color rgb="FF000000"/>
      <name val="Calibri"/>
      <family val="2"/>
      <scheme val="major"/>
    </font>
    <font>
      <sz val="10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 applyAlignment="1">
      <alignment horizontal="left"/>
    </xf>
    <xf numFmtId="0" fontId="4" fillId="0" borderId="0" xfId="0" applyFont="1"/>
    <xf numFmtId="0" fontId="11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1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3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5" fillId="2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6" fillId="0" borderId="0" xfId="0" applyFont="1" applyAlignment="1">
      <alignment horizontal="left" vertical="top"/>
    </xf>
    <xf numFmtId="0" fontId="15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1" fontId="2" fillId="0" borderId="0" xfId="0" applyNumberFormat="1" applyFont="1" applyAlignment="1">
      <alignment horizontal="left" vertical="top"/>
    </xf>
    <xf numFmtId="0" fontId="16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6" fillId="0" borderId="0" xfId="0" applyFont="1" applyAlignment="1">
      <alignment vertical="top"/>
    </xf>
    <xf numFmtId="49" fontId="4" fillId="0" borderId="0" xfId="0" applyNumberFormat="1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vertical="top"/>
    </xf>
    <xf numFmtId="0" fontId="4" fillId="0" borderId="1" xfId="0" applyFont="1" applyBorder="1" applyAlignment="1">
      <alignment vertical="top"/>
    </xf>
    <xf numFmtId="49" fontId="14" fillId="0" borderId="0" xfId="0" applyNumberFormat="1" applyFont="1" applyAlignment="1">
      <alignment vertical="top"/>
    </xf>
    <xf numFmtId="49" fontId="9" fillId="0" borderId="0" xfId="0" applyNumberFormat="1" applyFont="1" applyAlignment="1">
      <alignment vertical="top"/>
    </xf>
    <xf numFmtId="0" fontId="2" fillId="0" borderId="0" xfId="0" quotePrefix="1" applyFont="1" applyAlignment="1">
      <alignment horizontal="left" vertical="top"/>
    </xf>
    <xf numFmtId="0" fontId="9" fillId="0" borderId="1" xfId="0" applyFont="1" applyBorder="1" applyAlignment="1">
      <alignment vertical="top"/>
    </xf>
    <xf numFmtId="1" fontId="4" fillId="0" borderId="0" xfId="0" applyNumberFormat="1" applyFont="1" applyAlignment="1">
      <alignment vertical="top"/>
    </xf>
    <xf numFmtId="0" fontId="7" fillId="0" borderId="0" xfId="0" applyFont="1" applyAlignment="1">
      <alignment horizontal="left" vertical="top"/>
    </xf>
    <xf numFmtId="0" fontId="2" fillId="0" borderId="0" xfId="0" applyFont="1"/>
    <xf numFmtId="0" fontId="17" fillId="0" borderId="0" xfId="0" applyFont="1"/>
    <xf numFmtId="0" fontId="16" fillId="0" borderId="0" xfId="0" applyFont="1"/>
    <xf numFmtId="0" fontId="7" fillId="0" borderId="0" xfId="0" applyFont="1" applyAlignment="1">
      <alignment vertical="top"/>
    </xf>
    <xf numFmtId="0" fontId="14" fillId="0" borderId="1" xfId="0" applyFont="1" applyBorder="1" applyAlignment="1">
      <alignment horizontal="left" vertical="top"/>
    </xf>
    <xf numFmtId="0" fontId="1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top"/>
    </xf>
    <xf numFmtId="0" fontId="3" fillId="0" borderId="0" xfId="0" applyFont="1"/>
    <xf numFmtId="0" fontId="15" fillId="0" borderId="0" xfId="0" applyFont="1" applyAlignment="1">
      <alignment vertical="center"/>
    </xf>
    <xf numFmtId="49" fontId="6" fillId="0" borderId="0" xfId="0" applyNumberFormat="1" applyFont="1" applyAlignment="1">
      <alignment vertical="top"/>
    </xf>
    <xf numFmtId="0" fontId="6" fillId="0" borderId="1" xfId="0" applyFont="1" applyBorder="1" applyAlignment="1">
      <alignment horizontal="left"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18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165" fontId="8" fillId="0" borderId="0" xfId="0" applyNumberFormat="1" applyFont="1" applyAlignment="1">
      <alignment vertical="top"/>
    </xf>
    <xf numFmtId="0" fontId="19" fillId="2" borderId="1" xfId="0" applyFont="1" applyFill="1" applyBorder="1" applyAlignment="1">
      <alignment vertical="top"/>
    </xf>
    <xf numFmtId="0" fontId="17" fillId="0" borderId="0" xfId="0" applyFont="1" applyAlignment="1">
      <alignment vertical="top"/>
    </xf>
    <xf numFmtId="0" fontId="20" fillId="0" borderId="0" xfId="0" applyFont="1" applyAlignment="1">
      <alignment horizontal="left" vertical="top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701"/>
  <sheetViews>
    <sheetView tabSelected="1" zoomScaleNormal="100" workbookViewId="0">
      <pane ySplit="1" topLeftCell="A2" activePane="bottomLeft" state="frozen"/>
      <selection pane="bottomLeft" activeCell="G6" sqref="G6"/>
    </sheetView>
  </sheetViews>
  <sheetFormatPr defaultColWidth="14.47265625" defaultRowHeight="15" customHeight="1"/>
  <cols>
    <col min="1" max="1" width="24.15625" style="18" customWidth="1"/>
    <col min="2" max="2" width="15.83984375" style="12" customWidth="1"/>
    <col min="3" max="3" width="15.83984375" style="10" customWidth="1"/>
    <col min="4" max="4" width="19.68359375" style="10" customWidth="1"/>
    <col min="5" max="5" width="27.83984375" style="10" customWidth="1"/>
    <col min="6" max="16384" width="14.47265625" style="10"/>
  </cols>
  <sheetData>
    <row r="1" spans="1:5" ht="13.5" customHeight="1">
      <c r="A1" s="47" t="s">
        <v>0</v>
      </c>
      <c r="B1" s="7" t="s">
        <v>17014</v>
      </c>
      <c r="C1" s="8" t="s">
        <v>17252</v>
      </c>
      <c r="D1" s="8" t="s">
        <v>36255</v>
      </c>
      <c r="E1" s="9" t="s">
        <v>25383</v>
      </c>
    </row>
    <row r="2" spans="1:5" ht="15.75" customHeight="1">
      <c r="A2" s="18" t="s">
        <v>181</v>
      </c>
      <c r="B2" s="4" t="s">
        <v>17177</v>
      </c>
      <c r="C2" s="13" t="s">
        <v>182</v>
      </c>
      <c r="D2" s="13" t="s">
        <v>36257</v>
      </c>
      <c r="E2" s="10" t="s">
        <v>29988</v>
      </c>
    </row>
    <row r="3" spans="1:5" ht="13.5" customHeight="1">
      <c r="A3" s="11" t="s">
        <v>189</v>
      </c>
      <c r="B3" s="14" t="s">
        <v>17148</v>
      </c>
      <c r="C3" s="13" t="s">
        <v>190</v>
      </c>
      <c r="D3" s="13" t="s">
        <v>36679</v>
      </c>
      <c r="E3" s="10" t="s">
        <v>30249</v>
      </c>
    </row>
    <row r="4" spans="1:5" ht="13.5" customHeight="1">
      <c r="A4" s="18" t="s">
        <v>244</v>
      </c>
      <c r="B4" s="4" t="s">
        <v>17148</v>
      </c>
      <c r="C4" s="13" t="s">
        <v>245</v>
      </c>
      <c r="D4" s="13" t="s">
        <v>36679</v>
      </c>
      <c r="E4" s="10" t="s">
        <v>30259</v>
      </c>
    </row>
    <row r="5" spans="1:5" ht="13.5" customHeight="1">
      <c r="A5" s="11" t="s">
        <v>294</v>
      </c>
      <c r="B5" s="12" t="s">
        <v>24143</v>
      </c>
      <c r="C5" s="13" t="s">
        <v>295</v>
      </c>
      <c r="D5" s="13" t="s">
        <v>36256</v>
      </c>
      <c r="E5" s="10" t="s">
        <v>29887</v>
      </c>
    </row>
    <row r="6" spans="1:5" ht="13.5" customHeight="1">
      <c r="A6" s="11" t="s">
        <v>314</v>
      </c>
      <c r="B6" s="12" t="s">
        <v>17693</v>
      </c>
      <c r="C6" s="13" t="s">
        <v>315</v>
      </c>
      <c r="D6" s="13" t="s">
        <v>36257</v>
      </c>
      <c r="E6" s="10" t="s">
        <v>25384</v>
      </c>
    </row>
    <row r="7" spans="1:5" ht="13.5" customHeight="1">
      <c r="A7" s="18" t="s">
        <v>365</v>
      </c>
      <c r="B7" s="4" t="s">
        <v>17148</v>
      </c>
      <c r="C7" s="13" t="s">
        <v>366</v>
      </c>
      <c r="D7" s="13" t="s">
        <v>36257</v>
      </c>
      <c r="E7" s="10" t="s">
        <v>29989</v>
      </c>
    </row>
    <row r="8" spans="1:5" ht="13.5" customHeight="1">
      <c r="A8" s="11" t="s">
        <v>499</v>
      </c>
      <c r="B8" s="14" t="s">
        <v>20614</v>
      </c>
      <c r="C8" s="13" t="s">
        <v>500</v>
      </c>
      <c r="D8" s="13" t="s">
        <v>36256</v>
      </c>
      <c r="E8" s="10" t="s">
        <v>30301</v>
      </c>
    </row>
    <row r="9" spans="1:5" ht="13.5" customHeight="1">
      <c r="A9" s="18" t="s">
        <v>501</v>
      </c>
      <c r="B9" s="4" t="s">
        <v>20615</v>
      </c>
      <c r="C9" s="13" t="s">
        <v>502</v>
      </c>
      <c r="D9" s="13" t="s">
        <v>36257</v>
      </c>
      <c r="E9" s="10" t="s">
        <v>29990</v>
      </c>
    </row>
    <row r="10" spans="1:5" ht="13.5" customHeight="1">
      <c r="A10" s="11" t="s">
        <v>507</v>
      </c>
      <c r="B10" s="14" t="s">
        <v>17148</v>
      </c>
      <c r="C10" s="13" t="s">
        <v>508</v>
      </c>
      <c r="D10" s="13" t="s">
        <v>36256</v>
      </c>
      <c r="E10" s="10" t="s">
        <v>30304</v>
      </c>
    </row>
    <row r="11" spans="1:5" ht="13.5" customHeight="1">
      <c r="A11" s="11" t="s">
        <v>509</v>
      </c>
      <c r="B11" s="14" t="s">
        <v>17148</v>
      </c>
      <c r="C11" s="13" t="s">
        <v>510</v>
      </c>
      <c r="D11" s="13" t="s">
        <v>36256</v>
      </c>
      <c r="E11" s="10" t="s">
        <v>30305</v>
      </c>
    </row>
    <row r="12" spans="1:5" ht="13.5" customHeight="1">
      <c r="A12" s="11" t="s">
        <v>513</v>
      </c>
      <c r="B12" s="14" t="s">
        <v>20579</v>
      </c>
      <c r="C12" s="13" t="s">
        <v>514</v>
      </c>
      <c r="D12" s="13" t="s">
        <v>36256</v>
      </c>
      <c r="E12" s="10" t="s">
        <v>30307</v>
      </c>
    </row>
    <row r="13" spans="1:5" ht="13.5" customHeight="1">
      <c r="A13" s="11" t="s">
        <v>517</v>
      </c>
      <c r="B13" s="14" t="s">
        <v>17148</v>
      </c>
      <c r="C13" s="13" t="s">
        <v>518</v>
      </c>
      <c r="D13" s="13" t="s">
        <v>36679</v>
      </c>
      <c r="E13" s="10" t="s">
        <v>30308</v>
      </c>
    </row>
    <row r="14" spans="1:5" ht="13.5" customHeight="1">
      <c r="A14" s="11" t="s">
        <v>526</v>
      </c>
      <c r="B14" s="14" t="s">
        <v>17148</v>
      </c>
      <c r="C14" s="13" t="s">
        <v>527</v>
      </c>
      <c r="D14" s="13" t="s">
        <v>36256</v>
      </c>
      <c r="E14" s="10" t="s">
        <v>30310</v>
      </c>
    </row>
    <row r="15" spans="1:5" ht="13.5" customHeight="1">
      <c r="A15" s="11" t="s">
        <v>568</v>
      </c>
      <c r="B15" s="14" t="s">
        <v>20632</v>
      </c>
      <c r="C15" s="13" t="s">
        <v>569</v>
      </c>
      <c r="D15" s="13" t="s">
        <v>36256</v>
      </c>
      <c r="E15" s="10" t="s">
        <v>25466</v>
      </c>
    </row>
    <row r="16" spans="1:5" ht="13.5" customHeight="1">
      <c r="A16" s="11" t="s">
        <v>570</v>
      </c>
      <c r="B16" s="14" t="s">
        <v>20633</v>
      </c>
      <c r="C16" s="13" t="s">
        <v>571</v>
      </c>
      <c r="D16" s="13" t="s">
        <v>36256</v>
      </c>
      <c r="E16" s="10" t="s">
        <v>30326</v>
      </c>
    </row>
    <row r="17" spans="1:5" ht="13.5" customHeight="1">
      <c r="A17" s="11" t="s">
        <v>572</v>
      </c>
      <c r="B17" s="14" t="s">
        <v>20634</v>
      </c>
      <c r="C17" s="13" t="s">
        <v>573</v>
      </c>
      <c r="D17" s="13" t="s">
        <v>36256</v>
      </c>
      <c r="E17" s="10" t="s">
        <v>30327</v>
      </c>
    </row>
    <row r="18" spans="1:5" ht="13.5" customHeight="1">
      <c r="A18" s="11" t="s">
        <v>579</v>
      </c>
      <c r="B18" s="14" t="s">
        <v>17914</v>
      </c>
      <c r="C18" s="13" t="s">
        <v>580</v>
      </c>
      <c r="D18" s="13" t="s">
        <v>36256</v>
      </c>
      <c r="E18" s="10" t="s">
        <v>34496</v>
      </c>
    </row>
    <row r="19" spans="1:5" ht="13.5" customHeight="1">
      <c r="A19" s="11" t="s">
        <v>616</v>
      </c>
      <c r="B19" s="14" t="s">
        <v>17148</v>
      </c>
      <c r="C19" s="13" t="s">
        <v>617</v>
      </c>
      <c r="D19" s="13" t="s">
        <v>36679</v>
      </c>
      <c r="E19" s="10" t="s">
        <v>30332</v>
      </c>
    </row>
    <row r="20" spans="1:5" ht="13.5" customHeight="1">
      <c r="A20" s="11" t="s">
        <v>629</v>
      </c>
      <c r="B20" s="14" t="s">
        <v>39038</v>
      </c>
      <c r="C20" s="13" t="s">
        <v>630</v>
      </c>
      <c r="D20" s="13" t="s">
        <v>36679</v>
      </c>
      <c r="E20" s="10" t="s">
        <v>30333</v>
      </c>
    </row>
    <row r="21" spans="1:5" ht="13.5" customHeight="1">
      <c r="A21" s="11" t="s">
        <v>636</v>
      </c>
      <c r="B21" s="14" t="s">
        <v>17148</v>
      </c>
      <c r="C21" s="13" t="s">
        <v>637</v>
      </c>
      <c r="D21" s="13" t="s">
        <v>36256</v>
      </c>
      <c r="E21" s="10" t="s">
        <v>30337</v>
      </c>
    </row>
    <row r="22" spans="1:5" ht="13.5" customHeight="1">
      <c r="A22" s="11" t="s">
        <v>663</v>
      </c>
      <c r="B22" s="34" t="s">
        <v>17148</v>
      </c>
      <c r="C22" s="13" t="s">
        <v>36435</v>
      </c>
      <c r="D22" s="13" t="s">
        <v>36257</v>
      </c>
      <c r="E22" s="10" t="s">
        <v>30349</v>
      </c>
    </row>
    <row r="23" spans="1:5" ht="13.5" customHeight="1">
      <c r="A23" s="11" t="s">
        <v>670</v>
      </c>
      <c r="B23" s="14" t="s">
        <v>17170</v>
      </c>
      <c r="C23" s="13" t="s">
        <v>671</v>
      </c>
      <c r="D23" s="13" t="s">
        <v>36256</v>
      </c>
      <c r="E23" s="10" t="s">
        <v>29743</v>
      </c>
    </row>
    <row r="24" spans="1:5" ht="13.5" customHeight="1">
      <c r="A24" s="18" t="s">
        <v>704</v>
      </c>
      <c r="B24" s="4" t="s">
        <v>20590</v>
      </c>
      <c r="C24" s="13" t="s">
        <v>705</v>
      </c>
      <c r="D24" s="13" t="s">
        <v>36257</v>
      </c>
      <c r="E24" s="10" t="s">
        <v>29991</v>
      </c>
    </row>
    <row r="25" spans="1:5" ht="13.5" customHeight="1">
      <c r="A25" s="11" t="s">
        <v>708</v>
      </c>
      <c r="B25" s="14" t="s">
        <v>17148</v>
      </c>
      <c r="C25" s="13" t="s">
        <v>709</v>
      </c>
      <c r="D25" s="13" t="s">
        <v>36679</v>
      </c>
      <c r="E25" s="10" t="s">
        <v>30358</v>
      </c>
    </row>
    <row r="26" spans="1:5" ht="13.5" customHeight="1">
      <c r="A26" s="11" t="s">
        <v>712</v>
      </c>
      <c r="B26" s="14" t="s">
        <v>17148</v>
      </c>
      <c r="C26" s="13" t="s">
        <v>713</v>
      </c>
      <c r="D26" s="13" t="s">
        <v>36679</v>
      </c>
      <c r="E26" s="10" t="s">
        <v>29984</v>
      </c>
    </row>
    <row r="27" spans="1:5" ht="13.5" customHeight="1">
      <c r="A27" s="11" t="s">
        <v>718</v>
      </c>
      <c r="B27" s="14" t="s">
        <v>20667</v>
      </c>
      <c r="C27" s="13" t="s">
        <v>719</v>
      </c>
      <c r="D27" s="13" t="s">
        <v>36257</v>
      </c>
      <c r="E27" s="10" t="s">
        <v>25385</v>
      </c>
    </row>
    <row r="28" spans="1:5" ht="13.5" customHeight="1">
      <c r="A28" s="18" t="s">
        <v>775</v>
      </c>
      <c r="B28" s="4" t="s">
        <v>20683</v>
      </c>
      <c r="C28" s="13" t="s">
        <v>776</v>
      </c>
      <c r="D28" s="13" t="s">
        <v>36257</v>
      </c>
      <c r="E28" s="10" t="s">
        <v>29992</v>
      </c>
    </row>
    <row r="29" spans="1:5" ht="13.5" customHeight="1">
      <c r="A29" s="18" t="s">
        <v>793</v>
      </c>
      <c r="B29" s="4" t="s">
        <v>18618</v>
      </c>
      <c r="C29" s="13" t="s">
        <v>37068</v>
      </c>
      <c r="D29" s="13" t="s">
        <v>36256</v>
      </c>
      <c r="E29" s="10" t="s">
        <v>34566</v>
      </c>
    </row>
    <row r="30" spans="1:5" ht="13.5" customHeight="1">
      <c r="A30" s="11" t="s">
        <v>797</v>
      </c>
      <c r="B30" s="14" t="s">
        <v>20688</v>
      </c>
      <c r="C30" s="13" t="s">
        <v>37063</v>
      </c>
      <c r="D30" s="13" t="s">
        <v>36256</v>
      </c>
      <c r="E30" s="10" t="s">
        <v>29823</v>
      </c>
    </row>
    <row r="31" spans="1:5" ht="13.5" customHeight="1">
      <c r="A31" s="11" t="s">
        <v>799</v>
      </c>
      <c r="B31" s="14" t="s">
        <v>17148</v>
      </c>
      <c r="C31" s="13" t="s">
        <v>800</v>
      </c>
      <c r="D31" s="13" t="s">
        <v>36257</v>
      </c>
      <c r="E31" s="10" t="s">
        <v>30387</v>
      </c>
    </row>
    <row r="32" spans="1:5" ht="13.5" customHeight="1">
      <c r="A32" s="11" t="s">
        <v>801</v>
      </c>
      <c r="B32" s="14" t="s">
        <v>20689</v>
      </c>
      <c r="C32" s="13" t="s">
        <v>802</v>
      </c>
      <c r="D32" s="13" t="s">
        <v>36257</v>
      </c>
      <c r="E32" s="10" t="s">
        <v>30388</v>
      </c>
    </row>
    <row r="33" spans="1:5" ht="13.5" customHeight="1">
      <c r="A33" s="11" t="s">
        <v>824</v>
      </c>
      <c r="B33" s="14" t="s">
        <v>17148</v>
      </c>
      <c r="C33" s="13" t="s">
        <v>825</v>
      </c>
      <c r="D33" s="13" t="s">
        <v>36679</v>
      </c>
      <c r="E33" s="10" t="s">
        <v>30399</v>
      </c>
    </row>
    <row r="34" spans="1:5" ht="13.5" customHeight="1">
      <c r="A34" s="11" t="s">
        <v>930</v>
      </c>
      <c r="B34" s="14" t="s">
        <v>20714</v>
      </c>
      <c r="C34" s="13" t="s">
        <v>931</v>
      </c>
      <c r="D34" s="13" t="s">
        <v>36256</v>
      </c>
      <c r="E34" s="10" t="s">
        <v>30416</v>
      </c>
    </row>
    <row r="35" spans="1:5" ht="13.5" customHeight="1">
      <c r="A35" s="11" t="s">
        <v>932</v>
      </c>
      <c r="B35" s="14" t="s">
        <v>39049</v>
      </c>
      <c r="C35" s="13" t="s">
        <v>933</v>
      </c>
      <c r="D35" s="13" t="s">
        <v>36679</v>
      </c>
      <c r="E35" s="10" t="s">
        <v>30417</v>
      </c>
    </row>
    <row r="36" spans="1:5" ht="13.5" customHeight="1">
      <c r="A36" s="11" t="s">
        <v>1158</v>
      </c>
      <c r="B36" s="14" t="s">
        <v>17148</v>
      </c>
      <c r="C36" s="13" t="s">
        <v>1159</v>
      </c>
      <c r="D36" s="13" t="s">
        <v>36679</v>
      </c>
      <c r="E36" s="10" t="s">
        <v>30435</v>
      </c>
    </row>
    <row r="37" spans="1:5" ht="13.5" customHeight="1">
      <c r="A37" s="11" t="s">
        <v>1181</v>
      </c>
      <c r="B37" s="14" t="s">
        <v>17148</v>
      </c>
      <c r="C37" s="13" t="s">
        <v>1182</v>
      </c>
      <c r="D37" s="13" t="s">
        <v>36679</v>
      </c>
      <c r="E37" s="10" t="s">
        <v>30439</v>
      </c>
    </row>
    <row r="38" spans="1:5" ht="13.5" customHeight="1">
      <c r="A38" s="11" t="s">
        <v>1193</v>
      </c>
      <c r="B38" s="14" t="s">
        <v>17334</v>
      </c>
      <c r="C38" s="13" t="s">
        <v>1194</v>
      </c>
      <c r="D38" s="13" t="s">
        <v>36256</v>
      </c>
      <c r="E38" s="10" t="s">
        <v>34497</v>
      </c>
    </row>
    <row r="39" spans="1:5" ht="13.5" customHeight="1">
      <c r="A39" s="11" t="s">
        <v>16624</v>
      </c>
      <c r="B39" s="12" t="s">
        <v>24247</v>
      </c>
      <c r="C39" s="13" t="s">
        <v>1339</v>
      </c>
      <c r="D39" s="13" t="s">
        <v>36256</v>
      </c>
      <c r="E39" s="10" t="s">
        <v>26532</v>
      </c>
    </row>
    <row r="40" spans="1:5" ht="13.5" customHeight="1">
      <c r="A40" s="11" t="s">
        <v>1361</v>
      </c>
      <c r="B40" s="14" t="s">
        <v>17170</v>
      </c>
      <c r="C40" s="13" t="s">
        <v>36303</v>
      </c>
      <c r="D40" s="13" t="s">
        <v>36256</v>
      </c>
      <c r="E40" s="10" t="s">
        <v>26028</v>
      </c>
    </row>
    <row r="41" spans="1:5" ht="13.5" customHeight="1">
      <c r="A41" s="11" t="s">
        <v>1367</v>
      </c>
      <c r="B41" s="14" t="s">
        <v>17170</v>
      </c>
      <c r="C41" s="13" t="s">
        <v>1368</v>
      </c>
      <c r="D41" s="13" t="s">
        <v>36256</v>
      </c>
      <c r="E41" s="10" t="s">
        <v>26079</v>
      </c>
    </row>
    <row r="42" spans="1:5" ht="13.5" customHeight="1">
      <c r="A42" s="11" t="s">
        <v>1427</v>
      </c>
      <c r="B42" s="14" t="s">
        <v>20822</v>
      </c>
      <c r="C42" s="13" t="s">
        <v>1428</v>
      </c>
      <c r="D42" s="13" t="s">
        <v>36256</v>
      </c>
      <c r="E42" s="10" t="s">
        <v>25386</v>
      </c>
    </row>
    <row r="43" spans="1:5" ht="13.5" customHeight="1">
      <c r="A43" s="11" t="s">
        <v>1431</v>
      </c>
      <c r="B43" s="14" t="s">
        <v>17188</v>
      </c>
      <c r="C43" s="13" t="s">
        <v>1432</v>
      </c>
      <c r="D43" s="13" t="s">
        <v>36256</v>
      </c>
      <c r="E43" s="10" t="s">
        <v>29387</v>
      </c>
    </row>
    <row r="44" spans="1:5" ht="13.5" customHeight="1">
      <c r="A44" s="18" t="s">
        <v>1446</v>
      </c>
      <c r="B44" s="4" t="s">
        <v>20825</v>
      </c>
      <c r="C44" s="13" t="s">
        <v>1447</v>
      </c>
      <c r="D44" s="13" t="s">
        <v>36679</v>
      </c>
      <c r="E44" s="10" t="s">
        <v>29993</v>
      </c>
    </row>
    <row r="45" spans="1:5" ht="13.5" customHeight="1">
      <c r="A45" s="11" t="s">
        <v>1500</v>
      </c>
      <c r="B45" s="14" t="s">
        <v>17188</v>
      </c>
      <c r="C45" s="13" t="s">
        <v>1501</v>
      </c>
      <c r="D45" s="13" t="s">
        <v>36256</v>
      </c>
      <c r="E45" s="10" t="s">
        <v>25387</v>
      </c>
    </row>
    <row r="46" spans="1:5" ht="13.5" customHeight="1">
      <c r="A46" s="11" t="s">
        <v>1502</v>
      </c>
      <c r="B46" s="14" t="s">
        <v>20838</v>
      </c>
      <c r="C46" s="13" t="s">
        <v>1503</v>
      </c>
      <c r="D46" s="13" t="s">
        <v>36256</v>
      </c>
      <c r="E46" s="10" t="s">
        <v>29745</v>
      </c>
    </row>
    <row r="47" spans="1:5" ht="13.5" customHeight="1">
      <c r="A47" s="11" t="s">
        <v>1519</v>
      </c>
      <c r="B47" s="14" t="s">
        <v>20845</v>
      </c>
      <c r="C47" s="13" t="s">
        <v>1520</v>
      </c>
      <c r="D47" s="13" t="s">
        <v>36256</v>
      </c>
      <c r="E47" s="10" t="s">
        <v>25479</v>
      </c>
    </row>
    <row r="48" spans="1:5" ht="13.5" customHeight="1">
      <c r="A48" s="18" t="s">
        <v>1542</v>
      </c>
      <c r="B48" s="4" t="s">
        <v>18593</v>
      </c>
      <c r="C48" s="13" t="s">
        <v>414</v>
      </c>
      <c r="D48" s="13" t="s">
        <v>36256</v>
      </c>
      <c r="E48" s="10" t="s">
        <v>26080</v>
      </c>
    </row>
    <row r="49" spans="1:5" ht="13.5" customHeight="1">
      <c r="A49" s="18" t="s">
        <v>1544</v>
      </c>
      <c r="B49" s="4" t="s">
        <v>39011</v>
      </c>
      <c r="C49" s="13" t="s">
        <v>1545</v>
      </c>
      <c r="D49" s="13" t="s">
        <v>36257</v>
      </c>
      <c r="E49" s="10" t="s">
        <v>29994</v>
      </c>
    </row>
    <row r="50" spans="1:5" ht="13.5" customHeight="1">
      <c r="A50" s="11" t="s">
        <v>1552</v>
      </c>
      <c r="B50" s="14" t="s">
        <v>39056</v>
      </c>
      <c r="C50" s="13" t="s">
        <v>1553</v>
      </c>
      <c r="D50" s="13" t="s">
        <v>36679</v>
      </c>
      <c r="E50" s="10" t="s">
        <v>30490</v>
      </c>
    </row>
    <row r="51" spans="1:5" ht="13.5" customHeight="1">
      <c r="A51" s="11" t="s">
        <v>1568</v>
      </c>
      <c r="B51" s="14" t="s">
        <v>20451</v>
      </c>
      <c r="C51" s="13" t="s">
        <v>1569</v>
      </c>
      <c r="D51" s="13" t="s">
        <v>36679</v>
      </c>
      <c r="E51" s="10" t="s">
        <v>30495</v>
      </c>
    </row>
    <row r="52" spans="1:5" ht="13.5" customHeight="1">
      <c r="A52" s="11" t="s">
        <v>1580</v>
      </c>
      <c r="B52" s="14" t="s">
        <v>17148</v>
      </c>
      <c r="C52" s="13" t="s">
        <v>1581</v>
      </c>
      <c r="D52" s="13" t="s">
        <v>36679</v>
      </c>
      <c r="E52" s="10" t="s">
        <v>30501</v>
      </c>
    </row>
    <row r="53" spans="1:5" ht="13.5" customHeight="1">
      <c r="A53" s="11" t="s">
        <v>1637</v>
      </c>
      <c r="B53" s="14" t="s">
        <v>17148</v>
      </c>
      <c r="C53" s="13" t="s">
        <v>1638</v>
      </c>
      <c r="D53" s="13" t="s">
        <v>36257</v>
      </c>
      <c r="E53" s="10" t="s">
        <v>30511</v>
      </c>
    </row>
    <row r="54" spans="1:5" ht="13.5" customHeight="1">
      <c r="A54" s="11" t="s">
        <v>16432</v>
      </c>
      <c r="B54" s="14" t="s">
        <v>20872</v>
      </c>
      <c r="C54" s="13" t="s">
        <v>16433</v>
      </c>
      <c r="D54" s="13" t="s">
        <v>36257</v>
      </c>
      <c r="E54" s="10" t="s">
        <v>37280</v>
      </c>
    </row>
    <row r="55" spans="1:5" ht="13.5" customHeight="1">
      <c r="A55" s="11" t="s">
        <v>1680</v>
      </c>
      <c r="B55" s="14" t="s">
        <v>17148</v>
      </c>
      <c r="C55" s="13" t="s">
        <v>1681</v>
      </c>
      <c r="D55" s="13" t="s">
        <v>36679</v>
      </c>
      <c r="E55" s="10" t="s">
        <v>30518</v>
      </c>
    </row>
    <row r="56" spans="1:5" ht="13.5" customHeight="1">
      <c r="A56" s="11" t="s">
        <v>1743</v>
      </c>
      <c r="B56" s="14" t="s">
        <v>17148</v>
      </c>
      <c r="C56" s="13" t="s">
        <v>1744</v>
      </c>
      <c r="D56" s="13" t="s">
        <v>36679</v>
      </c>
      <c r="E56" s="10" t="s">
        <v>30529</v>
      </c>
    </row>
    <row r="57" spans="1:5" ht="13.5" customHeight="1">
      <c r="A57" s="11" t="s">
        <v>1764</v>
      </c>
      <c r="B57" s="14" t="s">
        <v>17148</v>
      </c>
      <c r="C57" s="13" t="s">
        <v>1765</v>
      </c>
      <c r="D57" s="13" t="s">
        <v>36679</v>
      </c>
      <c r="E57" s="10" t="s">
        <v>30540</v>
      </c>
    </row>
    <row r="58" spans="1:5" ht="13.5" customHeight="1">
      <c r="A58" s="11" t="s">
        <v>1804</v>
      </c>
      <c r="B58" s="14" t="s">
        <v>18982</v>
      </c>
      <c r="C58" s="13" t="s">
        <v>1805</v>
      </c>
      <c r="D58" s="13" t="s">
        <v>36256</v>
      </c>
      <c r="E58" s="10" t="s">
        <v>27390</v>
      </c>
    </row>
    <row r="59" spans="1:5" ht="13.5" customHeight="1">
      <c r="A59" s="18" t="s">
        <v>1811</v>
      </c>
      <c r="B59" s="4" t="s">
        <v>20906</v>
      </c>
      <c r="C59" s="13" t="s">
        <v>1812</v>
      </c>
      <c r="D59" s="13" t="s">
        <v>36257</v>
      </c>
      <c r="E59" s="10" t="s">
        <v>29995</v>
      </c>
    </row>
    <row r="60" spans="1:5" ht="13.5" customHeight="1">
      <c r="A60" s="11" t="s">
        <v>1818</v>
      </c>
      <c r="B60" s="14" t="s">
        <v>17148</v>
      </c>
      <c r="C60" s="13" t="s">
        <v>1819</v>
      </c>
      <c r="D60" s="13" t="s">
        <v>36679</v>
      </c>
      <c r="E60" s="10" t="s">
        <v>30553</v>
      </c>
    </row>
    <row r="61" spans="1:5" ht="13.5" customHeight="1">
      <c r="A61" s="11" t="s">
        <v>1822</v>
      </c>
      <c r="B61" s="14" t="s">
        <v>17148</v>
      </c>
      <c r="C61" s="13" t="s">
        <v>1823</v>
      </c>
      <c r="D61" s="13" t="s">
        <v>36679</v>
      </c>
      <c r="E61" s="10" t="s">
        <v>30554</v>
      </c>
    </row>
    <row r="62" spans="1:5" ht="13.5" customHeight="1">
      <c r="A62" s="11" t="s">
        <v>1869</v>
      </c>
      <c r="B62" s="12" t="s">
        <v>24300</v>
      </c>
      <c r="C62" s="13" t="s">
        <v>1870</v>
      </c>
      <c r="D62" s="13" t="s">
        <v>36256</v>
      </c>
      <c r="E62" s="10" t="s">
        <v>34498</v>
      </c>
    </row>
    <row r="63" spans="1:5" ht="13.5" customHeight="1">
      <c r="A63" s="11" t="s">
        <v>2000</v>
      </c>
      <c r="B63" s="14" t="s">
        <v>17148</v>
      </c>
      <c r="C63" s="13" t="s">
        <v>2001</v>
      </c>
      <c r="D63" s="13" t="s">
        <v>36679</v>
      </c>
      <c r="E63" s="10" t="s">
        <v>30588</v>
      </c>
    </row>
    <row r="64" spans="1:5" ht="13.5" customHeight="1">
      <c r="A64" s="11" t="s">
        <v>2037</v>
      </c>
      <c r="B64" s="14" t="s">
        <v>20682</v>
      </c>
      <c r="C64" s="13" t="s">
        <v>2038</v>
      </c>
      <c r="D64" s="13" t="s">
        <v>36257</v>
      </c>
      <c r="E64" s="10" t="s">
        <v>30595</v>
      </c>
    </row>
    <row r="65" spans="1:5" ht="13.5" customHeight="1">
      <c r="A65" s="18" t="s">
        <v>2046</v>
      </c>
      <c r="B65" s="4" t="s">
        <v>20579</v>
      </c>
      <c r="C65" s="13" t="s">
        <v>2047</v>
      </c>
      <c r="D65" s="13" t="s">
        <v>36679</v>
      </c>
      <c r="E65" s="10" t="s">
        <v>29996</v>
      </c>
    </row>
    <row r="66" spans="1:5" ht="13.5" customHeight="1">
      <c r="A66" s="11" t="s">
        <v>2055</v>
      </c>
      <c r="B66" s="14" t="s">
        <v>17148</v>
      </c>
      <c r="C66" s="13" t="s">
        <v>2056</v>
      </c>
      <c r="D66" s="13" t="s">
        <v>36679</v>
      </c>
      <c r="E66" s="10" t="s">
        <v>30600</v>
      </c>
    </row>
    <row r="67" spans="1:5" ht="13.5" customHeight="1">
      <c r="A67" s="11" t="s">
        <v>2059</v>
      </c>
      <c r="B67" s="14" t="s">
        <v>17148</v>
      </c>
      <c r="C67" s="13" t="s">
        <v>2060</v>
      </c>
      <c r="D67" s="13" t="s">
        <v>36257</v>
      </c>
      <c r="E67" s="10" t="s">
        <v>30602</v>
      </c>
    </row>
    <row r="68" spans="1:5" ht="13.5" customHeight="1">
      <c r="A68" s="11" t="s">
        <v>38561</v>
      </c>
      <c r="B68" s="14" t="s">
        <v>20653</v>
      </c>
      <c r="C68" s="13" t="s">
        <v>672</v>
      </c>
      <c r="D68" s="13" t="s">
        <v>36256</v>
      </c>
      <c r="E68" s="10" t="s">
        <v>29744</v>
      </c>
    </row>
    <row r="69" spans="1:5" ht="13.5" customHeight="1">
      <c r="A69" s="11" t="s">
        <v>2087</v>
      </c>
      <c r="B69" s="14" t="s">
        <v>17188</v>
      </c>
      <c r="C69" s="13" t="s">
        <v>2088</v>
      </c>
      <c r="D69" s="13" t="s">
        <v>36256</v>
      </c>
      <c r="E69" s="10" t="s">
        <v>25388</v>
      </c>
    </row>
    <row r="70" spans="1:5" ht="13.5" customHeight="1">
      <c r="A70" s="11" t="s">
        <v>2115</v>
      </c>
      <c r="B70" s="14" t="s">
        <v>17334</v>
      </c>
      <c r="C70" s="13" t="s">
        <v>2116</v>
      </c>
      <c r="D70" s="13" t="s">
        <v>36256</v>
      </c>
      <c r="E70" s="10" t="s">
        <v>26460</v>
      </c>
    </row>
    <row r="71" spans="1:5" ht="13.5" customHeight="1">
      <c r="A71" s="11" t="s">
        <v>2163</v>
      </c>
      <c r="B71" s="14" t="s">
        <v>17148</v>
      </c>
      <c r="C71" s="13" t="s">
        <v>2164</v>
      </c>
      <c r="D71" s="13" t="s">
        <v>36679</v>
      </c>
      <c r="E71" s="10" t="s">
        <v>30622</v>
      </c>
    </row>
    <row r="72" spans="1:5" ht="13.5" customHeight="1">
      <c r="A72" s="11" t="s">
        <v>2170</v>
      </c>
      <c r="B72" s="14" t="s">
        <v>17022</v>
      </c>
      <c r="C72" s="13" t="s">
        <v>2171</v>
      </c>
      <c r="D72" s="13" t="s">
        <v>36256</v>
      </c>
      <c r="E72" s="10" t="s">
        <v>25389</v>
      </c>
    </row>
    <row r="73" spans="1:5" ht="13.5" customHeight="1">
      <c r="A73" s="11" t="s">
        <v>2192</v>
      </c>
      <c r="B73" s="12" t="s">
        <v>22952</v>
      </c>
      <c r="C73" s="13" t="s">
        <v>2193</v>
      </c>
      <c r="D73" s="13" t="s">
        <v>36679</v>
      </c>
      <c r="E73" s="10" t="s">
        <v>26541</v>
      </c>
    </row>
    <row r="74" spans="1:5" ht="13.5" customHeight="1">
      <c r="A74" s="11" t="s">
        <v>2194</v>
      </c>
      <c r="B74" s="14" t="s">
        <v>20994</v>
      </c>
      <c r="C74" s="13" t="s">
        <v>16438</v>
      </c>
      <c r="D74" s="13" t="s">
        <v>36679</v>
      </c>
      <c r="E74" s="10" t="s">
        <v>26542</v>
      </c>
    </row>
    <row r="75" spans="1:5" ht="13.5" customHeight="1">
      <c r="A75" s="17" t="s">
        <v>17445</v>
      </c>
      <c r="B75" s="12" t="s">
        <v>17446</v>
      </c>
      <c r="C75" s="10" t="s">
        <v>38524</v>
      </c>
      <c r="D75" s="13" t="s">
        <v>36256</v>
      </c>
      <c r="E75" s="10" t="s">
        <v>35152</v>
      </c>
    </row>
    <row r="76" spans="1:5" ht="13.5" customHeight="1">
      <c r="A76" s="18" t="s">
        <v>38525</v>
      </c>
      <c r="B76" s="12" t="s">
        <v>38526</v>
      </c>
      <c r="C76" s="10" t="s">
        <v>2256</v>
      </c>
      <c r="D76" s="10" t="s">
        <v>36256</v>
      </c>
      <c r="E76" s="10" t="s">
        <v>38527</v>
      </c>
    </row>
    <row r="77" spans="1:5" ht="13.5" customHeight="1">
      <c r="A77" s="11" t="s">
        <v>2273</v>
      </c>
      <c r="B77" s="14" t="s">
        <v>21022</v>
      </c>
      <c r="C77" s="13" t="s">
        <v>2274</v>
      </c>
      <c r="D77" s="13" t="s">
        <v>36257</v>
      </c>
      <c r="E77" s="10" t="s">
        <v>30637</v>
      </c>
    </row>
    <row r="78" spans="1:5" ht="13.5" customHeight="1">
      <c r="A78" s="11" t="s">
        <v>2275</v>
      </c>
      <c r="B78" s="14" t="s">
        <v>17148</v>
      </c>
      <c r="C78" s="13" t="s">
        <v>2276</v>
      </c>
      <c r="D78" s="13" t="s">
        <v>36679</v>
      </c>
      <c r="E78" s="10" t="s">
        <v>30638</v>
      </c>
    </row>
    <row r="79" spans="1:5" ht="13.5" customHeight="1">
      <c r="A79" s="11" t="s">
        <v>2281</v>
      </c>
      <c r="B79" s="14" t="s">
        <v>17148</v>
      </c>
      <c r="C79" s="13" t="s">
        <v>2282</v>
      </c>
      <c r="D79" s="13" t="s">
        <v>36679</v>
      </c>
      <c r="E79" s="10" t="s">
        <v>30641</v>
      </c>
    </row>
    <row r="80" spans="1:5" ht="13.5" customHeight="1">
      <c r="A80" s="11" t="s">
        <v>2326</v>
      </c>
      <c r="B80" s="14" t="s">
        <v>39043</v>
      </c>
      <c r="C80" s="13" t="s">
        <v>2327</v>
      </c>
      <c r="D80" s="13" t="s">
        <v>36257</v>
      </c>
      <c r="E80" s="10" t="s">
        <v>30652</v>
      </c>
    </row>
    <row r="81" spans="1:5" ht="13.5" customHeight="1">
      <c r="A81" s="11" t="s">
        <v>2332</v>
      </c>
      <c r="B81" s="14" t="s">
        <v>21031</v>
      </c>
      <c r="C81" s="13" t="s">
        <v>2333</v>
      </c>
      <c r="D81" s="13" t="s">
        <v>36257</v>
      </c>
      <c r="E81" s="10" t="s">
        <v>29837</v>
      </c>
    </row>
    <row r="82" spans="1:5" ht="13.5" customHeight="1">
      <c r="A82" s="11" t="s">
        <v>2341</v>
      </c>
      <c r="B82" s="14" t="s">
        <v>17148</v>
      </c>
      <c r="C82" s="13" t="s">
        <v>2342</v>
      </c>
      <c r="D82" s="13" t="s">
        <v>36257</v>
      </c>
      <c r="E82" s="10" t="s">
        <v>30658</v>
      </c>
    </row>
    <row r="83" spans="1:5" ht="13.5" customHeight="1">
      <c r="A83" s="11" t="s">
        <v>2346</v>
      </c>
      <c r="B83" s="14" t="s">
        <v>21035</v>
      </c>
      <c r="C83" s="13" t="s">
        <v>2347</v>
      </c>
      <c r="D83" s="13" t="s">
        <v>36679</v>
      </c>
      <c r="E83" s="10" t="s">
        <v>34989</v>
      </c>
    </row>
    <row r="84" spans="1:5" ht="13.5" customHeight="1">
      <c r="A84" s="11" t="s">
        <v>2356</v>
      </c>
      <c r="B84" s="14" t="s">
        <v>17148</v>
      </c>
      <c r="C84" s="13" t="s">
        <v>2357</v>
      </c>
      <c r="D84" s="13" t="s">
        <v>36679</v>
      </c>
      <c r="E84" s="10" t="s">
        <v>30665</v>
      </c>
    </row>
    <row r="85" spans="1:5" ht="13.5" customHeight="1">
      <c r="A85" s="11" t="s">
        <v>2364</v>
      </c>
      <c r="B85" s="14" t="s">
        <v>17148</v>
      </c>
      <c r="C85" s="13" t="s">
        <v>2365</v>
      </c>
      <c r="D85" s="13" t="s">
        <v>36679</v>
      </c>
      <c r="E85" s="10" t="s">
        <v>30669</v>
      </c>
    </row>
    <row r="86" spans="1:5" ht="13.5" customHeight="1">
      <c r="A86" s="11" t="s">
        <v>2370</v>
      </c>
      <c r="B86" s="14" t="s">
        <v>17148</v>
      </c>
      <c r="C86" s="13" t="s">
        <v>2371</v>
      </c>
      <c r="D86" s="13" t="s">
        <v>36679</v>
      </c>
      <c r="E86" s="10" t="s">
        <v>30672</v>
      </c>
    </row>
    <row r="87" spans="1:5" ht="13.5" customHeight="1">
      <c r="A87" s="18" t="s">
        <v>2447</v>
      </c>
      <c r="B87" s="5" t="s">
        <v>17188</v>
      </c>
      <c r="C87" s="13" t="s">
        <v>2448</v>
      </c>
      <c r="D87" s="13" t="s">
        <v>36679</v>
      </c>
      <c r="E87" s="10" t="s">
        <v>25439</v>
      </c>
    </row>
    <row r="88" spans="1:5" ht="13.5" customHeight="1">
      <c r="A88" s="18" t="s">
        <v>2544</v>
      </c>
      <c r="B88" s="4" t="s">
        <v>17148</v>
      </c>
      <c r="C88" s="13" t="s">
        <v>2545</v>
      </c>
      <c r="D88" s="13" t="s">
        <v>36679</v>
      </c>
      <c r="E88" s="10" t="s">
        <v>29997</v>
      </c>
    </row>
    <row r="89" spans="1:5" ht="13.5" customHeight="1">
      <c r="A89" s="17" t="s">
        <v>36930</v>
      </c>
      <c r="B89" s="12" t="s">
        <v>36931</v>
      </c>
      <c r="C89" s="10" t="s">
        <v>36932</v>
      </c>
      <c r="D89" s="13" t="s">
        <v>36256</v>
      </c>
      <c r="E89" s="10" t="s">
        <v>36933</v>
      </c>
    </row>
    <row r="90" spans="1:5" ht="13.5" customHeight="1">
      <c r="A90" s="11" t="s">
        <v>2658</v>
      </c>
      <c r="B90" s="14" t="s">
        <v>20672</v>
      </c>
      <c r="C90" s="13" t="s">
        <v>2659</v>
      </c>
      <c r="D90" s="13" t="s">
        <v>36679</v>
      </c>
      <c r="E90" s="10" t="s">
        <v>30723</v>
      </c>
    </row>
    <row r="91" spans="1:5" ht="13.5" customHeight="1">
      <c r="A91" s="11" t="s">
        <v>2671</v>
      </c>
      <c r="B91" s="14" t="s">
        <v>17068</v>
      </c>
      <c r="C91" s="13" t="s">
        <v>2666</v>
      </c>
      <c r="D91" s="13" t="s">
        <v>36679</v>
      </c>
      <c r="E91" s="10" t="s">
        <v>30730</v>
      </c>
    </row>
    <row r="92" spans="1:5" ht="13.5" customHeight="1">
      <c r="A92" s="11" t="s">
        <v>2688</v>
      </c>
      <c r="B92" s="14" t="s">
        <v>17148</v>
      </c>
      <c r="C92" s="13" t="s">
        <v>2689</v>
      </c>
      <c r="D92" s="13" t="s">
        <v>36679</v>
      </c>
      <c r="E92" s="10" t="s">
        <v>30735</v>
      </c>
    </row>
    <row r="93" spans="1:5" ht="13.5" customHeight="1">
      <c r="A93" s="18" t="s">
        <v>2696</v>
      </c>
      <c r="B93" s="4" t="s">
        <v>17148</v>
      </c>
      <c r="C93" s="13" t="s">
        <v>2697</v>
      </c>
      <c r="D93" s="13" t="s">
        <v>36257</v>
      </c>
      <c r="E93" s="10" t="s">
        <v>29998</v>
      </c>
    </row>
    <row r="94" spans="1:5" ht="13.5" customHeight="1">
      <c r="A94" s="11" t="s">
        <v>2706</v>
      </c>
      <c r="B94" s="14" t="s">
        <v>17148</v>
      </c>
      <c r="C94" s="13" t="s">
        <v>2707</v>
      </c>
      <c r="D94" s="13" t="s">
        <v>36679</v>
      </c>
      <c r="E94" s="10" t="s">
        <v>30743</v>
      </c>
    </row>
    <row r="95" spans="1:5" ht="13.5" customHeight="1">
      <c r="A95" s="11" t="s">
        <v>2732</v>
      </c>
      <c r="B95" s="14" t="s">
        <v>19350</v>
      </c>
      <c r="C95" s="13" t="s">
        <v>2733</v>
      </c>
      <c r="D95" s="13" t="s">
        <v>36256</v>
      </c>
      <c r="E95" s="10" t="s">
        <v>25390</v>
      </c>
    </row>
    <row r="96" spans="1:5" ht="13.5" customHeight="1">
      <c r="A96" s="11" t="s">
        <v>2734</v>
      </c>
      <c r="B96" s="14" t="s">
        <v>17022</v>
      </c>
      <c r="C96" s="13" t="s">
        <v>2735</v>
      </c>
      <c r="D96" s="13" t="s">
        <v>36257</v>
      </c>
      <c r="E96" s="10" t="s">
        <v>25391</v>
      </c>
    </row>
    <row r="97" spans="1:5" ht="13.5" customHeight="1">
      <c r="A97" s="11" t="s">
        <v>2756</v>
      </c>
      <c r="B97" s="14" t="s">
        <v>21115</v>
      </c>
      <c r="C97" s="13" t="s">
        <v>2757</v>
      </c>
      <c r="D97" s="13" t="s">
        <v>36256</v>
      </c>
      <c r="E97" s="10" t="s">
        <v>27470</v>
      </c>
    </row>
    <row r="98" spans="1:5" ht="13.5" customHeight="1">
      <c r="A98" s="11" t="s">
        <v>2770</v>
      </c>
      <c r="B98" s="14" t="s">
        <v>21119</v>
      </c>
      <c r="C98" s="13" t="s">
        <v>2771</v>
      </c>
      <c r="D98" s="13" t="s">
        <v>36256</v>
      </c>
      <c r="E98" s="10" t="s">
        <v>26543</v>
      </c>
    </row>
    <row r="99" spans="1:5" ht="13.5" customHeight="1">
      <c r="A99" s="11" t="s">
        <v>2776</v>
      </c>
      <c r="B99" s="14" t="s">
        <v>17219</v>
      </c>
      <c r="C99" s="13" t="s">
        <v>2777</v>
      </c>
      <c r="D99" s="13" t="s">
        <v>36679</v>
      </c>
      <c r="E99" s="10" t="s">
        <v>30755</v>
      </c>
    </row>
    <row r="100" spans="1:5" ht="13.5" customHeight="1">
      <c r="A100" s="11" t="s">
        <v>2790</v>
      </c>
      <c r="B100" s="14" t="s">
        <v>17177</v>
      </c>
      <c r="C100" s="13" t="s">
        <v>2791</v>
      </c>
      <c r="D100" s="13" t="s">
        <v>36679</v>
      </c>
      <c r="E100" s="10" t="s">
        <v>30758</v>
      </c>
    </row>
    <row r="101" spans="1:5" ht="13.5" customHeight="1">
      <c r="A101" s="11" t="s">
        <v>2802</v>
      </c>
      <c r="B101" s="14" t="s">
        <v>17188</v>
      </c>
      <c r="C101" s="13" t="s">
        <v>2803</v>
      </c>
      <c r="D101" s="13" t="s">
        <v>36257</v>
      </c>
      <c r="E101" s="10" t="s">
        <v>30203</v>
      </c>
    </row>
    <row r="102" spans="1:5" ht="13.5" customHeight="1">
      <c r="A102" s="18" t="s">
        <v>2808</v>
      </c>
      <c r="B102" s="4" t="s">
        <v>17148</v>
      </c>
      <c r="C102" s="13" t="s">
        <v>2809</v>
      </c>
      <c r="D102" s="13" t="s">
        <v>36679</v>
      </c>
      <c r="E102" s="10" t="s">
        <v>30763</v>
      </c>
    </row>
    <row r="103" spans="1:5" ht="13.5" customHeight="1">
      <c r="A103" s="18" t="s">
        <v>2889</v>
      </c>
      <c r="B103" s="4" t="s">
        <v>21137</v>
      </c>
      <c r="C103" s="13" t="s">
        <v>2890</v>
      </c>
      <c r="D103" s="13" t="s">
        <v>36256</v>
      </c>
      <c r="E103" s="10" t="s">
        <v>29999</v>
      </c>
    </row>
    <row r="104" spans="1:5" ht="13.5" customHeight="1">
      <c r="A104" s="18" t="s">
        <v>2991</v>
      </c>
      <c r="B104" s="4" t="s">
        <v>39068</v>
      </c>
      <c r="C104" s="13" t="s">
        <v>23892</v>
      </c>
      <c r="D104" s="13" t="s">
        <v>36256</v>
      </c>
      <c r="E104" s="10" t="s">
        <v>34355</v>
      </c>
    </row>
    <row r="105" spans="1:5" ht="13.5" customHeight="1">
      <c r="A105" s="18" t="s">
        <v>3017</v>
      </c>
      <c r="B105" s="4" t="s">
        <v>39504</v>
      </c>
      <c r="C105" s="13" t="s">
        <v>109</v>
      </c>
      <c r="D105" s="13" t="s">
        <v>36679</v>
      </c>
      <c r="E105" s="10" t="s">
        <v>34089</v>
      </c>
    </row>
    <row r="106" spans="1:5" ht="13.5" customHeight="1">
      <c r="A106" s="11" t="s">
        <v>3024</v>
      </c>
      <c r="B106" s="14" t="s">
        <v>18324</v>
      </c>
      <c r="C106" s="13" t="s">
        <v>3025</v>
      </c>
      <c r="D106" s="13" t="s">
        <v>36256</v>
      </c>
      <c r="E106" s="10" t="s">
        <v>27481</v>
      </c>
    </row>
    <row r="107" spans="1:5" ht="13.5" customHeight="1">
      <c r="A107" s="11" t="s">
        <v>3027</v>
      </c>
      <c r="B107" s="12" t="s">
        <v>17188</v>
      </c>
      <c r="C107" s="13" t="s">
        <v>3028</v>
      </c>
      <c r="D107" s="13" t="s">
        <v>36256</v>
      </c>
      <c r="E107" s="10" t="s">
        <v>29082</v>
      </c>
    </row>
    <row r="108" spans="1:5" ht="13.5" customHeight="1">
      <c r="A108" s="11" t="s">
        <v>3117</v>
      </c>
      <c r="B108" s="14" t="s">
        <v>17148</v>
      </c>
      <c r="C108" s="13" t="s">
        <v>3118</v>
      </c>
      <c r="D108" s="13" t="s">
        <v>36679</v>
      </c>
      <c r="E108" s="10" t="s">
        <v>30000</v>
      </c>
    </row>
    <row r="109" spans="1:5" ht="13.5" customHeight="1">
      <c r="A109" s="11" t="s">
        <v>3136</v>
      </c>
      <c r="B109" s="14" t="s">
        <v>17148</v>
      </c>
      <c r="C109" s="13" t="s">
        <v>3137</v>
      </c>
      <c r="D109" s="13" t="s">
        <v>36679</v>
      </c>
      <c r="E109" s="10" t="s">
        <v>30870</v>
      </c>
    </row>
    <row r="110" spans="1:5" ht="13.5" customHeight="1">
      <c r="A110" s="18" t="s">
        <v>3148</v>
      </c>
      <c r="B110" s="4" t="s">
        <v>17148</v>
      </c>
      <c r="C110" s="13" t="s">
        <v>3149</v>
      </c>
      <c r="D110" s="13" t="s">
        <v>36257</v>
      </c>
      <c r="E110" s="10" t="s">
        <v>30001</v>
      </c>
    </row>
    <row r="111" spans="1:5" ht="13.5" customHeight="1">
      <c r="A111" s="11" t="s">
        <v>3152</v>
      </c>
      <c r="B111" s="14" t="s">
        <v>17148</v>
      </c>
      <c r="C111" s="13" t="s">
        <v>3153</v>
      </c>
      <c r="D111" s="13" t="s">
        <v>36679</v>
      </c>
      <c r="E111" s="10" t="s">
        <v>30002</v>
      </c>
    </row>
    <row r="112" spans="1:5" ht="13.5" customHeight="1">
      <c r="A112" s="11" t="s">
        <v>3154</v>
      </c>
      <c r="B112" s="14" t="s">
        <v>21190</v>
      </c>
      <c r="C112" s="13" t="s">
        <v>3153</v>
      </c>
      <c r="D112" s="13" t="s">
        <v>36257</v>
      </c>
      <c r="E112" s="10" t="s">
        <v>37279</v>
      </c>
    </row>
    <row r="113" spans="1:5" ht="13.5" customHeight="1">
      <c r="A113" s="11" t="s">
        <v>3212</v>
      </c>
      <c r="B113" s="4" t="s">
        <v>39505</v>
      </c>
      <c r="C113" s="13" t="s">
        <v>109</v>
      </c>
      <c r="D113" s="13" t="s">
        <v>36256</v>
      </c>
      <c r="E113" s="10" t="s">
        <v>29730</v>
      </c>
    </row>
    <row r="114" spans="1:5" ht="13.5" customHeight="1">
      <c r="A114" s="11" t="s">
        <v>3231</v>
      </c>
      <c r="B114" s="14" t="s">
        <v>21207</v>
      </c>
      <c r="C114" s="13" t="s">
        <v>3232</v>
      </c>
      <c r="D114" s="13" t="s">
        <v>36679</v>
      </c>
      <c r="E114" s="10" t="s">
        <v>30899</v>
      </c>
    </row>
    <row r="115" spans="1:5" ht="13.5" customHeight="1">
      <c r="A115" s="11" t="s">
        <v>3233</v>
      </c>
      <c r="B115" s="14" t="s">
        <v>39076</v>
      </c>
      <c r="C115" s="13" t="s">
        <v>3234</v>
      </c>
      <c r="D115" s="13" t="s">
        <v>36257</v>
      </c>
      <c r="E115" s="10" t="s">
        <v>30900</v>
      </c>
    </row>
    <row r="116" spans="1:5" ht="13.5" customHeight="1">
      <c r="A116" s="11" t="s">
        <v>3235</v>
      </c>
      <c r="B116" s="14" t="s">
        <v>21208</v>
      </c>
      <c r="C116" s="13" t="s">
        <v>3236</v>
      </c>
      <c r="D116" s="13" t="s">
        <v>36679</v>
      </c>
      <c r="E116" s="10" t="s">
        <v>30901</v>
      </c>
    </row>
    <row r="117" spans="1:5" ht="13.5" customHeight="1">
      <c r="A117" s="11" t="s">
        <v>3243</v>
      </c>
      <c r="B117" s="14" t="s">
        <v>17148</v>
      </c>
      <c r="C117" s="13" t="s">
        <v>3244</v>
      </c>
      <c r="D117" s="13" t="s">
        <v>36257</v>
      </c>
      <c r="E117" s="10" t="s">
        <v>30905</v>
      </c>
    </row>
    <row r="118" spans="1:5" ht="13.5" customHeight="1">
      <c r="A118" s="11" t="s">
        <v>3270</v>
      </c>
      <c r="B118" s="12" t="s">
        <v>17968</v>
      </c>
      <c r="C118" s="10" t="s">
        <v>17969</v>
      </c>
      <c r="D118" s="13" t="s">
        <v>36256</v>
      </c>
      <c r="E118" s="10" t="s">
        <v>34499</v>
      </c>
    </row>
    <row r="119" spans="1:5" ht="13.5" customHeight="1">
      <c r="A119" s="11" t="s">
        <v>3271</v>
      </c>
      <c r="B119" s="12" t="s">
        <v>39362</v>
      </c>
      <c r="C119" s="13" t="s">
        <v>3272</v>
      </c>
      <c r="D119" s="13" t="s">
        <v>36256</v>
      </c>
      <c r="E119" s="10" t="s">
        <v>34500</v>
      </c>
    </row>
    <row r="120" spans="1:5" ht="13.5" customHeight="1">
      <c r="A120" s="11" t="s">
        <v>3331</v>
      </c>
      <c r="B120" s="14" t="s">
        <v>21233</v>
      </c>
      <c r="C120" s="13" t="s">
        <v>3332</v>
      </c>
      <c r="D120" s="13" t="s">
        <v>36256</v>
      </c>
      <c r="E120" s="10" t="s">
        <v>25392</v>
      </c>
    </row>
    <row r="121" spans="1:5" ht="13.5" customHeight="1">
      <c r="A121" s="18" t="s">
        <v>3352</v>
      </c>
      <c r="B121" s="4" t="s">
        <v>21239</v>
      </c>
      <c r="C121" s="13" t="s">
        <v>3353</v>
      </c>
      <c r="D121" s="13" t="s">
        <v>36257</v>
      </c>
      <c r="E121" s="10" t="s">
        <v>30003</v>
      </c>
    </row>
    <row r="122" spans="1:5" ht="13.5" customHeight="1">
      <c r="A122" s="11" t="s">
        <v>3454</v>
      </c>
      <c r="B122" s="14" t="s">
        <v>17148</v>
      </c>
      <c r="C122" s="13" t="s">
        <v>3455</v>
      </c>
      <c r="D122" s="13" t="s">
        <v>36679</v>
      </c>
      <c r="E122" s="10" t="s">
        <v>30928</v>
      </c>
    </row>
    <row r="123" spans="1:5" ht="13.5" customHeight="1">
      <c r="A123" s="11" t="s">
        <v>3467</v>
      </c>
      <c r="B123" s="14" t="s">
        <v>21264</v>
      </c>
      <c r="C123" s="13" t="s">
        <v>3468</v>
      </c>
      <c r="D123" s="13" t="s">
        <v>36256</v>
      </c>
      <c r="E123" s="10" t="s">
        <v>30933</v>
      </c>
    </row>
    <row r="124" spans="1:5" ht="13.5" customHeight="1">
      <c r="A124" s="11" t="s">
        <v>3480</v>
      </c>
      <c r="B124" s="14" t="s">
        <v>21266</v>
      </c>
      <c r="C124" s="13" t="s">
        <v>3481</v>
      </c>
      <c r="D124" s="13" t="s">
        <v>36256</v>
      </c>
      <c r="E124" s="10" t="s">
        <v>37261</v>
      </c>
    </row>
    <row r="125" spans="1:5" ht="13.5" customHeight="1">
      <c r="A125" s="11" t="s">
        <v>3509</v>
      </c>
      <c r="B125" s="14" t="s">
        <v>21272</v>
      </c>
      <c r="C125" s="13" t="s">
        <v>941</v>
      </c>
      <c r="D125" s="13" t="s">
        <v>36256</v>
      </c>
      <c r="E125" s="10" t="s">
        <v>34559</v>
      </c>
    </row>
    <row r="126" spans="1:5" ht="13.5" customHeight="1">
      <c r="A126" s="11" t="s">
        <v>3671</v>
      </c>
      <c r="B126" s="14" t="s">
        <v>17334</v>
      </c>
      <c r="C126" s="13" t="s">
        <v>36790</v>
      </c>
      <c r="D126" s="13" t="s">
        <v>36257</v>
      </c>
      <c r="E126" s="10" t="s">
        <v>26544</v>
      </c>
    </row>
    <row r="127" spans="1:5" ht="13.5" customHeight="1">
      <c r="A127" s="11" t="s">
        <v>3673</v>
      </c>
      <c r="B127" s="12" t="s">
        <v>24432</v>
      </c>
      <c r="C127" s="13" t="s">
        <v>1610</v>
      </c>
      <c r="D127" s="13" t="s">
        <v>36257</v>
      </c>
      <c r="E127" s="10" t="s">
        <v>26545</v>
      </c>
    </row>
    <row r="128" spans="1:5" ht="13.5" customHeight="1">
      <c r="A128" s="11" t="s">
        <v>3681</v>
      </c>
      <c r="B128" s="14" t="s">
        <v>21312</v>
      </c>
      <c r="C128" s="13" t="s">
        <v>36441</v>
      </c>
      <c r="D128" s="13" t="s">
        <v>36679</v>
      </c>
      <c r="E128" s="10" t="s">
        <v>30962</v>
      </c>
    </row>
    <row r="129" spans="1:5" ht="13.5" customHeight="1">
      <c r="A129" s="11" t="s">
        <v>3692</v>
      </c>
      <c r="B129" s="14" t="s">
        <v>21315</v>
      </c>
      <c r="C129" s="13" t="s">
        <v>3693</v>
      </c>
      <c r="D129" s="13" t="s">
        <v>36679</v>
      </c>
      <c r="E129" s="10" t="s">
        <v>30967</v>
      </c>
    </row>
    <row r="130" spans="1:5" ht="13.5" customHeight="1">
      <c r="A130" s="18" t="s">
        <v>3778</v>
      </c>
      <c r="B130" s="4" t="s">
        <v>21334</v>
      </c>
      <c r="C130" s="13" t="s">
        <v>3779</v>
      </c>
      <c r="D130" s="13" t="s">
        <v>36256</v>
      </c>
      <c r="E130" s="10" t="s">
        <v>30004</v>
      </c>
    </row>
    <row r="131" spans="1:5" ht="13.5" customHeight="1">
      <c r="A131" s="11" t="s">
        <v>3837</v>
      </c>
      <c r="B131" s="12" t="s">
        <v>24437</v>
      </c>
      <c r="C131" s="13" t="s">
        <v>1961</v>
      </c>
      <c r="D131" s="13" t="s">
        <v>36257</v>
      </c>
      <c r="E131" s="10" t="s">
        <v>29762</v>
      </c>
    </row>
    <row r="132" spans="1:5" ht="13.5" customHeight="1">
      <c r="A132" s="11" t="s">
        <v>3870</v>
      </c>
      <c r="B132" s="14" t="s">
        <v>17022</v>
      </c>
      <c r="C132" s="13" t="s">
        <v>3871</v>
      </c>
      <c r="D132" s="13" t="s">
        <v>36679</v>
      </c>
      <c r="E132" s="10" t="s">
        <v>27567</v>
      </c>
    </row>
    <row r="133" spans="1:5" ht="13.5" customHeight="1">
      <c r="A133" s="11" t="s">
        <v>3954</v>
      </c>
      <c r="B133" s="14" t="s">
        <v>21376</v>
      </c>
      <c r="C133" s="13" t="s">
        <v>3955</v>
      </c>
      <c r="D133" s="13" t="s">
        <v>36679</v>
      </c>
      <c r="E133" s="10" t="s">
        <v>31027</v>
      </c>
    </row>
    <row r="134" spans="1:5" ht="13.5" customHeight="1">
      <c r="A134" s="11" t="s">
        <v>3971</v>
      </c>
      <c r="B134" s="14" t="s">
        <v>21382</v>
      </c>
      <c r="C134" s="13" t="s">
        <v>3972</v>
      </c>
      <c r="D134" s="13" t="s">
        <v>36679</v>
      </c>
      <c r="E134" s="10" t="s">
        <v>26114</v>
      </c>
    </row>
    <row r="135" spans="1:5" ht="13.5" customHeight="1">
      <c r="A135" s="18" t="s">
        <v>4009</v>
      </c>
      <c r="B135" s="4" t="s">
        <v>17148</v>
      </c>
      <c r="C135" s="13" t="s">
        <v>4010</v>
      </c>
      <c r="D135" s="13" t="s">
        <v>36257</v>
      </c>
      <c r="E135" s="10" t="s">
        <v>30005</v>
      </c>
    </row>
    <row r="136" spans="1:5" ht="13.5" customHeight="1">
      <c r="A136" s="11" t="s">
        <v>4022</v>
      </c>
      <c r="B136" s="14" t="s">
        <v>21389</v>
      </c>
      <c r="C136" s="13" t="s">
        <v>4023</v>
      </c>
      <c r="D136" s="13" t="s">
        <v>36257</v>
      </c>
      <c r="E136" s="10" t="s">
        <v>31042</v>
      </c>
    </row>
    <row r="137" spans="1:5" ht="13.5" customHeight="1">
      <c r="A137" s="18" t="s">
        <v>4024</v>
      </c>
      <c r="B137" s="4" t="s">
        <v>21390</v>
      </c>
      <c r="C137" s="13" t="s">
        <v>4025</v>
      </c>
      <c r="D137" s="13" t="s">
        <v>36679</v>
      </c>
      <c r="E137" s="10" t="s">
        <v>37260</v>
      </c>
    </row>
    <row r="138" spans="1:5" ht="13.5" customHeight="1">
      <c r="A138" s="18" t="s">
        <v>159</v>
      </c>
      <c r="B138" s="4" t="s">
        <v>17148</v>
      </c>
      <c r="C138" s="13" t="s">
        <v>4051</v>
      </c>
      <c r="D138" s="13" t="s">
        <v>36257</v>
      </c>
      <c r="E138" s="10" t="s">
        <v>30006</v>
      </c>
    </row>
    <row r="139" spans="1:5" ht="13.5" customHeight="1">
      <c r="A139" s="11" t="s">
        <v>4060</v>
      </c>
      <c r="B139" s="14" t="s">
        <v>21396</v>
      </c>
      <c r="C139" s="13" t="s">
        <v>4061</v>
      </c>
      <c r="D139" s="13" t="s">
        <v>36679</v>
      </c>
      <c r="E139" s="10" t="s">
        <v>37262</v>
      </c>
    </row>
    <row r="140" spans="1:5" ht="13.5" customHeight="1">
      <c r="A140" s="11" t="s">
        <v>4205</v>
      </c>
      <c r="B140" s="14" t="s">
        <v>21422</v>
      </c>
      <c r="C140" s="13" t="s">
        <v>4206</v>
      </c>
      <c r="D140" s="13" t="s">
        <v>36257</v>
      </c>
      <c r="E140" s="10" t="s">
        <v>31081</v>
      </c>
    </row>
    <row r="141" spans="1:5" ht="13.5" customHeight="1">
      <c r="A141" s="18" t="s">
        <v>4262</v>
      </c>
      <c r="B141" s="4" t="s">
        <v>17169</v>
      </c>
      <c r="C141" s="13" t="s">
        <v>4263</v>
      </c>
      <c r="D141" s="13" t="s">
        <v>36257</v>
      </c>
      <c r="E141" s="10" t="s">
        <v>30007</v>
      </c>
    </row>
    <row r="142" spans="1:5" ht="13.5" customHeight="1">
      <c r="A142" s="11" t="s">
        <v>4273</v>
      </c>
      <c r="B142" s="14" t="s">
        <v>17148</v>
      </c>
      <c r="C142" s="13" t="s">
        <v>4274</v>
      </c>
      <c r="D142" s="13" t="s">
        <v>36257</v>
      </c>
      <c r="E142" s="10" t="s">
        <v>31100</v>
      </c>
    </row>
    <row r="143" spans="1:5" ht="13.5" customHeight="1">
      <c r="A143" s="11" t="s">
        <v>4288</v>
      </c>
      <c r="B143" s="14" t="s">
        <v>21440</v>
      </c>
      <c r="C143" s="13" t="s">
        <v>4289</v>
      </c>
      <c r="D143" s="13" t="s">
        <v>36256</v>
      </c>
      <c r="E143" s="10" t="s">
        <v>37746</v>
      </c>
    </row>
    <row r="144" spans="1:5" ht="13.5" customHeight="1">
      <c r="A144" s="11" t="s">
        <v>4305</v>
      </c>
      <c r="B144" s="14" t="s">
        <v>20539</v>
      </c>
      <c r="C144" s="13" t="s">
        <v>4306</v>
      </c>
      <c r="D144" s="13" t="s">
        <v>36257</v>
      </c>
      <c r="E144" s="10" t="s">
        <v>31110</v>
      </c>
    </row>
    <row r="145" spans="1:5" ht="13.5" customHeight="1">
      <c r="A145" s="11" t="s">
        <v>4317</v>
      </c>
      <c r="B145" s="14" t="s">
        <v>21446</v>
      </c>
      <c r="C145" s="13" t="s">
        <v>4318</v>
      </c>
      <c r="D145" s="13" t="s">
        <v>36679</v>
      </c>
      <c r="E145" s="10" t="s">
        <v>31114</v>
      </c>
    </row>
    <row r="146" spans="1:5" ht="13.5" customHeight="1">
      <c r="A146" s="11" t="s">
        <v>4331</v>
      </c>
      <c r="B146" s="14" t="s">
        <v>17148</v>
      </c>
      <c r="C146" s="13" t="s">
        <v>4332</v>
      </c>
      <c r="D146" s="13" t="s">
        <v>36679</v>
      </c>
      <c r="E146" s="10" t="s">
        <v>31121</v>
      </c>
    </row>
    <row r="147" spans="1:5" ht="13.5" customHeight="1">
      <c r="A147" s="18" t="s">
        <v>4451</v>
      </c>
      <c r="B147" s="4" t="s">
        <v>21474</v>
      </c>
      <c r="C147" s="13" t="s">
        <v>4452</v>
      </c>
      <c r="D147" s="13" t="s">
        <v>36256</v>
      </c>
      <c r="E147" s="10" t="s">
        <v>37263</v>
      </c>
    </row>
    <row r="148" spans="1:5" ht="13.5" customHeight="1">
      <c r="A148" s="11" t="s">
        <v>4453</v>
      </c>
      <c r="B148" s="14" t="s">
        <v>21475</v>
      </c>
      <c r="C148" s="13" t="s">
        <v>4454</v>
      </c>
      <c r="D148" s="13" t="s">
        <v>36256</v>
      </c>
      <c r="E148" s="10" t="s">
        <v>31162</v>
      </c>
    </row>
    <row r="149" spans="1:5" ht="13.5" customHeight="1">
      <c r="A149" s="11" t="s">
        <v>4512</v>
      </c>
      <c r="B149" s="12" t="s">
        <v>18098</v>
      </c>
      <c r="C149" s="13" t="s">
        <v>4513</v>
      </c>
      <c r="D149" s="13" t="s">
        <v>36256</v>
      </c>
      <c r="E149" s="10" t="s">
        <v>26987</v>
      </c>
    </row>
    <row r="150" spans="1:5" ht="13.5" customHeight="1">
      <c r="A150" s="11" t="s">
        <v>4812</v>
      </c>
      <c r="B150" s="14" t="s">
        <v>20706</v>
      </c>
      <c r="C150" s="13" t="s">
        <v>4813</v>
      </c>
      <c r="D150" s="13" t="s">
        <v>36679</v>
      </c>
      <c r="E150" s="10" t="s">
        <v>31253</v>
      </c>
    </row>
    <row r="151" spans="1:5" ht="13.5" customHeight="1">
      <c r="A151" s="11" t="s">
        <v>4832</v>
      </c>
      <c r="B151" s="14" t="s">
        <v>17148</v>
      </c>
      <c r="C151" s="13" t="s">
        <v>4833</v>
      </c>
      <c r="D151" s="13" t="s">
        <v>36679</v>
      </c>
      <c r="E151" s="10" t="s">
        <v>31258</v>
      </c>
    </row>
    <row r="152" spans="1:5" ht="13.5" customHeight="1">
      <c r="A152" s="18" t="s">
        <v>4877</v>
      </c>
      <c r="B152" s="4" t="s">
        <v>17148</v>
      </c>
      <c r="C152" s="13" t="s">
        <v>4878</v>
      </c>
      <c r="D152" s="13" t="s">
        <v>36257</v>
      </c>
      <c r="E152" s="10" t="s">
        <v>30008</v>
      </c>
    </row>
    <row r="153" spans="1:5" ht="13.5" customHeight="1">
      <c r="A153" s="18" t="s">
        <v>4905</v>
      </c>
      <c r="B153" s="4" t="s">
        <v>17148</v>
      </c>
      <c r="C153" s="13" t="s">
        <v>4906</v>
      </c>
      <c r="D153" s="13" t="s">
        <v>36679</v>
      </c>
      <c r="E153" s="10" t="s">
        <v>30009</v>
      </c>
    </row>
    <row r="154" spans="1:5" ht="13.5" customHeight="1">
      <c r="A154" s="11" t="s">
        <v>4926</v>
      </c>
      <c r="B154" s="14" t="s">
        <v>17148</v>
      </c>
      <c r="C154" s="13" t="s">
        <v>4927</v>
      </c>
      <c r="D154" s="13" t="s">
        <v>36679</v>
      </c>
      <c r="E154" s="10" t="s">
        <v>31276</v>
      </c>
    </row>
    <row r="155" spans="1:5" ht="13.5" customHeight="1">
      <c r="A155" s="11" t="s">
        <v>4942</v>
      </c>
      <c r="B155" s="14" t="s">
        <v>17170</v>
      </c>
      <c r="C155" s="13" t="s">
        <v>4943</v>
      </c>
      <c r="D155" s="13" t="s">
        <v>36256</v>
      </c>
      <c r="E155" s="10" t="s">
        <v>26025</v>
      </c>
    </row>
    <row r="156" spans="1:5" ht="13.5" customHeight="1">
      <c r="A156" s="11" t="s">
        <v>4967</v>
      </c>
      <c r="B156" s="14" t="s">
        <v>21587</v>
      </c>
      <c r="C156" s="13" t="s">
        <v>4968</v>
      </c>
      <c r="D156" s="13" t="s">
        <v>36256</v>
      </c>
      <c r="E156" s="10" t="s">
        <v>34501</v>
      </c>
    </row>
    <row r="157" spans="1:5" ht="13.5" customHeight="1">
      <c r="A157" s="11" t="s">
        <v>4976</v>
      </c>
      <c r="B157" s="14" t="s">
        <v>17022</v>
      </c>
      <c r="C157" s="13" t="s">
        <v>4977</v>
      </c>
      <c r="D157" s="13" t="s">
        <v>36256</v>
      </c>
      <c r="E157" s="10" t="s">
        <v>34502</v>
      </c>
    </row>
    <row r="158" spans="1:5" ht="13.5" customHeight="1">
      <c r="A158" s="18" t="s">
        <v>4979</v>
      </c>
      <c r="B158" s="12" t="s">
        <v>17188</v>
      </c>
      <c r="C158" s="13" t="s">
        <v>4980</v>
      </c>
      <c r="D158" s="13" t="s">
        <v>36256</v>
      </c>
      <c r="E158" s="10" t="s">
        <v>34503</v>
      </c>
    </row>
    <row r="159" spans="1:5" ht="13.5" customHeight="1">
      <c r="A159" s="18" t="s">
        <v>4986</v>
      </c>
      <c r="B159" s="14" t="s">
        <v>39512</v>
      </c>
      <c r="C159" s="13" t="s">
        <v>4987</v>
      </c>
      <c r="D159" s="13" t="s">
        <v>36679</v>
      </c>
      <c r="E159" s="10" t="s">
        <v>29851</v>
      </c>
    </row>
    <row r="160" spans="1:5" ht="13.5" customHeight="1">
      <c r="A160" s="11" t="s">
        <v>4992</v>
      </c>
      <c r="B160" s="14" t="s">
        <v>21591</v>
      </c>
      <c r="C160" s="13" t="s">
        <v>4993</v>
      </c>
      <c r="D160" s="13" t="s">
        <v>36256</v>
      </c>
      <c r="E160" s="10" t="s">
        <v>31280</v>
      </c>
    </row>
    <row r="161" spans="1:5" ht="13.5" customHeight="1">
      <c r="A161" s="11" t="s">
        <v>4994</v>
      </c>
      <c r="B161" s="14" t="s">
        <v>21592</v>
      </c>
      <c r="C161" s="13" t="s">
        <v>4995</v>
      </c>
      <c r="D161" s="13" t="s">
        <v>36679</v>
      </c>
      <c r="E161" s="10" t="s">
        <v>31281</v>
      </c>
    </row>
    <row r="162" spans="1:5" ht="13.5" customHeight="1">
      <c r="A162" s="11" t="s">
        <v>4996</v>
      </c>
      <c r="B162" s="14" t="s">
        <v>21593</v>
      </c>
      <c r="C162" s="13" t="s">
        <v>23891</v>
      </c>
      <c r="D162" s="13" t="s">
        <v>36679</v>
      </c>
      <c r="E162" s="10" t="s">
        <v>31282</v>
      </c>
    </row>
    <row r="163" spans="1:5" ht="13.5" customHeight="1">
      <c r="A163" s="11" t="s">
        <v>5059</v>
      </c>
      <c r="B163" s="14" t="s">
        <v>17148</v>
      </c>
      <c r="C163" s="13" t="s">
        <v>5060</v>
      </c>
      <c r="D163" s="13" t="s">
        <v>36679</v>
      </c>
      <c r="E163" s="10" t="s">
        <v>31298</v>
      </c>
    </row>
    <row r="164" spans="1:5" ht="13.5" customHeight="1">
      <c r="A164" s="18" t="s">
        <v>5065</v>
      </c>
      <c r="B164" s="4" t="s">
        <v>17148</v>
      </c>
      <c r="C164" s="13" t="s">
        <v>5066</v>
      </c>
      <c r="D164" s="13" t="s">
        <v>36679</v>
      </c>
      <c r="E164" s="10" t="s">
        <v>30010</v>
      </c>
    </row>
    <row r="165" spans="1:5" ht="13.5" customHeight="1">
      <c r="A165" s="11" t="s">
        <v>5144</v>
      </c>
      <c r="B165" s="12" t="s">
        <v>24517</v>
      </c>
      <c r="C165" s="13" t="s">
        <v>5145</v>
      </c>
      <c r="D165" s="13" t="s">
        <v>36256</v>
      </c>
      <c r="E165" s="10" t="s">
        <v>29676</v>
      </c>
    </row>
    <row r="166" spans="1:5" ht="13.5" customHeight="1">
      <c r="A166" s="11" t="s">
        <v>5160</v>
      </c>
      <c r="B166" s="14" t="s">
        <v>17148</v>
      </c>
      <c r="C166" s="13" t="s">
        <v>5161</v>
      </c>
      <c r="D166" s="13" t="s">
        <v>36679</v>
      </c>
      <c r="E166" s="10" t="s">
        <v>31317</v>
      </c>
    </row>
    <row r="167" spans="1:5" ht="13.5" customHeight="1">
      <c r="A167" s="11" t="s">
        <v>5326</v>
      </c>
      <c r="B167" s="14" t="s">
        <v>19407</v>
      </c>
      <c r="C167" s="13" t="s">
        <v>5327</v>
      </c>
      <c r="D167" s="13" t="s">
        <v>36256</v>
      </c>
      <c r="E167" s="10" t="s">
        <v>34504</v>
      </c>
    </row>
    <row r="168" spans="1:5" ht="13.5" customHeight="1">
      <c r="A168" s="11" t="s">
        <v>5442</v>
      </c>
      <c r="B168" s="14" t="s">
        <v>39105</v>
      </c>
      <c r="C168" s="13" t="s">
        <v>5441</v>
      </c>
      <c r="D168" s="13" t="s">
        <v>36257</v>
      </c>
      <c r="E168" s="10" t="s">
        <v>31376</v>
      </c>
    </row>
    <row r="169" spans="1:5" ht="13.5" customHeight="1">
      <c r="A169" s="18" t="s">
        <v>5472</v>
      </c>
      <c r="B169" s="4" t="s">
        <v>20551</v>
      </c>
      <c r="C169" s="13" t="s">
        <v>5473</v>
      </c>
      <c r="D169" s="13" t="s">
        <v>36257</v>
      </c>
      <c r="E169" s="10" t="s">
        <v>30011</v>
      </c>
    </row>
    <row r="170" spans="1:5" ht="13.5" customHeight="1">
      <c r="A170" s="11" t="s">
        <v>5508</v>
      </c>
      <c r="B170" s="14" t="s">
        <v>17148</v>
      </c>
      <c r="C170" s="13" t="s">
        <v>5509</v>
      </c>
      <c r="D170" s="13" t="s">
        <v>36679</v>
      </c>
      <c r="E170" s="10" t="s">
        <v>31399</v>
      </c>
    </row>
    <row r="171" spans="1:5" ht="13.5" customHeight="1">
      <c r="A171" s="18" t="s">
        <v>5561</v>
      </c>
      <c r="B171" s="4" t="s">
        <v>23912</v>
      </c>
      <c r="C171" s="6" t="s">
        <v>5562</v>
      </c>
      <c r="D171" s="13" t="s">
        <v>36256</v>
      </c>
      <c r="E171" s="10" t="s">
        <v>34449</v>
      </c>
    </row>
    <row r="172" spans="1:5" ht="13.5" customHeight="1">
      <c r="A172" s="11" t="s">
        <v>5563</v>
      </c>
      <c r="B172" s="14" t="s">
        <v>17170</v>
      </c>
      <c r="C172" s="13" t="s">
        <v>5564</v>
      </c>
      <c r="D172" s="13" t="s">
        <v>36256</v>
      </c>
      <c r="E172" s="10" t="s">
        <v>26033</v>
      </c>
    </row>
    <row r="173" spans="1:5" ht="13.5" customHeight="1">
      <c r="A173" s="11" t="s">
        <v>5566</v>
      </c>
      <c r="B173" s="14" t="s">
        <v>17170</v>
      </c>
      <c r="C173" s="13" t="s">
        <v>5567</v>
      </c>
      <c r="D173" s="13" t="s">
        <v>36256</v>
      </c>
      <c r="E173" s="10" t="s">
        <v>26087</v>
      </c>
    </row>
    <row r="174" spans="1:5" ht="13.5" customHeight="1">
      <c r="A174" s="11" t="s">
        <v>5603</v>
      </c>
      <c r="B174" s="12" t="s">
        <v>18168</v>
      </c>
      <c r="C174" s="13" t="s">
        <v>5604</v>
      </c>
      <c r="D174" s="13" t="s">
        <v>36257</v>
      </c>
      <c r="E174" s="10" t="s">
        <v>25393</v>
      </c>
    </row>
    <row r="175" spans="1:5" ht="13.5" customHeight="1">
      <c r="A175" s="11" t="s">
        <v>5645</v>
      </c>
      <c r="B175" s="14" t="s">
        <v>21543</v>
      </c>
      <c r="C175" s="13" t="s">
        <v>5646</v>
      </c>
      <c r="D175" s="13" t="s">
        <v>36679</v>
      </c>
      <c r="E175" s="10" t="s">
        <v>31426</v>
      </c>
    </row>
    <row r="176" spans="1:5" ht="13.5" customHeight="1">
      <c r="A176" s="11" t="s">
        <v>5647</v>
      </c>
      <c r="B176" s="14" t="s">
        <v>21738</v>
      </c>
      <c r="C176" s="13" t="s">
        <v>5648</v>
      </c>
      <c r="D176" s="13" t="s">
        <v>36257</v>
      </c>
      <c r="E176" s="10" t="s">
        <v>30012</v>
      </c>
    </row>
    <row r="177" spans="1:5" ht="13.5" customHeight="1">
      <c r="A177" s="11" t="s">
        <v>5658</v>
      </c>
      <c r="B177" s="14" t="s">
        <v>21741</v>
      </c>
      <c r="C177" s="13" t="s">
        <v>5659</v>
      </c>
      <c r="D177" s="13" t="s">
        <v>36679</v>
      </c>
      <c r="E177" s="10" t="s">
        <v>31429</v>
      </c>
    </row>
    <row r="178" spans="1:5" ht="13.5" customHeight="1">
      <c r="A178" s="11" t="s">
        <v>5662</v>
      </c>
      <c r="B178" s="14" t="s">
        <v>17148</v>
      </c>
      <c r="C178" s="13" t="s">
        <v>5663</v>
      </c>
      <c r="D178" s="13" t="s">
        <v>36679</v>
      </c>
      <c r="E178" s="10" t="s">
        <v>31431</v>
      </c>
    </row>
    <row r="179" spans="1:5" ht="13.5" customHeight="1">
      <c r="A179" s="11" t="s">
        <v>5776</v>
      </c>
      <c r="B179" s="12" t="s">
        <v>17496</v>
      </c>
      <c r="C179" s="13" t="s">
        <v>5777</v>
      </c>
      <c r="D179" s="13" t="s">
        <v>36256</v>
      </c>
      <c r="E179" s="10" t="s">
        <v>29231</v>
      </c>
    </row>
    <row r="180" spans="1:5" ht="13.5" customHeight="1">
      <c r="A180" s="11" t="s">
        <v>5939</v>
      </c>
      <c r="B180" s="12" t="s">
        <v>17763</v>
      </c>
      <c r="C180" s="13" t="s">
        <v>5940</v>
      </c>
      <c r="D180" s="13" t="s">
        <v>36256</v>
      </c>
      <c r="E180" s="10" t="s">
        <v>25394</v>
      </c>
    </row>
    <row r="181" spans="1:5" ht="13.5" customHeight="1">
      <c r="A181" s="11" t="s">
        <v>5993</v>
      </c>
      <c r="B181" s="14" t="s">
        <v>23913</v>
      </c>
      <c r="C181" s="13" t="s">
        <v>5994</v>
      </c>
      <c r="D181" s="13" t="s">
        <v>36679</v>
      </c>
      <c r="E181" s="10" t="s">
        <v>31508</v>
      </c>
    </row>
    <row r="182" spans="1:5" ht="13.5" customHeight="1">
      <c r="A182" s="11" t="s">
        <v>6013</v>
      </c>
      <c r="B182" s="14" t="s">
        <v>21825</v>
      </c>
      <c r="C182" s="13" t="s">
        <v>6014</v>
      </c>
      <c r="D182" s="13" t="s">
        <v>36679</v>
      </c>
      <c r="E182" s="10" t="s">
        <v>31517</v>
      </c>
    </row>
    <row r="183" spans="1:5" ht="13.5" customHeight="1">
      <c r="A183" s="18" t="s">
        <v>6027</v>
      </c>
      <c r="B183" s="4" t="s">
        <v>21826</v>
      </c>
      <c r="C183" s="13" t="s">
        <v>6028</v>
      </c>
      <c r="D183" s="13" t="s">
        <v>36256</v>
      </c>
      <c r="E183" s="10" t="s">
        <v>30013</v>
      </c>
    </row>
    <row r="184" spans="1:5" ht="13.5" customHeight="1">
      <c r="A184" s="11" t="s">
        <v>6029</v>
      </c>
      <c r="B184" s="14" t="s">
        <v>17148</v>
      </c>
      <c r="C184" s="13" t="s">
        <v>6030</v>
      </c>
      <c r="D184" s="13" t="s">
        <v>36679</v>
      </c>
      <c r="E184" s="10" t="s">
        <v>31523</v>
      </c>
    </row>
    <row r="185" spans="1:5" ht="13.5" customHeight="1">
      <c r="A185" s="18" t="s">
        <v>6031</v>
      </c>
      <c r="B185" s="4" t="s">
        <v>17068</v>
      </c>
      <c r="C185" s="13" t="s">
        <v>6032</v>
      </c>
      <c r="D185" s="13" t="s">
        <v>36257</v>
      </c>
      <c r="E185" s="10" t="s">
        <v>30014</v>
      </c>
    </row>
    <row r="186" spans="1:5" ht="13.5" customHeight="1">
      <c r="A186" s="11" t="s">
        <v>6059</v>
      </c>
      <c r="B186" s="14" t="s">
        <v>21830</v>
      </c>
      <c r="C186" s="13" t="s">
        <v>6060</v>
      </c>
      <c r="D186" s="13" t="s">
        <v>36257</v>
      </c>
      <c r="E186" s="10" t="s">
        <v>31534</v>
      </c>
    </row>
    <row r="187" spans="1:5" ht="13.5" customHeight="1">
      <c r="A187" s="18" t="s">
        <v>6256</v>
      </c>
      <c r="B187" s="4" t="s">
        <v>17148</v>
      </c>
      <c r="C187" s="13" t="s">
        <v>6257</v>
      </c>
      <c r="D187" s="13" t="s">
        <v>36257</v>
      </c>
      <c r="E187" s="10" t="s">
        <v>30015</v>
      </c>
    </row>
    <row r="188" spans="1:5" ht="13.5" customHeight="1">
      <c r="A188" s="11" t="s">
        <v>1323</v>
      </c>
      <c r="B188" s="14" t="s">
        <v>17148</v>
      </c>
      <c r="C188" s="13" t="s">
        <v>6264</v>
      </c>
      <c r="D188" s="13" t="s">
        <v>36679</v>
      </c>
      <c r="E188" s="10" t="s">
        <v>30016</v>
      </c>
    </row>
    <row r="189" spans="1:5" ht="13.5" customHeight="1">
      <c r="A189" s="11" t="s">
        <v>6304</v>
      </c>
      <c r="B189" s="14" t="s">
        <v>17148</v>
      </c>
      <c r="C189" s="13" t="s">
        <v>6305</v>
      </c>
      <c r="D189" s="13" t="s">
        <v>36257</v>
      </c>
      <c r="E189" s="10" t="s">
        <v>31607</v>
      </c>
    </row>
    <row r="190" spans="1:5" ht="13.5" customHeight="1">
      <c r="A190" s="11" t="s">
        <v>6333</v>
      </c>
      <c r="B190" s="14" t="s">
        <v>21879</v>
      </c>
      <c r="C190" s="13" t="s">
        <v>6334</v>
      </c>
      <c r="D190" s="13" t="s">
        <v>36679</v>
      </c>
      <c r="E190" s="10" t="s">
        <v>31621</v>
      </c>
    </row>
    <row r="191" spans="1:5" ht="13.5" customHeight="1">
      <c r="A191" s="11" t="s">
        <v>6440</v>
      </c>
      <c r="B191" s="14" t="s">
        <v>21904</v>
      </c>
      <c r="C191" s="13" t="s">
        <v>6441</v>
      </c>
      <c r="D191" s="13" t="s">
        <v>36257</v>
      </c>
      <c r="E191" s="10" t="s">
        <v>31637</v>
      </c>
    </row>
    <row r="192" spans="1:5" ht="13.5" customHeight="1">
      <c r="A192" s="11" t="s">
        <v>6453</v>
      </c>
      <c r="B192" s="14" t="s">
        <v>23983</v>
      </c>
      <c r="C192" s="13" t="s">
        <v>6454</v>
      </c>
      <c r="D192" s="13" t="s">
        <v>36679</v>
      </c>
      <c r="E192" s="10" t="s">
        <v>31642</v>
      </c>
    </row>
    <row r="193" spans="1:5" ht="13.5" customHeight="1">
      <c r="A193" s="11" t="s">
        <v>6457</v>
      </c>
      <c r="B193" s="14" t="s">
        <v>21906</v>
      </c>
      <c r="C193" s="13" t="s">
        <v>6458</v>
      </c>
      <c r="D193" s="13" t="s">
        <v>36257</v>
      </c>
      <c r="E193" s="10" t="s">
        <v>37278</v>
      </c>
    </row>
    <row r="194" spans="1:5" ht="13.5" customHeight="1">
      <c r="A194" s="11" t="s">
        <v>6461</v>
      </c>
      <c r="B194" s="14" t="s">
        <v>21908</v>
      </c>
      <c r="C194" s="13" t="s">
        <v>6462</v>
      </c>
      <c r="D194" s="13" t="s">
        <v>36257</v>
      </c>
      <c r="E194" s="10" t="s">
        <v>37272</v>
      </c>
    </row>
    <row r="195" spans="1:5" ht="13.5" customHeight="1">
      <c r="A195" s="11" t="s">
        <v>6463</v>
      </c>
      <c r="B195" s="14" t="s">
        <v>39012</v>
      </c>
      <c r="C195" s="13" t="s">
        <v>6464</v>
      </c>
      <c r="D195" s="13" t="s">
        <v>36679</v>
      </c>
      <c r="E195" s="10" t="s">
        <v>37256</v>
      </c>
    </row>
    <row r="196" spans="1:5" ht="13.5" customHeight="1">
      <c r="A196" s="11" t="s">
        <v>6472</v>
      </c>
      <c r="B196" s="14" t="s">
        <v>17022</v>
      </c>
      <c r="C196" s="13" t="s">
        <v>6473</v>
      </c>
      <c r="D196" s="13" t="s">
        <v>36257</v>
      </c>
      <c r="E196" s="10" t="s">
        <v>25395</v>
      </c>
    </row>
    <row r="197" spans="1:5" ht="13.5" customHeight="1">
      <c r="A197" s="11" t="s">
        <v>6476</v>
      </c>
      <c r="B197" s="14" t="s">
        <v>21910</v>
      </c>
      <c r="C197" s="13" t="s">
        <v>6477</v>
      </c>
      <c r="D197" s="13" t="s">
        <v>36256</v>
      </c>
      <c r="E197" s="10" t="s">
        <v>29360</v>
      </c>
    </row>
    <row r="198" spans="1:5" ht="13.5" customHeight="1">
      <c r="A198" s="11" t="s">
        <v>6480</v>
      </c>
      <c r="B198" s="14" t="s">
        <v>21911</v>
      </c>
      <c r="C198" s="13" t="s">
        <v>6479</v>
      </c>
      <c r="D198" s="13" t="s">
        <v>36256</v>
      </c>
      <c r="E198" s="10" t="s">
        <v>37277</v>
      </c>
    </row>
    <row r="199" spans="1:5" ht="13.5" customHeight="1">
      <c r="A199" s="11" t="s">
        <v>6496</v>
      </c>
      <c r="B199" s="14" t="s">
        <v>17148</v>
      </c>
      <c r="C199" s="13" t="s">
        <v>6497</v>
      </c>
      <c r="D199" s="13" t="s">
        <v>36679</v>
      </c>
      <c r="E199" s="10" t="s">
        <v>31650</v>
      </c>
    </row>
    <row r="200" spans="1:5" ht="13.5" customHeight="1">
      <c r="A200" s="11" t="s">
        <v>6612</v>
      </c>
      <c r="B200" s="14" t="s">
        <v>17022</v>
      </c>
      <c r="C200" s="13" t="s">
        <v>6613</v>
      </c>
      <c r="D200" s="13" t="s">
        <v>36679</v>
      </c>
      <c r="E200" s="10" t="s">
        <v>26421</v>
      </c>
    </row>
    <row r="201" spans="1:5" ht="13.5" customHeight="1">
      <c r="A201" s="11" t="s">
        <v>6625</v>
      </c>
      <c r="B201" s="14" t="s">
        <v>21945</v>
      </c>
      <c r="C201" s="13" t="s">
        <v>6626</v>
      </c>
      <c r="D201" s="13" t="s">
        <v>36256</v>
      </c>
      <c r="E201" s="10" t="s">
        <v>31690</v>
      </c>
    </row>
    <row r="202" spans="1:5" ht="13.5" customHeight="1">
      <c r="A202" s="11" t="s">
        <v>6647</v>
      </c>
      <c r="B202" s="14" t="s">
        <v>21074</v>
      </c>
      <c r="C202" s="13" t="s">
        <v>6648</v>
      </c>
      <c r="D202" s="13" t="s">
        <v>36679</v>
      </c>
      <c r="E202" s="10" t="s">
        <v>25447</v>
      </c>
    </row>
    <row r="203" spans="1:5" ht="13.5" customHeight="1">
      <c r="A203" s="11" t="s">
        <v>16434</v>
      </c>
      <c r="B203" s="12" t="s">
        <v>39419</v>
      </c>
      <c r="C203" s="13" t="s">
        <v>16435</v>
      </c>
      <c r="D203" s="13" t="s">
        <v>36256</v>
      </c>
      <c r="E203" s="10" t="s">
        <v>35074</v>
      </c>
    </row>
    <row r="204" spans="1:5" ht="13.5" customHeight="1">
      <c r="A204" s="11" t="s">
        <v>6722</v>
      </c>
      <c r="B204" s="14" t="s">
        <v>21966</v>
      </c>
      <c r="C204" s="13" t="s">
        <v>36791</v>
      </c>
      <c r="D204" s="13" t="s">
        <v>36257</v>
      </c>
      <c r="E204" s="10" t="s">
        <v>31712</v>
      </c>
    </row>
    <row r="205" spans="1:5" ht="13.5" customHeight="1">
      <c r="A205" s="11" t="s">
        <v>6736</v>
      </c>
      <c r="B205" s="14" t="s">
        <v>21971</v>
      </c>
      <c r="C205" s="13" t="s">
        <v>6737</v>
      </c>
      <c r="D205" s="13" t="s">
        <v>36679</v>
      </c>
      <c r="E205" s="10" t="s">
        <v>31718</v>
      </c>
    </row>
    <row r="206" spans="1:5" ht="13.5" customHeight="1">
      <c r="A206" s="11" t="s">
        <v>6740</v>
      </c>
      <c r="B206" s="14" t="s">
        <v>17148</v>
      </c>
      <c r="C206" s="13" t="s">
        <v>6741</v>
      </c>
      <c r="D206" s="13" t="s">
        <v>36679</v>
      </c>
      <c r="E206" s="10" t="s">
        <v>31720</v>
      </c>
    </row>
    <row r="207" spans="1:5" ht="13.5" customHeight="1">
      <c r="A207" s="11" t="s">
        <v>6820</v>
      </c>
      <c r="B207" s="14" t="s">
        <v>21989</v>
      </c>
      <c r="C207" s="13" t="s">
        <v>6821</v>
      </c>
      <c r="D207" s="13" t="s">
        <v>36256</v>
      </c>
      <c r="E207" s="10" t="s">
        <v>25396</v>
      </c>
    </row>
    <row r="208" spans="1:5" ht="13.5" customHeight="1">
      <c r="A208" s="11" t="s">
        <v>6882</v>
      </c>
      <c r="B208" s="14" t="s">
        <v>22000</v>
      </c>
      <c r="C208" s="13" t="s">
        <v>6883</v>
      </c>
      <c r="D208" s="13" t="s">
        <v>36256</v>
      </c>
      <c r="E208" s="10" t="s">
        <v>31756</v>
      </c>
    </row>
    <row r="209" spans="1:5" ht="13.5" customHeight="1">
      <c r="A209" s="18" t="s">
        <v>6884</v>
      </c>
      <c r="B209" s="4" t="s">
        <v>17148</v>
      </c>
      <c r="C209" s="13" t="s">
        <v>6885</v>
      </c>
      <c r="D209" s="13" t="s">
        <v>36257</v>
      </c>
      <c r="E209" s="10" t="s">
        <v>30017</v>
      </c>
    </row>
    <row r="210" spans="1:5" ht="13.5" customHeight="1">
      <c r="A210" s="11" t="s">
        <v>6906</v>
      </c>
      <c r="B210" s="14" t="s">
        <v>17148</v>
      </c>
      <c r="C210" s="13" t="s">
        <v>6907</v>
      </c>
      <c r="D210" s="13" t="s">
        <v>36257</v>
      </c>
      <c r="E210" s="10" t="s">
        <v>31767</v>
      </c>
    </row>
    <row r="211" spans="1:5" ht="13.5" customHeight="1">
      <c r="A211" s="11" t="s">
        <v>6911</v>
      </c>
      <c r="B211" s="14" t="s">
        <v>17148</v>
      </c>
      <c r="C211" s="13" t="s">
        <v>6912</v>
      </c>
      <c r="D211" s="13" t="s">
        <v>36679</v>
      </c>
      <c r="E211" s="10" t="s">
        <v>31770</v>
      </c>
    </row>
    <row r="212" spans="1:5" ht="13.5" customHeight="1">
      <c r="A212" s="11" t="s">
        <v>6916</v>
      </c>
      <c r="B212" s="14" t="s">
        <v>17148</v>
      </c>
      <c r="C212" s="13" t="s">
        <v>6917</v>
      </c>
      <c r="D212" s="13" t="s">
        <v>36257</v>
      </c>
      <c r="E212" s="10" t="s">
        <v>31772</v>
      </c>
    </row>
    <row r="213" spans="1:5" ht="15" customHeight="1">
      <c r="A213" s="18" t="s">
        <v>6938</v>
      </c>
      <c r="B213" s="4" t="s">
        <v>20534</v>
      </c>
      <c r="C213" s="13" t="s">
        <v>6939</v>
      </c>
      <c r="D213" s="13" t="s">
        <v>36256</v>
      </c>
      <c r="E213" s="10" t="s">
        <v>30018</v>
      </c>
    </row>
    <row r="214" spans="1:5" ht="13.5" customHeight="1">
      <c r="A214" s="11" t="s">
        <v>6940</v>
      </c>
      <c r="B214" s="14" t="s">
        <v>20829</v>
      </c>
      <c r="C214" s="13" t="s">
        <v>6941</v>
      </c>
      <c r="D214" s="13" t="s">
        <v>36257</v>
      </c>
      <c r="E214" s="10" t="s">
        <v>31781</v>
      </c>
    </row>
    <row r="215" spans="1:5" ht="13.5" customHeight="1">
      <c r="A215" s="11" t="s">
        <v>6980</v>
      </c>
      <c r="B215" s="14" t="s">
        <v>22012</v>
      </c>
      <c r="C215" s="13" t="s">
        <v>6981</v>
      </c>
      <c r="D215" s="13" t="s">
        <v>36257</v>
      </c>
      <c r="E215" s="10" t="s">
        <v>31797</v>
      </c>
    </row>
    <row r="216" spans="1:5" ht="13.5" customHeight="1">
      <c r="A216" s="11" t="s">
        <v>6982</v>
      </c>
      <c r="B216" s="14" t="s">
        <v>17148</v>
      </c>
      <c r="C216" s="13" t="s">
        <v>6983</v>
      </c>
      <c r="D216" s="13" t="s">
        <v>36679</v>
      </c>
      <c r="E216" s="10" t="s">
        <v>31798</v>
      </c>
    </row>
    <row r="217" spans="1:5" ht="13.5" customHeight="1">
      <c r="A217" s="18" t="s">
        <v>7007</v>
      </c>
      <c r="B217" s="4" t="s">
        <v>22016</v>
      </c>
      <c r="C217" s="13" t="s">
        <v>7008</v>
      </c>
      <c r="D217" s="13" t="s">
        <v>36679</v>
      </c>
      <c r="E217" s="10" t="s">
        <v>31805</v>
      </c>
    </row>
    <row r="218" spans="1:5" ht="13.5" customHeight="1">
      <c r="A218" s="18" t="s">
        <v>7028</v>
      </c>
      <c r="B218" s="4" t="s">
        <v>21376</v>
      </c>
      <c r="C218" s="13" t="s">
        <v>7029</v>
      </c>
      <c r="D218" s="13" t="s">
        <v>36256</v>
      </c>
      <c r="E218" s="10" t="s">
        <v>30019</v>
      </c>
    </row>
    <row r="219" spans="1:5" ht="13.5" customHeight="1">
      <c r="A219" s="11" t="s">
        <v>7030</v>
      </c>
      <c r="B219" s="14" t="s">
        <v>17148</v>
      </c>
      <c r="C219" s="13" t="s">
        <v>7031</v>
      </c>
      <c r="D219" s="13" t="s">
        <v>36679</v>
      </c>
      <c r="E219" s="10" t="s">
        <v>31809</v>
      </c>
    </row>
    <row r="220" spans="1:5" ht="13.5" customHeight="1">
      <c r="A220" s="11" t="s">
        <v>7151</v>
      </c>
      <c r="B220" s="14" t="s">
        <v>18103</v>
      </c>
      <c r="C220" s="13" t="s">
        <v>20244</v>
      </c>
      <c r="D220" s="13" t="s">
        <v>36256</v>
      </c>
      <c r="E220" s="10" t="s">
        <v>34505</v>
      </c>
    </row>
    <row r="221" spans="1:5" ht="13.5" customHeight="1">
      <c r="A221" s="11" t="s">
        <v>7173</v>
      </c>
      <c r="B221" s="14" t="s">
        <v>20775</v>
      </c>
      <c r="C221" s="13" t="s">
        <v>7174</v>
      </c>
      <c r="D221" s="13" t="s">
        <v>36679</v>
      </c>
      <c r="E221" s="10" t="s">
        <v>31831</v>
      </c>
    </row>
    <row r="222" spans="1:5" ht="13.5" customHeight="1">
      <c r="A222" s="18" t="s">
        <v>7179</v>
      </c>
      <c r="B222" s="4" t="s">
        <v>17148</v>
      </c>
      <c r="C222" s="13" t="s">
        <v>7180</v>
      </c>
      <c r="D222" s="13" t="s">
        <v>36257</v>
      </c>
      <c r="E222" s="10" t="s">
        <v>30020</v>
      </c>
    </row>
    <row r="223" spans="1:5" ht="13.5" customHeight="1">
      <c r="A223" s="18" t="s">
        <v>7198</v>
      </c>
      <c r="B223" s="4" t="s">
        <v>22056</v>
      </c>
      <c r="C223" s="13" t="s">
        <v>7199</v>
      </c>
      <c r="D223" s="13" t="s">
        <v>36256</v>
      </c>
      <c r="E223" s="10" t="s">
        <v>34356</v>
      </c>
    </row>
    <row r="224" spans="1:5" ht="13.5" customHeight="1">
      <c r="A224" s="11" t="s">
        <v>7211</v>
      </c>
      <c r="B224" s="14" t="s">
        <v>17188</v>
      </c>
      <c r="C224" s="13" t="s">
        <v>7212</v>
      </c>
      <c r="D224" s="13" t="s">
        <v>36256</v>
      </c>
      <c r="E224" s="10" t="s">
        <v>27905</v>
      </c>
    </row>
    <row r="225" spans="1:5" ht="13.5" customHeight="1">
      <c r="A225" s="11" t="s">
        <v>7279</v>
      </c>
      <c r="B225" s="14" t="s">
        <v>18027</v>
      </c>
      <c r="C225" s="13" t="s">
        <v>7280</v>
      </c>
      <c r="D225" s="13" t="s">
        <v>36256</v>
      </c>
      <c r="E225" s="10" t="s">
        <v>27919</v>
      </c>
    </row>
    <row r="226" spans="1:5" ht="13.5" customHeight="1">
      <c r="A226" s="18" t="s">
        <v>7288</v>
      </c>
      <c r="B226" s="4" t="s">
        <v>17148</v>
      </c>
      <c r="C226" s="13" t="s">
        <v>7289</v>
      </c>
      <c r="D226" s="13" t="s">
        <v>36679</v>
      </c>
      <c r="E226" s="10" t="s">
        <v>30021</v>
      </c>
    </row>
    <row r="227" spans="1:5" ht="13.5" customHeight="1">
      <c r="A227" s="11" t="s">
        <v>7307</v>
      </c>
      <c r="B227" s="14" t="s">
        <v>17148</v>
      </c>
      <c r="C227" s="13" t="s">
        <v>7308</v>
      </c>
      <c r="D227" s="13" t="s">
        <v>36679</v>
      </c>
      <c r="E227" s="10" t="s">
        <v>31853</v>
      </c>
    </row>
    <row r="228" spans="1:5" ht="13.5" customHeight="1">
      <c r="A228" s="18" t="s">
        <v>7406</v>
      </c>
      <c r="B228" s="4" t="s">
        <v>22105</v>
      </c>
      <c r="C228" s="13" t="s">
        <v>413</v>
      </c>
      <c r="D228" s="13" t="s">
        <v>36256</v>
      </c>
      <c r="E228" s="10" t="s">
        <v>34124</v>
      </c>
    </row>
    <row r="229" spans="1:5" ht="13.5" customHeight="1">
      <c r="A229" s="11" t="s">
        <v>7453</v>
      </c>
      <c r="B229" s="14" t="s">
        <v>17148</v>
      </c>
      <c r="C229" s="13" t="s">
        <v>7454</v>
      </c>
      <c r="D229" s="13" t="s">
        <v>36679</v>
      </c>
      <c r="E229" s="10" t="s">
        <v>31884</v>
      </c>
    </row>
    <row r="230" spans="1:5" ht="13.5" customHeight="1">
      <c r="A230" s="11" t="s">
        <v>7459</v>
      </c>
      <c r="B230" s="12" t="s">
        <v>39520</v>
      </c>
      <c r="C230" s="13" t="s">
        <v>20245</v>
      </c>
      <c r="D230" s="13" t="s">
        <v>36256</v>
      </c>
      <c r="E230" s="10" t="s">
        <v>25397</v>
      </c>
    </row>
    <row r="231" spans="1:5" ht="13.5" customHeight="1">
      <c r="A231" s="11" t="s">
        <v>7474</v>
      </c>
      <c r="B231" s="14" t="s">
        <v>22119</v>
      </c>
      <c r="C231" s="13" t="s">
        <v>7475</v>
      </c>
      <c r="D231" s="13" t="s">
        <v>36256</v>
      </c>
      <c r="E231" s="10" t="s">
        <v>29734</v>
      </c>
    </row>
    <row r="232" spans="1:5" ht="13.5" customHeight="1">
      <c r="A232" s="11" t="s">
        <v>7522</v>
      </c>
      <c r="B232" s="14" t="s">
        <v>17148</v>
      </c>
      <c r="C232" s="13" t="s">
        <v>7523</v>
      </c>
      <c r="D232" s="13" t="s">
        <v>36679</v>
      </c>
      <c r="E232" s="10" t="s">
        <v>37264</v>
      </c>
    </row>
    <row r="233" spans="1:5" ht="13.5" customHeight="1">
      <c r="A233" s="11" t="s">
        <v>7524</v>
      </c>
      <c r="B233" s="14" t="s">
        <v>17208</v>
      </c>
      <c r="C233" s="13" t="s">
        <v>7525</v>
      </c>
      <c r="D233" s="13" t="s">
        <v>36257</v>
      </c>
      <c r="E233" s="10" t="s">
        <v>30022</v>
      </c>
    </row>
    <row r="234" spans="1:5" ht="13.5" customHeight="1">
      <c r="A234" s="18" t="s">
        <v>38542</v>
      </c>
      <c r="B234" s="4" t="s">
        <v>39013</v>
      </c>
      <c r="C234" s="13" t="s">
        <v>7544</v>
      </c>
      <c r="D234" s="13" t="s">
        <v>36257</v>
      </c>
      <c r="E234" s="10" t="s">
        <v>38543</v>
      </c>
    </row>
    <row r="235" spans="1:5" ht="13.5" customHeight="1">
      <c r="A235" s="11" t="s">
        <v>7534</v>
      </c>
      <c r="B235" s="14" t="s">
        <v>17148</v>
      </c>
      <c r="C235" s="13" t="s">
        <v>7535</v>
      </c>
      <c r="D235" s="13" t="s">
        <v>36257</v>
      </c>
      <c r="E235" s="10" t="s">
        <v>31901</v>
      </c>
    </row>
    <row r="236" spans="1:5" ht="13.5" customHeight="1">
      <c r="A236" s="11" t="s">
        <v>7536</v>
      </c>
      <c r="B236" s="14" t="s">
        <v>17148</v>
      </c>
      <c r="C236" s="13" t="s">
        <v>7537</v>
      </c>
      <c r="D236" s="13" t="s">
        <v>36257</v>
      </c>
      <c r="E236" s="10" t="s">
        <v>37265</v>
      </c>
    </row>
    <row r="237" spans="1:5" ht="13.5" customHeight="1">
      <c r="A237" s="18" t="s">
        <v>7538</v>
      </c>
      <c r="B237" s="4" t="s">
        <v>22128</v>
      </c>
      <c r="C237" s="13" t="s">
        <v>7539</v>
      </c>
      <c r="D237" s="13" t="s">
        <v>36257</v>
      </c>
      <c r="E237" s="10" t="s">
        <v>30023</v>
      </c>
    </row>
    <row r="238" spans="1:5" ht="13.5" customHeight="1">
      <c r="A238" s="18" t="s">
        <v>7541</v>
      </c>
      <c r="B238" s="4" t="s">
        <v>17148</v>
      </c>
      <c r="C238" s="13" t="s">
        <v>7542</v>
      </c>
      <c r="D238" s="13" t="s">
        <v>36679</v>
      </c>
      <c r="E238" s="10" t="s">
        <v>30024</v>
      </c>
    </row>
    <row r="239" spans="1:5" ht="13.5" customHeight="1">
      <c r="A239" s="11" t="s">
        <v>7578</v>
      </c>
      <c r="B239" s="12" t="s">
        <v>18356</v>
      </c>
      <c r="C239" s="13" t="s">
        <v>7579</v>
      </c>
      <c r="D239" s="13" t="s">
        <v>36256</v>
      </c>
      <c r="E239" s="10" t="s">
        <v>27943</v>
      </c>
    </row>
    <row r="240" spans="1:5" ht="13.5" customHeight="1">
      <c r="A240" s="11" t="s">
        <v>7585</v>
      </c>
      <c r="B240" s="14" t="s">
        <v>17148</v>
      </c>
      <c r="C240" s="13" t="s">
        <v>7586</v>
      </c>
      <c r="D240" s="13" t="s">
        <v>36679</v>
      </c>
      <c r="E240" s="10" t="s">
        <v>31910</v>
      </c>
    </row>
    <row r="241" spans="1:5" ht="13.5" customHeight="1">
      <c r="A241" s="18" t="s">
        <v>7587</v>
      </c>
      <c r="B241" s="4" t="s">
        <v>17148</v>
      </c>
      <c r="C241" s="13" t="s">
        <v>7588</v>
      </c>
      <c r="D241" s="13" t="s">
        <v>36257</v>
      </c>
      <c r="E241" s="10" t="s">
        <v>30025</v>
      </c>
    </row>
    <row r="242" spans="1:5" ht="13.5" customHeight="1">
      <c r="A242" s="18" t="s">
        <v>7639</v>
      </c>
      <c r="B242" s="4" t="s">
        <v>17148</v>
      </c>
      <c r="C242" s="13" t="s">
        <v>7640</v>
      </c>
      <c r="D242" s="13" t="s">
        <v>36679</v>
      </c>
      <c r="E242" s="10" t="s">
        <v>30026</v>
      </c>
    </row>
    <row r="243" spans="1:5" ht="13.5" customHeight="1">
      <c r="A243" s="18" t="s">
        <v>7650</v>
      </c>
      <c r="B243" s="4" t="s">
        <v>22157</v>
      </c>
      <c r="C243" s="13" t="s">
        <v>7651</v>
      </c>
      <c r="D243" s="13" t="s">
        <v>36257</v>
      </c>
      <c r="E243" s="10" t="s">
        <v>30027</v>
      </c>
    </row>
    <row r="244" spans="1:5" ht="13.5" customHeight="1">
      <c r="A244" s="11" t="s">
        <v>7654</v>
      </c>
      <c r="B244" s="14" t="s">
        <v>17148</v>
      </c>
      <c r="C244" s="13" t="s">
        <v>7655</v>
      </c>
      <c r="D244" s="13" t="s">
        <v>36679</v>
      </c>
      <c r="E244" s="10" t="s">
        <v>31921</v>
      </c>
    </row>
    <row r="245" spans="1:5" ht="13.5" customHeight="1">
      <c r="A245" s="11" t="s">
        <v>7734</v>
      </c>
      <c r="B245" s="14" t="s">
        <v>19555</v>
      </c>
      <c r="C245" s="13" t="s">
        <v>7735</v>
      </c>
      <c r="D245" s="13" t="s">
        <v>36256</v>
      </c>
      <c r="E245" s="10" t="s">
        <v>34506</v>
      </c>
    </row>
    <row r="246" spans="1:5" ht="13.5" customHeight="1">
      <c r="A246" s="11" t="s">
        <v>478</v>
      </c>
      <c r="B246" s="14" t="s">
        <v>17148</v>
      </c>
      <c r="C246" s="13" t="s">
        <v>20413</v>
      </c>
      <c r="D246" s="13" t="s">
        <v>36679</v>
      </c>
      <c r="E246" s="10" t="s">
        <v>26546</v>
      </c>
    </row>
    <row r="247" spans="1:5" ht="13.5" customHeight="1">
      <c r="A247" s="11" t="s">
        <v>7849</v>
      </c>
      <c r="B247" s="14" t="s">
        <v>17148</v>
      </c>
      <c r="C247" s="13" t="s">
        <v>7850</v>
      </c>
      <c r="D247" s="13" t="s">
        <v>36679</v>
      </c>
      <c r="E247" s="10" t="s">
        <v>31967</v>
      </c>
    </row>
    <row r="248" spans="1:5" ht="13.5" customHeight="1">
      <c r="A248" s="11" t="s">
        <v>7912</v>
      </c>
      <c r="B248" s="14" t="s">
        <v>17148</v>
      </c>
      <c r="C248" s="13" t="s">
        <v>7913</v>
      </c>
      <c r="D248" s="13" t="s">
        <v>36257</v>
      </c>
      <c r="E248" s="10" t="s">
        <v>31973</v>
      </c>
    </row>
    <row r="249" spans="1:5" ht="13.5" customHeight="1">
      <c r="A249" s="18" t="s">
        <v>7922</v>
      </c>
      <c r="B249" s="4" t="s">
        <v>17148</v>
      </c>
      <c r="C249" s="13" t="s">
        <v>7923</v>
      </c>
      <c r="D249" s="13" t="s">
        <v>36257</v>
      </c>
      <c r="E249" s="10" t="s">
        <v>30028</v>
      </c>
    </row>
    <row r="250" spans="1:5" ht="13.5" customHeight="1">
      <c r="A250" s="18" t="s">
        <v>7946</v>
      </c>
      <c r="B250" s="4" t="s">
        <v>17148</v>
      </c>
      <c r="C250" s="13" t="s">
        <v>7947</v>
      </c>
      <c r="D250" s="13" t="s">
        <v>36679</v>
      </c>
      <c r="E250" s="10" t="s">
        <v>30029</v>
      </c>
    </row>
    <row r="251" spans="1:5" ht="13.5" customHeight="1">
      <c r="A251" s="11" t="s">
        <v>7966</v>
      </c>
      <c r="B251" s="14" t="s">
        <v>22226</v>
      </c>
      <c r="C251" s="13" t="s">
        <v>7967</v>
      </c>
      <c r="D251" s="13" t="s">
        <v>36679</v>
      </c>
      <c r="E251" s="10" t="s">
        <v>26547</v>
      </c>
    </row>
    <row r="252" spans="1:5" ht="13.5" customHeight="1">
      <c r="A252" s="17" t="s">
        <v>36258</v>
      </c>
      <c r="C252" s="10" t="s">
        <v>36488</v>
      </c>
      <c r="D252" s="10" t="s">
        <v>36679</v>
      </c>
      <c r="E252" s="10" t="s">
        <v>36259</v>
      </c>
    </row>
    <row r="253" spans="1:5" ht="13.5" customHeight="1">
      <c r="A253" s="18" t="s">
        <v>8084</v>
      </c>
      <c r="B253" s="4" t="s">
        <v>17148</v>
      </c>
      <c r="C253" s="13" t="s">
        <v>8085</v>
      </c>
      <c r="D253" s="13" t="s">
        <v>36679</v>
      </c>
      <c r="E253" s="10" t="s">
        <v>30030</v>
      </c>
    </row>
    <row r="254" spans="1:5" ht="13.5" customHeight="1">
      <c r="A254" s="18" t="s">
        <v>8169</v>
      </c>
      <c r="B254" s="4" t="s">
        <v>22255</v>
      </c>
      <c r="C254" s="13" t="s">
        <v>8170</v>
      </c>
      <c r="D254" s="13" t="s">
        <v>36257</v>
      </c>
      <c r="E254" s="10" t="s">
        <v>30031</v>
      </c>
    </row>
    <row r="255" spans="1:5" ht="13.5" customHeight="1">
      <c r="A255" s="11" t="s">
        <v>8203</v>
      </c>
      <c r="B255" s="14" t="s">
        <v>22265</v>
      </c>
      <c r="C255" s="13" t="s">
        <v>8204</v>
      </c>
      <c r="D255" s="13" t="s">
        <v>36257</v>
      </c>
      <c r="E255" s="10" t="s">
        <v>29736</v>
      </c>
    </row>
    <row r="256" spans="1:5" ht="13.5" customHeight="1">
      <c r="A256" s="18" t="s">
        <v>8346</v>
      </c>
      <c r="B256" s="4" t="s">
        <v>21319</v>
      </c>
      <c r="C256" s="13" t="s">
        <v>8347</v>
      </c>
      <c r="D256" s="13" t="s">
        <v>36257</v>
      </c>
      <c r="E256" s="10" t="s">
        <v>37258</v>
      </c>
    </row>
    <row r="257" spans="1:5" ht="13.5" customHeight="1">
      <c r="A257" s="11" t="s">
        <v>8401</v>
      </c>
      <c r="B257" s="14" t="s">
        <v>17148</v>
      </c>
      <c r="C257" s="13" t="s">
        <v>8402</v>
      </c>
      <c r="D257" s="13" t="s">
        <v>36257</v>
      </c>
      <c r="E257" s="10" t="s">
        <v>26548</v>
      </c>
    </row>
    <row r="258" spans="1:5" ht="13.5" customHeight="1">
      <c r="A258" s="11" t="s">
        <v>8437</v>
      </c>
      <c r="B258" s="14" t="s">
        <v>17148</v>
      </c>
      <c r="C258" s="13" t="s">
        <v>8438</v>
      </c>
      <c r="D258" s="13" t="s">
        <v>36257</v>
      </c>
      <c r="E258" s="10" t="s">
        <v>32131</v>
      </c>
    </row>
    <row r="259" spans="1:5" ht="13.5" customHeight="1">
      <c r="A259" s="18" t="s">
        <v>8439</v>
      </c>
      <c r="B259" s="4" t="s">
        <v>17148</v>
      </c>
      <c r="C259" s="13" t="s">
        <v>8440</v>
      </c>
      <c r="D259" s="13" t="s">
        <v>36257</v>
      </c>
      <c r="E259" s="10" t="s">
        <v>30032</v>
      </c>
    </row>
    <row r="260" spans="1:5" ht="13.5" customHeight="1">
      <c r="A260" s="11" t="s">
        <v>8443</v>
      </c>
      <c r="B260" s="14" t="s">
        <v>17148</v>
      </c>
      <c r="C260" s="13" t="s">
        <v>8444</v>
      </c>
      <c r="D260" s="13" t="s">
        <v>36679</v>
      </c>
      <c r="E260" s="10" t="s">
        <v>32133</v>
      </c>
    </row>
    <row r="261" spans="1:5" ht="13.5" customHeight="1">
      <c r="A261" s="11" t="s">
        <v>8445</v>
      </c>
      <c r="B261" s="14" t="s">
        <v>17148</v>
      </c>
      <c r="C261" s="13" t="s">
        <v>8446</v>
      </c>
      <c r="D261" s="13" t="s">
        <v>36257</v>
      </c>
      <c r="E261" s="10" t="s">
        <v>32134</v>
      </c>
    </row>
    <row r="262" spans="1:5" ht="13.5" customHeight="1">
      <c r="A262" s="11" t="s">
        <v>8471</v>
      </c>
      <c r="B262" s="14" t="s">
        <v>22320</v>
      </c>
      <c r="C262" s="13" t="s">
        <v>8472</v>
      </c>
      <c r="D262" s="13" t="s">
        <v>36679</v>
      </c>
      <c r="E262" s="10" t="s">
        <v>32143</v>
      </c>
    </row>
    <row r="263" spans="1:5" ht="13.5" customHeight="1">
      <c r="A263" s="11" t="s">
        <v>8473</v>
      </c>
      <c r="B263" s="14" t="s">
        <v>17148</v>
      </c>
      <c r="C263" s="13" t="s">
        <v>8474</v>
      </c>
      <c r="D263" s="13" t="s">
        <v>36679</v>
      </c>
      <c r="E263" s="10" t="s">
        <v>32144</v>
      </c>
    </row>
    <row r="264" spans="1:5" ht="13.5" customHeight="1">
      <c r="A264" s="17" t="s">
        <v>18406</v>
      </c>
      <c r="B264" s="12" t="s">
        <v>18407</v>
      </c>
      <c r="C264" s="10" t="s">
        <v>36995</v>
      </c>
      <c r="D264" s="13" t="s">
        <v>36256</v>
      </c>
      <c r="E264" s="10" t="s">
        <v>35749</v>
      </c>
    </row>
    <row r="265" spans="1:5" ht="13.5" customHeight="1">
      <c r="A265" s="11" t="s">
        <v>8496</v>
      </c>
      <c r="B265" s="14" t="s">
        <v>17667</v>
      </c>
      <c r="C265" s="13" t="s">
        <v>8497</v>
      </c>
      <c r="D265" s="13" t="s">
        <v>36256</v>
      </c>
      <c r="E265" s="10" t="s">
        <v>28036</v>
      </c>
    </row>
    <row r="266" spans="1:5" ht="13.5" customHeight="1">
      <c r="A266" s="11" t="s">
        <v>8518</v>
      </c>
      <c r="B266" s="12" t="s">
        <v>39506</v>
      </c>
      <c r="C266" s="13" t="s">
        <v>1274</v>
      </c>
      <c r="D266" s="13" t="s">
        <v>36256</v>
      </c>
      <c r="E266" s="10" t="s">
        <v>34507</v>
      </c>
    </row>
    <row r="267" spans="1:5" ht="13.5" customHeight="1">
      <c r="A267" s="11" t="s">
        <v>8538</v>
      </c>
      <c r="B267" s="14" t="s">
        <v>17148</v>
      </c>
      <c r="C267" s="13" t="s">
        <v>8539</v>
      </c>
      <c r="D267" s="13" t="s">
        <v>36257</v>
      </c>
      <c r="E267" s="10" t="s">
        <v>32158</v>
      </c>
    </row>
    <row r="268" spans="1:5" ht="13.5" customHeight="1">
      <c r="A268" s="11" t="s">
        <v>8600</v>
      </c>
      <c r="B268" s="14" t="s">
        <v>17148</v>
      </c>
      <c r="C268" s="13" t="s">
        <v>8601</v>
      </c>
      <c r="D268" s="13" t="s">
        <v>36679</v>
      </c>
      <c r="E268" s="10" t="s">
        <v>32172</v>
      </c>
    </row>
    <row r="269" spans="1:5" ht="13.5" customHeight="1">
      <c r="A269" s="18" t="s">
        <v>8602</v>
      </c>
      <c r="B269" s="4" t="s">
        <v>17148</v>
      </c>
      <c r="C269" s="13" t="s">
        <v>8603</v>
      </c>
      <c r="D269" s="13" t="s">
        <v>36257</v>
      </c>
      <c r="E269" s="10" t="s">
        <v>30033</v>
      </c>
    </row>
    <row r="270" spans="1:5" ht="13.5" customHeight="1">
      <c r="A270" s="18" t="s">
        <v>8619</v>
      </c>
      <c r="B270" s="4" t="s">
        <v>21093</v>
      </c>
      <c r="C270" s="13" t="s">
        <v>8620</v>
      </c>
      <c r="D270" s="13" t="s">
        <v>36257</v>
      </c>
      <c r="E270" s="10" t="s">
        <v>30034</v>
      </c>
    </row>
    <row r="271" spans="1:5" ht="13.5" customHeight="1">
      <c r="A271" s="18" t="s">
        <v>8625</v>
      </c>
      <c r="B271" s="4" t="s">
        <v>21031</v>
      </c>
      <c r="C271" s="13" t="s">
        <v>8626</v>
      </c>
      <c r="D271" s="13" t="s">
        <v>36679</v>
      </c>
      <c r="E271" s="10" t="s">
        <v>32181</v>
      </c>
    </row>
    <row r="272" spans="1:5" ht="13.5" customHeight="1">
      <c r="A272" s="18" t="s">
        <v>8633</v>
      </c>
      <c r="B272" s="4" t="s">
        <v>20534</v>
      </c>
      <c r="C272" s="13" t="s">
        <v>8634</v>
      </c>
      <c r="D272" s="13" t="s">
        <v>36257</v>
      </c>
      <c r="E272" s="10" t="s">
        <v>30035</v>
      </c>
    </row>
    <row r="273" spans="1:5" ht="13.5" customHeight="1">
      <c r="A273" s="11" t="s">
        <v>8637</v>
      </c>
      <c r="B273" s="14" t="s">
        <v>17148</v>
      </c>
      <c r="C273" s="13" t="s">
        <v>8638</v>
      </c>
      <c r="D273" s="13" t="s">
        <v>36257</v>
      </c>
      <c r="E273" s="10" t="s">
        <v>30036</v>
      </c>
    </row>
    <row r="274" spans="1:5" ht="13.5" customHeight="1">
      <c r="A274" s="11" t="s">
        <v>8641</v>
      </c>
      <c r="B274" s="14" t="s">
        <v>17148</v>
      </c>
      <c r="C274" s="13" t="s">
        <v>8642</v>
      </c>
      <c r="D274" s="13" t="s">
        <v>36257</v>
      </c>
      <c r="E274" s="10" t="s">
        <v>32186</v>
      </c>
    </row>
    <row r="275" spans="1:5" ht="13.5" customHeight="1">
      <c r="A275" s="18" t="s">
        <v>8645</v>
      </c>
      <c r="B275" s="4" t="s">
        <v>22348</v>
      </c>
      <c r="C275" s="13" t="s">
        <v>8614</v>
      </c>
      <c r="D275" s="13" t="s">
        <v>36256</v>
      </c>
      <c r="E275" s="10" t="s">
        <v>34357</v>
      </c>
    </row>
    <row r="276" spans="1:5" ht="13.5" customHeight="1">
      <c r="A276" s="11" t="s">
        <v>8646</v>
      </c>
      <c r="B276" s="14" t="s">
        <v>17148</v>
      </c>
      <c r="C276" s="13" t="s">
        <v>8647</v>
      </c>
      <c r="D276" s="13" t="s">
        <v>36257</v>
      </c>
      <c r="E276" s="10" t="s">
        <v>32188</v>
      </c>
    </row>
    <row r="277" spans="1:5" ht="13.5" customHeight="1">
      <c r="A277" s="18" t="s">
        <v>8652</v>
      </c>
      <c r="B277" s="4" t="s">
        <v>17148</v>
      </c>
      <c r="C277" s="13" t="s">
        <v>8653</v>
      </c>
      <c r="D277" s="13" t="s">
        <v>36679</v>
      </c>
      <c r="E277" s="10" t="s">
        <v>32191</v>
      </c>
    </row>
    <row r="278" spans="1:5" ht="13.5" customHeight="1">
      <c r="A278" s="11" t="s">
        <v>8695</v>
      </c>
      <c r="B278" s="14" t="s">
        <v>17022</v>
      </c>
      <c r="C278" s="13" t="s">
        <v>266</v>
      </c>
      <c r="D278" s="13" t="s">
        <v>36256</v>
      </c>
      <c r="E278" s="10" t="s">
        <v>38544</v>
      </c>
    </row>
    <row r="279" spans="1:5" ht="13.5" customHeight="1">
      <c r="A279" s="18" t="s">
        <v>8783</v>
      </c>
      <c r="B279" s="4" t="s">
        <v>22391</v>
      </c>
      <c r="C279" s="13" t="s">
        <v>8784</v>
      </c>
      <c r="D279" s="13" t="s">
        <v>36257</v>
      </c>
      <c r="E279" s="10" t="s">
        <v>30037</v>
      </c>
    </row>
    <row r="280" spans="1:5" ht="13.5" customHeight="1">
      <c r="A280" s="11" t="s">
        <v>8785</v>
      </c>
      <c r="B280" s="14" t="s">
        <v>17177</v>
      </c>
      <c r="C280" s="13" t="s">
        <v>8786</v>
      </c>
      <c r="D280" s="13" t="s">
        <v>36679</v>
      </c>
      <c r="E280" s="10" t="s">
        <v>32213</v>
      </c>
    </row>
    <row r="281" spans="1:5" ht="13.5" customHeight="1">
      <c r="A281" s="11" t="s">
        <v>8873</v>
      </c>
      <c r="B281" s="14" t="s">
        <v>17022</v>
      </c>
      <c r="C281" s="13" t="s">
        <v>20232</v>
      </c>
      <c r="D281" s="13" t="s">
        <v>36257</v>
      </c>
      <c r="E281" s="10" t="s">
        <v>25398</v>
      </c>
    </row>
    <row r="282" spans="1:5" ht="13.5" customHeight="1">
      <c r="A282" s="18" t="s">
        <v>8878</v>
      </c>
      <c r="B282" s="4" t="s">
        <v>20459</v>
      </c>
      <c r="C282" s="13" t="s">
        <v>8879</v>
      </c>
      <c r="D282" s="13" t="s">
        <v>36256</v>
      </c>
      <c r="E282" s="10" t="s">
        <v>30038</v>
      </c>
    </row>
    <row r="283" spans="1:5" ht="13.5" customHeight="1">
      <c r="A283" s="11" t="s">
        <v>8923</v>
      </c>
      <c r="B283" s="14" t="s">
        <v>21968</v>
      </c>
      <c r="C283" s="13" t="s">
        <v>8924</v>
      </c>
      <c r="D283" s="13" t="s">
        <v>36257</v>
      </c>
      <c r="E283" s="10" t="s">
        <v>30039</v>
      </c>
    </row>
    <row r="284" spans="1:5" ht="13.5" customHeight="1">
      <c r="A284" s="11" t="s">
        <v>8925</v>
      </c>
      <c r="B284" s="14" t="s">
        <v>22418</v>
      </c>
      <c r="C284" s="13" t="s">
        <v>8926</v>
      </c>
      <c r="D284" s="13" t="s">
        <v>36257</v>
      </c>
      <c r="E284" s="10" t="s">
        <v>26549</v>
      </c>
    </row>
    <row r="285" spans="1:5" ht="13.5" customHeight="1">
      <c r="A285" s="11" t="s">
        <v>8927</v>
      </c>
      <c r="B285" s="14" t="s">
        <v>21225</v>
      </c>
      <c r="C285" s="13" t="s">
        <v>8928</v>
      </c>
      <c r="D285" s="13" t="s">
        <v>36257</v>
      </c>
      <c r="E285" s="10" t="s">
        <v>32252</v>
      </c>
    </row>
    <row r="286" spans="1:5" ht="13.5" customHeight="1">
      <c r="A286" s="11" t="s">
        <v>8937</v>
      </c>
      <c r="B286" s="14" t="s">
        <v>17198</v>
      </c>
      <c r="C286" s="13" t="s">
        <v>8938</v>
      </c>
      <c r="D286" s="13" t="s">
        <v>36679</v>
      </c>
      <c r="E286" s="10" t="s">
        <v>32256</v>
      </c>
    </row>
    <row r="287" spans="1:5" ht="13.5" customHeight="1">
      <c r="A287" s="11" t="s">
        <v>8987</v>
      </c>
      <c r="B287" s="10" t="s">
        <v>17556</v>
      </c>
      <c r="C287" s="13" t="s">
        <v>8986</v>
      </c>
      <c r="D287" s="13" t="s">
        <v>36256</v>
      </c>
      <c r="E287" s="10" t="s">
        <v>29132</v>
      </c>
    </row>
    <row r="288" spans="1:5" ht="13.5" customHeight="1">
      <c r="A288" s="11" t="s">
        <v>9078</v>
      </c>
      <c r="B288" s="14" t="s">
        <v>17177</v>
      </c>
      <c r="C288" s="13" t="s">
        <v>9079</v>
      </c>
      <c r="D288" s="13" t="s">
        <v>36679</v>
      </c>
      <c r="E288" s="10" t="s">
        <v>32276</v>
      </c>
    </row>
    <row r="289" spans="1:5" ht="13.5" customHeight="1">
      <c r="A289" s="11" t="s">
        <v>9080</v>
      </c>
      <c r="B289" s="14" t="s">
        <v>17148</v>
      </c>
      <c r="C289" s="13" t="s">
        <v>9081</v>
      </c>
      <c r="D289" s="13" t="s">
        <v>36679</v>
      </c>
      <c r="E289" s="10" t="s">
        <v>32277</v>
      </c>
    </row>
    <row r="290" spans="1:5" ht="13.5" customHeight="1">
      <c r="A290" s="11" t="s">
        <v>9086</v>
      </c>
      <c r="B290" s="14" t="s">
        <v>17148</v>
      </c>
      <c r="C290" s="13" t="s">
        <v>9087</v>
      </c>
      <c r="D290" s="13" t="s">
        <v>36257</v>
      </c>
      <c r="E290" s="10" t="s">
        <v>32280</v>
      </c>
    </row>
    <row r="291" spans="1:5" ht="13.5" customHeight="1">
      <c r="A291" s="11" t="s">
        <v>9134</v>
      </c>
      <c r="B291" s="14" t="s">
        <v>17148</v>
      </c>
      <c r="C291" s="13" t="s">
        <v>9135</v>
      </c>
      <c r="D291" s="13" t="s">
        <v>36679</v>
      </c>
      <c r="E291" s="10" t="s">
        <v>32295</v>
      </c>
    </row>
    <row r="292" spans="1:5" ht="13.5" customHeight="1">
      <c r="A292" s="11" t="s">
        <v>9167</v>
      </c>
      <c r="B292" s="14" t="s">
        <v>17148</v>
      </c>
      <c r="C292" s="13" t="s">
        <v>9168</v>
      </c>
      <c r="D292" s="13" t="s">
        <v>36679</v>
      </c>
      <c r="E292" s="10" t="s">
        <v>30040</v>
      </c>
    </row>
    <row r="293" spans="1:5" ht="13.5" customHeight="1">
      <c r="A293" s="11" t="s">
        <v>9194</v>
      </c>
      <c r="B293" s="14" t="s">
        <v>17170</v>
      </c>
      <c r="C293" s="13" t="s">
        <v>9195</v>
      </c>
      <c r="D293" s="13" t="s">
        <v>36256</v>
      </c>
      <c r="E293" s="10" t="s">
        <v>26036</v>
      </c>
    </row>
    <row r="294" spans="1:5" ht="13.5" customHeight="1">
      <c r="A294" s="11" t="s">
        <v>9200</v>
      </c>
      <c r="B294" s="14" t="s">
        <v>22481</v>
      </c>
      <c r="C294" s="13" t="s">
        <v>9201</v>
      </c>
      <c r="D294" s="13" t="s">
        <v>36679</v>
      </c>
      <c r="E294" s="10" t="s">
        <v>26092</v>
      </c>
    </row>
    <row r="295" spans="1:5" ht="13.5" customHeight="1">
      <c r="A295" s="11" t="s">
        <v>9202</v>
      </c>
      <c r="B295" s="14" t="s">
        <v>17022</v>
      </c>
      <c r="C295" s="13" t="s">
        <v>9203</v>
      </c>
      <c r="D295" s="13" t="s">
        <v>36257</v>
      </c>
      <c r="E295" s="10" t="s">
        <v>26026</v>
      </c>
    </row>
    <row r="296" spans="1:5" ht="13.5" customHeight="1">
      <c r="A296" s="18" t="s">
        <v>9222</v>
      </c>
      <c r="B296" s="4" t="s">
        <v>17157</v>
      </c>
      <c r="C296" s="13" t="s">
        <v>9223</v>
      </c>
      <c r="D296" s="13" t="s">
        <v>36679</v>
      </c>
      <c r="E296" s="10" t="s">
        <v>34358</v>
      </c>
    </row>
    <row r="297" spans="1:5" ht="13.5" customHeight="1">
      <c r="A297" s="18" t="s">
        <v>9293</v>
      </c>
      <c r="B297" s="4" t="s">
        <v>17148</v>
      </c>
      <c r="C297" s="13" t="s">
        <v>9294</v>
      </c>
      <c r="D297" s="13" t="s">
        <v>36257</v>
      </c>
      <c r="E297" s="10" t="s">
        <v>30041</v>
      </c>
    </row>
    <row r="298" spans="1:5" ht="13.5" customHeight="1">
      <c r="A298" s="18" t="s">
        <v>9295</v>
      </c>
      <c r="B298" s="4" t="s">
        <v>17148</v>
      </c>
      <c r="C298" s="13" t="s">
        <v>9296</v>
      </c>
      <c r="D298" s="13" t="s">
        <v>36679</v>
      </c>
      <c r="E298" s="10" t="s">
        <v>32343</v>
      </c>
    </row>
    <row r="299" spans="1:5" ht="13.5" customHeight="1">
      <c r="A299" s="11" t="s">
        <v>9306</v>
      </c>
      <c r="B299" s="14" t="s">
        <v>17148</v>
      </c>
      <c r="C299" s="13" t="s">
        <v>9307</v>
      </c>
      <c r="D299" s="13" t="s">
        <v>36257</v>
      </c>
      <c r="E299" s="10" t="s">
        <v>30042</v>
      </c>
    </row>
    <row r="300" spans="1:5" ht="13.5" customHeight="1">
      <c r="A300" s="11" t="s">
        <v>9388</v>
      </c>
      <c r="B300" s="14" t="s">
        <v>17235</v>
      </c>
      <c r="C300" s="13" t="s">
        <v>9389</v>
      </c>
      <c r="D300" s="13" t="s">
        <v>36256</v>
      </c>
      <c r="E300" s="10" t="s">
        <v>32358</v>
      </c>
    </row>
    <row r="301" spans="1:5" ht="13.5" customHeight="1">
      <c r="A301" s="11" t="s">
        <v>9459</v>
      </c>
      <c r="B301" s="14" t="s">
        <v>17154</v>
      </c>
      <c r="C301" s="13" t="s">
        <v>9460</v>
      </c>
      <c r="D301" s="13" t="s">
        <v>36257</v>
      </c>
      <c r="E301" s="10" t="s">
        <v>32382</v>
      </c>
    </row>
    <row r="302" spans="1:5" ht="13.5" customHeight="1">
      <c r="A302" s="18" t="s">
        <v>9467</v>
      </c>
      <c r="B302" s="4" t="s">
        <v>17148</v>
      </c>
      <c r="C302" s="13" t="s">
        <v>9468</v>
      </c>
      <c r="D302" s="13" t="s">
        <v>36257</v>
      </c>
      <c r="E302" s="10" t="s">
        <v>30043</v>
      </c>
    </row>
    <row r="303" spans="1:5" ht="13.5" customHeight="1">
      <c r="A303" s="11" t="s">
        <v>9479</v>
      </c>
      <c r="B303" s="14" t="s">
        <v>22534</v>
      </c>
      <c r="C303" s="13" t="s">
        <v>9480</v>
      </c>
      <c r="D303" s="13" t="s">
        <v>36256</v>
      </c>
      <c r="E303" s="10" t="s">
        <v>25399</v>
      </c>
    </row>
    <row r="304" spans="1:5" ht="13.5" customHeight="1">
      <c r="A304" s="11" t="s">
        <v>9511</v>
      </c>
      <c r="B304" s="14" t="s">
        <v>17148</v>
      </c>
      <c r="C304" s="13" t="s">
        <v>9512</v>
      </c>
      <c r="D304" s="13" t="s">
        <v>36257</v>
      </c>
      <c r="E304" s="10" t="s">
        <v>32397</v>
      </c>
    </row>
    <row r="305" spans="1:5" ht="13.5" customHeight="1">
      <c r="A305" s="11" t="s">
        <v>9529</v>
      </c>
      <c r="B305" s="14" t="s">
        <v>20532</v>
      </c>
      <c r="C305" s="13" t="s">
        <v>9530</v>
      </c>
      <c r="D305" s="13" t="s">
        <v>36679</v>
      </c>
      <c r="E305" s="10" t="s">
        <v>32404</v>
      </c>
    </row>
    <row r="306" spans="1:5" ht="13.5" customHeight="1">
      <c r="A306" s="11" t="s">
        <v>9567</v>
      </c>
      <c r="B306" s="14" t="s">
        <v>17148</v>
      </c>
      <c r="C306" s="13" t="s">
        <v>9568</v>
      </c>
      <c r="D306" s="13" t="s">
        <v>36679</v>
      </c>
      <c r="E306" s="10" t="s">
        <v>32416</v>
      </c>
    </row>
    <row r="307" spans="1:5" ht="13.5" customHeight="1">
      <c r="A307" s="11" t="s">
        <v>9569</v>
      </c>
      <c r="B307" s="14" t="s">
        <v>22548</v>
      </c>
      <c r="C307" s="13" t="s">
        <v>9570</v>
      </c>
      <c r="D307" s="13" t="s">
        <v>36257</v>
      </c>
      <c r="E307" s="10" t="s">
        <v>26550</v>
      </c>
    </row>
    <row r="308" spans="1:5" ht="13.5" customHeight="1">
      <c r="A308" s="11" t="s">
        <v>9577</v>
      </c>
      <c r="B308" s="14" t="s">
        <v>17148</v>
      </c>
      <c r="C308" s="13" t="s">
        <v>9578</v>
      </c>
      <c r="D308" s="13" t="s">
        <v>36257</v>
      </c>
      <c r="E308" s="10" t="s">
        <v>32420</v>
      </c>
    </row>
    <row r="309" spans="1:5" ht="13.5" customHeight="1">
      <c r="A309" s="11" t="s">
        <v>9585</v>
      </c>
      <c r="B309" s="14" t="s">
        <v>17148</v>
      </c>
      <c r="C309" s="13" t="s">
        <v>9586</v>
      </c>
      <c r="D309" s="13" t="s">
        <v>36679</v>
      </c>
      <c r="E309" s="10" t="s">
        <v>32424</v>
      </c>
    </row>
    <row r="310" spans="1:5" ht="13.5" customHeight="1">
      <c r="A310" s="11" t="s">
        <v>9587</v>
      </c>
      <c r="B310" s="14" t="s">
        <v>22552</v>
      </c>
      <c r="C310" s="13" t="s">
        <v>9588</v>
      </c>
      <c r="D310" s="13" t="s">
        <v>36257</v>
      </c>
      <c r="E310" s="10" t="s">
        <v>37266</v>
      </c>
    </row>
    <row r="311" spans="1:5" ht="13.5" customHeight="1">
      <c r="A311" s="11" t="s">
        <v>9589</v>
      </c>
      <c r="B311" s="14" t="s">
        <v>17148</v>
      </c>
      <c r="C311" s="13" t="s">
        <v>9586</v>
      </c>
      <c r="D311" s="13" t="s">
        <v>36257</v>
      </c>
      <c r="E311" s="10" t="s">
        <v>32425</v>
      </c>
    </row>
    <row r="312" spans="1:5" ht="13.5" customHeight="1">
      <c r="A312" s="11" t="s">
        <v>9699</v>
      </c>
      <c r="B312" s="14" t="s">
        <v>17163</v>
      </c>
      <c r="C312" s="13" t="s">
        <v>20430</v>
      </c>
      <c r="D312" s="13" t="s">
        <v>36679</v>
      </c>
      <c r="E312" s="10" t="s">
        <v>30044</v>
      </c>
    </row>
    <row r="313" spans="1:5" ht="13.5" customHeight="1">
      <c r="A313" s="11" t="s">
        <v>9704</v>
      </c>
      <c r="B313" s="14" t="s">
        <v>20705</v>
      </c>
      <c r="C313" s="13" t="s">
        <v>9705</v>
      </c>
      <c r="D313" s="13" t="s">
        <v>36679</v>
      </c>
      <c r="E313" s="10" t="s">
        <v>32440</v>
      </c>
    </row>
    <row r="314" spans="1:5" ht="13.5" customHeight="1">
      <c r="A314" s="11" t="s">
        <v>9733</v>
      </c>
      <c r="B314" s="12" t="s">
        <v>22059</v>
      </c>
      <c r="C314" s="13" t="s">
        <v>38523</v>
      </c>
      <c r="D314" s="13" t="s">
        <v>36257</v>
      </c>
      <c r="E314" s="10" t="s">
        <v>28155</v>
      </c>
    </row>
    <row r="315" spans="1:5" ht="13.5" customHeight="1">
      <c r="A315" s="11" t="s">
        <v>9742</v>
      </c>
      <c r="B315" s="14" t="s">
        <v>17148</v>
      </c>
      <c r="C315" s="13" t="s">
        <v>9743</v>
      </c>
      <c r="D315" s="13" t="s">
        <v>36679</v>
      </c>
      <c r="E315" s="10" t="s">
        <v>32449</v>
      </c>
    </row>
    <row r="316" spans="1:5" ht="13.5" customHeight="1">
      <c r="A316" s="11" t="s">
        <v>9748</v>
      </c>
      <c r="B316" s="14" t="s">
        <v>21322</v>
      </c>
      <c r="C316" s="13" t="s">
        <v>9749</v>
      </c>
      <c r="D316" s="13" t="s">
        <v>36257</v>
      </c>
      <c r="E316" s="10" t="s">
        <v>32452</v>
      </c>
    </row>
    <row r="317" spans="1:5" ht="13.5" customHeight="1">
      <c r="A317" s="11" t="s">
        <v>9858</v>
      </c>
      <c r="B317" s="14" t="s">
        <v>22604</v>
      </c>
      <c r="C317" s="13" t="s">
        <v>9859</v>
      </c>
      <c r="D317" s="13" t="s">
        <v>36256</v>
      </c>
      <c r="E317" s="10" t="s">
        <v>32464</v>
      </c>
    </row>
    <row r="318" spans="1:5" ht="13.5" customHeight="1">
      <c r="A318" s="11" t="s">
        <v>9877</v>
      </c>
      <c r="B318" s="4" t="s">
        <v>38539</v>
      </c>
      <c r="C318" s="13" t="s">
        <v>3968</v>
      </c>
      <c r="D318" s="13" t="s">
        <v>36256</v>
      </c>
      <c r="E318" s="10" t="s">
        <v>29738</v>
      </c>
    </row>
    <row r="319" spans="1:5" ht="13.5" customHeight="1">
      <c r="A319" s="11" t="s">
        <v>9882</v>
      </c>
      <c r="B319" s="14" t="s">
        <v>22615</v>
      </c>
      <c r="C319" s="13" t="s">
        <v>9883</v>
      </c>
      <c r="D319" s="13" t="s">
        <v>36256</v>
      </c>
      <c r="E319" s="10" t="s">
        <v>37267</v>
      </c>
    </row>
    <row r="320" spans="1:5" ht="13.5" customHeight="1">
      <c r="A320" s="11" t="s">
        <v>9935</v>
      </c>
      <c r="B320" s="14" t="s">
        <v>20849</v>
      </c>
      <c r="C320" s="13" t="s">
        <v>9936</v>
      </c>
      <c r="D320" s="13" t="s">
        <v>36257</v>
      </c>
      <c r="E320" s="10" t="s">
        <v>32479</v>
      </c>
    </row>
    <row r="321" spans="1:5" ht="13.5" customHeight="1">
      <c r="A321" s="11" t="s">
        <v>16489</v>
      </c>
      <c r="B321" s="14" t="s">
        <v>22625</v>
      </c>
      <c r="C321" s="13" t="s">
        <v>16490</v>
      </c>
      <c r="D321" s="13" t="s">
        <v>36256</v>
      </c>
      <c r="E321" s="10" t="s">
        <v>35099</v>
      </c>
    </row>
    <row r="322" spans="1:5" ht="13.5" customHeight="1">
      <c r="A322" s="11" t="s">
        <v>9956</v>
      </c>
      <c r="B322" s="14" t="s">
        <v>22626</v>
      </c>
      <c r="C322" s="13" t="s">
        <v>1610</v>
      </c>
      <c r="D322" s="13" t="s">
        <v>36257</v>
      </c>
      <c r="E322" s="10" t="s">
        <v>26551</v>
      </c>
    </row>
    <row r="323" spans="1:5" ht="13.5" customHeight="1">
      <c r="A323" s="11" t="s">
        <v>10004</v>
      </c>
      <c r="B323" s="12" t="s">
        <v>18249</v>
      </c>
      <c r="C323" s="13" t="s">
        <v>10003</v>
      </c>
      <c r="D323" s="13" t="s">
        <v>36256</v>
      </c>
      <c r="E323" s="10" t="s">
        <v>29367</v>
      </c>
    </row>
    <row r="324" spans="1:5" ht="13.5" customHeight="1">
      <c r="A324" s="18" t="s">
        <v>10052</v>
      </c>
      <c r="B324" s="4" t="s">
        <v>22652</v>
      </c>
      <c r="C324" s="13" t="s">
        <v>10053</v>
      </c>
      <c r="D324" s="13" t="s">
        <v>36256</v>
      </c>
      <c r="E324" s="10" t="s">
        <v>37259</v>
      </c>
    </row>
    <row r="325" spans="1:5" ht="13.5" customHeight="1">
      <c r="A325" s="11" t="s">
        <v>10067</v>
      </c>
      <c r="B325" s="14" t="s">
        <v>17022</v>
      </c>
      <c r="C325" s="13" t="s">
        <v>10068</v>
      </c>
      <c r="D325" s="13" t="s">
        <v>36679</v>
      </c>
      <c r="E325" s="10" t="s">
        <v>25400</v>
      </c>
    </row>
    <row r="326" spans="1:5" ht="13.5" customHeight="1">
      <c r="A326" s="11" t="s">
        <v>10075</v>
      </c>
      <c r="B326" s="12" t="s">
        <v>17022</v>
      </c>
      <c r="C326" s="13" t="s">
        <v>1710</v>
      </c>
      <c r="D326" s="13" t="s">
        <v>36256</v>
      </c>
      <c r="E326" s="10" t="s">
        <v>26503</v>
      </c>
    </row>
    <row r="327" spans="1:5" ht="13.5" customHeight="1">
      <c r="A327" s="11" t="s">
        <v>10092</v>
      </c>
      <c r="B327" s="14" t="s">
        <v>17022</v>
      </c>
      <c r="C327" s="13" t="s">
        <v>10093</v>
      </c>
      <c r="D327" s="13" t="s">
        <v>36256</v>
      </c>
      <c r="E327" s="10" t="s">
        <v>25401</v>
      </c>
    </row>
    <row r="328" spans="1:5" ht="13.5" customHeight="1">
      <c r="A328" s="11" t="s">
        <v>16436</v>
      </c>
      <c r="B328" s="14" t="s">
        <v>17022</v>
      </c>
      <c r="C328" s="13" t="s">
        <v>16437</v>
      </c>
      <c r="D328" s="13" t="s">
        <v>36256</v>
      </c>
      <c r="E328" s="10" t="s">
        <v>35075</v>
      </c>
    </row>
    <row r="329" spans="1:5" ht="13.5" customHeight="1">
      <c r="A329" s="11" t="s">
        <v>10099</v>
      </c>
      <c r="B329" s="14" t="s">
        <v>21389</v>
      </c>
      <c r="C329" s="13" t="s">
        <v>10100</v>
      </c>
      <c r="D329" s="13" t="s">
        <v>36679</v>
      </c>
      <c r="E329" s="10" t="s">
        <v>32522</v>
      </c>
    </row>
    <row r="330" spans="1:5" ht="13.5" customHeight="1">
      <c r="A330" s="11" t="s">
        <v>10134</v>
      </c>
      <c r="B330" s="14" t="s">
        <v>17148</v>
      </c>
      <c r="C330" s="13" t="s">
        <v>10135</v>
      </c>
      <c r="D330" s="13" t="s">
        <v>36679</v>
      </c>
      <c r="E330" s="10" t="s">
        <v>32528</v>
      </c>
    </row>
    <row r="331" spans="1:5" ht="13.5" customHeight="1">
      <c r="A331" s="18" t="s">
        <v>10138</v>
      </c>
      <c r="B331" s="4" t="s">
        <v>21970</v>
      </c>
      <c r="C331" s="13" t="s">
        <v>10139</v>
      </c>
      <c r="D331" s="13" t="s">
        <v>36679</v>
      </c>
      <c r="E331" s="10" t="s">
        <v>30045</v>
      </c>
    </row>
    <row r="332" spans="1:5" ht="13.5" customHeight="1">
      <c r="A332" s="18" t="s">
        <v>10158</v>
      </c>
      <c r="B332" s="4" t="s">
        <v>21312</v>
      </c>
      <c r="C332" s="13" t="s">
        <v>10159</v>
      </c>
      <c r="D332" s="13" t="s">
        <v>36257</v>
      </c>
      <c r="E332" s="10" t="s">
        <v>30046</v>
      </c>
    </row>
    <row r="333" spans="1:5" ht="13.5" customHeight="1">
      <c r="A333" s="11" t="s">
        <v>10169</v>
      </c>
      <c r="B333" s="12" t="s">
        <v>24884</v>
      </c>
      <c r="C333" s="13" t="s">
        <v>10170</v>
      </c>
      <c r="D333" s="13" t="s">
        <v>36257</v>
      </c>
      <c r="E333" s="10" t="s">
        <v>29703</v>
      </c>
    </row>
    <row r="334" spans="1:5" ht="13.5" customHeight="1">
      <c r="A334" s="11" t="s">
        <v>16770</v>
      </c>
      <c r="B334" s="14" t="s">
        <v>24887</v>
      </c>
      <c r="C334" s="13" t="s">
        <v>10183</v>
      </c>
      <c r="D334" s="13" t="s">
        <v>36256</v>
      </c>
      <c r="E334" s="10" t="s">
        <v>29152</v>
      </c>
    </row>
    <row r="335" spans="1:5" ht="13.5" customHeight="1">
      <c r="A335" s="11" t="s">
        <v>10249</v>
      </c>
      <c r="B335" s="14" t="s">
        <v>22695</v>
      </c>
      <c r="C335" s="13" t="s">
        <v>10250</v>
      </c>
      <c r="D335" s="13" t="s">
        <v>36257</v>
      </c>
      <c r="E335" s="10" t="s">
        <v>32555</v>
      </c>
    </row>
    <row r="336" spans="1:5" ht="13.5" customHeight="1">
      <c r="A336" s="11" t="s">
        <v>10251</v>
      </c>
      <c r="B336" s="14" t="s">
        <v>24379</v>
      </c>
      <c r="C336" s="13" t="s">
        <v>10252</v>
      </c>
      <c r="D336" s="13" t="s">
        <v>36679</v>
      </c>
      <c r="E336" s="10" t="s">
        <v>37213</v>
      </c>
    </row>
    <row r="337" spans="1:5" ht="13.5" customHeight="1">
      <c r="A337" s="11" t="s">
        <v>10267</v>
      </c>
      <c r="B337" s="12" t="s">
        <v>24891</v>
      </c>
      <c r="C337" s="13" t="s">
        <v>10268</v>
      </c>
      <c r="D337" s="13" t="s">
        <v>36256</v>
      </c>
      <c r="E337" s="10" t="s">
        <v>34509</v>
      </c>
    </row>
    <row r="338" spans="1:5" ht="13.5" customHeight="1">
      <c r="A338" s="17" t="s">
        <v>19766</v>
      </c>
      <c r="B338" s="12" t="s">
        <v>17188</v>
      </c>
      <c r="C338" s="10" t="s">
        <v>37040</v>
      </c>
      <c r="D338" s="13" t="s">
        <v>36256</v>
      </c>
      <c r="E338" s="10" t="s">
        <v>37041</v>
      </c>
    </row>
    <row r="339" spans="1:5" ht="13.5" customHeight="1">
      <c r="A339" s="11" t="s">
        <v>10286</v>
      </c>
      <c r="B339" s="14" t="s">
        <v>18324</v>
      </c>
      <c r="C339" s="13" t="s">
        <v>10287</v>
      </c>
      <c r="D339" s="13" t="s">
        <v>36256</v>
      </c>
      <c r="E339" s="10" t="s">
        <v>25402</v>
      </c>
    </row>
    <row r="340" spans="1:5" ht="13.5" customHeight="1">
      <c r="A340" s="11" t="s">
        <v>10289</v>
      </c>
      <c r="B340" s="14" t="s">
        <v>39052</v>
      </c>
      <c r="C340" s="13" t="s">
        <v>10290</v>
      </c>
      <c r="D340" s="13" t="s">
        <v>36256</v>
      </c>
      <c r="E340" s="10" t="s">
        <v>32559</v>
      </c>
    </row>
    <row r="341" spans="1:5" ht="13.5" customHeight="1">
      <c r="A341" s="11" t="s">
        <v>10291</v>
      </c>
      <c r="B341" s="14" t="s">
        <v>39197</v>
      </c>
      <c r="C341" s="13" t="s">
        <v>10290</v>
      </c>
      <c r="D341" s="13" t="s">
        <v>36256</v>
      </c>
      <c r="E341" s="10" t="s">
        <v>32560</v>
      </c>
    </row>
    <row r="342" spans="1:5" ht="13.5" customHeight="1">
      <c r="A342" s="11" t="s">
        <v>10358</v>
      </c>
      <c r="B342" s="14" t="s">
        <v>17148</v>
      </c>
      <c r="C342" s="13" t="s">
        <v>10359</v>
      </c>
      <c r="D342" s="13" t="s">
        <v>36679</v>
      </c>
      <c r="E342" s="10" t="s">
        <v>32562</v>
      </c>
    </row>
    <row r="343" spans="1:5" ht="13.5" customHeight="1">
      <c r="A343" s="11" t="s">
        <v>10383</v>
      </c>
      <c r="B343" s="14" t="s">
        <v>20906</v>
      </c>
      <c r="C343" s="13" t="s">
        <v>10384</v>
      </c>
      <c r="D343" s="13" t="s">
        <v>36679</v>
      </c>
      <c r="E343" s="10" t="s">
        <v>32569</v>
      </c>
    </row>
    <row r="344" spans="1:5" ht="13.5" customHeight="1">
      <c r="A344" s="11" t="s">
        <v>10453</v>
      </c>
      <c r="B344" s="14" t="s">
        <v>17188</v>
      </c>
      <c r="C344" s="13" t="s">
        <v>10454</v>
      </c>
      <c r="D344" s="13" t="s">
        <v>36256</v>
      </c>
      <c r="E344" s="10" t="s">
        <v>25403</v>
      </c>
    </row>
    <row r="345" spans="1:5" ht="13.5" customHeight="1">
      <c r="A345" s="11" t="s">
        <v>10508</v>
      </c>
      <c r="B345" s="14" t="s">
        <v>21187</v>
      </c>
      <c r="C345" s="13" t="s">
        <v>10509</v>
      </c>
      <c r="D345" s="13" t="s">
        <v>36257</v>
      </c>
      <c r="E345" s="10" t="s">
        <v>32598</v>
      </c>
    </row>
    <row r="346" spans="1:5" ht="13.5" customHeight="1">
      <c r="A346" s="11" t="s">
        <v>10546</v>
      </c>
      <c r="B346" s="12" t="s">
        <v>17170</v>
      </c>
      <c r="C346" s="13" t="s">
        <v>10547</v>
      </c>
      <c r="D346" s="13" t="s">
        <v>36256</v>
      </c>
      <c r="E346" s="10" t="s">
        <v>38102</v>
      </c>
    </row>
    <row r="347" spans="1:5" ht="13.5" customHeight="1">
      <c r="A347" s="11" t="s">
        <v>10548</v>
      </c>
      <c r="B347" s="14" t="s">
        <v>17170</v>
      </c>
      <c r="C347" s="13" t="s">
        <v>10549</v>
      </c>
      <c r="D347" s="13" t="s">
        <v>36256</v>
      </c>
      <c r="E347" s="10" t="s">
        <v>38103</v>
      </c>
    </row>
    <row r="348" spans="1:5" ht="13.5" customHeight="1">
      <c r="A348" s="11" t="s">
        <v>10646</v>
      </c>
      <c r="B348" s="12" t="s">
        <v>18487</v>
      </c>
      <c r="C348" s="13" t="s">
        <v>10647</v>
      </c>
      <c r="D348" s="13" t="s">
        <v>36256</v>
      </c>
      <c r="E348" s="10" t="s">
        <v>34510</v>
      </c>
    </row>
    <row r="349" spans="1:5" ht="13.5" customHeight="1">
      <c r="A349" s="11" t="s">
        <v>10674</v>
      </c>
      <c r="B349" s="14" t="s">
        <v>17206</v>
      </c>
      <c r="C349" s="13" t="s">
        <v>10675</v>
      </c>
      <c r="D349" s="13" t="s">
        <v>36679</v>
      </c>
      <c r="E349" s="10" t="s">
        <v>32628</v>
      </c>
    </row>
    <row r="350" spans="1:5" ht="13.5" customHeight="1">
      <c r="A350" s="11" t="s">
        <v>10714</v>
      </c>
      <c r="B350" s="14" t="s">
        <v>22803</v>
      </c>
      <c r="C350" s="13" t="s">
        <v>2077</v>
      </c>
      <c r="D350" s="13" t="s">
        <v>36256</v>
      </c>
      <c r="E350" s="10" t="s">
        <v>25404</v>
      </c>
    </row>
    <row r="351" spans="1:5" ht="13.5" customHeight="1">
      <c r="A351" s="11" t="s">
        <v>10869</v>
      </c>
      <c r="B351" s="14" t="s">
        <v>17188</v>
      </c>
      <c r="C351" s="13" t="s">
        <v>10870</v>
      </c>
      <c r="D351" s="13" t="s">
        <v>36679</v>
      </c>
      <c r="E351" s="10" t="s">
        <v>25405</v>
      </c>
    </row>
    <row r="352" spans="1:5" ht="13.5" customHeight="1">
      <c r="A352" s="11" t="s">
        <v>10911</v>
      </c>
      <c r="B352" s="14" t="s">
        <v>17188</v>
      </c>
      <c r="C352" s="13" t="s">
        <v>10912</v>
      </c>
      <c r="D352" s="13" t="s">
        <v>36257</v>
      </c>
      <c r="E352" s="10" t="s">
        <v>25406</v>
      </c>
    </row>
    <row r="353" spans="1:5" ht="13.5" customHeight="1">
      <c r="A353" s="11" t="s">
        <v>10917</v>
      </c>
      <c r="B353" s="14" t="s">
        <v>17023</v>
      </c>
      <c r="C353" s="13" t="s">
        <v>10918</v>
      </c>
      <c r="D353" s="13" t="s">
        <v>36256</v>
      </c>
      <c r="E353" s="10" t="s">
        <v>26438</v>
      </c>
    </row>
    <row r="354" spans="1:5" ht="13.5" customHeight="1">
      <c r="A354" s="18" t="s">
        <v>10935</v>
      </c>
      <c r="B354" s="4" t="s">
        <v>17148</v>
      </c>
      <c r="C354" s="13" t="s">
        <v>10936</v>
      </c>
      <c r="D354" s="13" t="s">
        <v>36679</v>
      </c>
      <c r="E354" s="10" t="s">
        <v>32664</v>
      </c>
    </row>
    <row r="355" spans="1:5" ht="13.5" customHeight="1">
      <c r="A355" s="11" t="s">
        <v>38540</v>
      </c>
      <c r="B355" s="14" t="s">
        <v>39205</v>
      </c>
      <c r="C355" s="13" t="s">
        <v>3479</v>
      </c>
      <c r="D355" s="13" t="s">
        <v>36256</v>
      </c>
      <c r="E355" s="10" t="s">
        <v>38541</v>
      </c>
    </row>
    <row r="356" spans="1:5" ht="13.5" customHeight="1">
      <c r="A356" s="18" t="s">
        <v>10999</v>
      </c>
      <c r="B356" s="4" t="s">
        <v>22862</v>
      </c>
      <c r="C356" s="6" t="s">
        <v>11000</v>
      </c>
      <c r="D356" s="13" t="s">
        <v>36679</v>
      </c>
      <c r="E356" s="10" t="s">
        <v>34511</v>
      </c>
    </row>
    <row r="357" spans="1:5" ht="13.5" customHeight="1">
      <c r="A357" s="18" t="s">
        <v>11085</v>
      </c>
      <c r="B357" s="4" t="s">
        <v>17148</v>
      </c>
      <c r="C357" s="13" t="s">
        <v>11086</v>
      </c>
      <c r="D357" s="13" t="s">
        <v>36679</v>
      </c>
      <c r="E357" s="10" t="s">
        <v>30047</v>
      </c>
    </row>
    <row r="358" spans="1:5" ht="13.5" customHeight="1">
      <c r="A358" s="11" t="s">
        <v>11089</v>
      </c>
      <c r="B358" s="14" t="s">
        <v>17148</v>
      </c>
      <c r="C358" s="13" t="s">
        <v>11090</v>
      </c>
      <c r="D358" s="13" t="s">
        <v>36679</v>
      </c>
      <c r="E358" s="10" t="s">
        <v>32699</v>
      </c>
    </row>
    <row r="359" spans="1:5" ht="13.5" customHeight="1">
      <c r="A359" s="11" t="s">
        <v>11216</v>
      </c>
      <c r="B359" s="14" t="s">
        <v>39209</v>
      </c>
      <c r="C359" s="13" t="s">
        <v>11217</v>
      </c>
      <c r="D359" s="13" t="s">
        <v>36256</v>
      </c>
      <c r="E359" s="10" t="s">
        <v>37268</v>
      </c>
    </row>
    <row r="360" spans="1:5" ht="13.5" customHeight="1">
      <c r="A360" s="11" t="s">
        <v>11274</v>
      </c>
      <c r="B360" s="14" t="s">
        <v>17188</v>
      </c>
      <c r="C360" s="13" t="s">
        <v>11275</v>
      </c>
      <c r="D360" s="13" t="s">
        <v>36679</v>
      </c>
      <c r="E360" s="10" t="s">
        <v>25407</v>
      </c>
    </row>
    <row r="361" spans="1:5" ht="13.5" customHeight="1">
      <c r="A361" s="11" t="s">
        <v>11323</v>
      </c>
      <c r="B361" s="14" t="s">
        <v>17148</v>
      </c>
      <c r="C361" s="13" t="s">
        <v>11324</v>
      </c>
      <c r="D361" s="13" t="s">
        <v>36679</v>
      </c>
      <c r="E361" s="10" t="s">
        <v>32752</v>
      </c>
    </row>
    <row r="362" spans="1:5" ht="13.5" customHeight="1">
      <c r="A362" s="11" t="s">
        <v>11441</v>
      </c>
      <c r="B362" s="12" t="s">
        <v>24981</v>
      </c>
      <c r="C362" s="13" t="s">
        <v>11442</v>
      </c>
      <c r="D362" s="13" t="s">
        <v>36256</v>
      </c>
      <c r="E362" s="10" t="s">
        <v>29453</v>
      </c>
    </row>
    <row r="363" spans="1:5" ht="13.5" customHeight="1">
      <c r="A363" s="11" t="s">
        <v>11443</v>
      </c>
      <c r="B363" s="14" t="s">
        <v>17188</v>
      </c>
      <c r="C363" s="13" t="s">
        <v>11444</v>
      </c>
      <c r="D363" s="13" t="s">
        <v>36256</v>
      </c>
      <c r="E363" s="10" t="s">
        <v>25879</v>
      </c>
    </row>
    <row r="364" spans="1:5" ht="13.5" customHeight="1">
      <c r="A364" s="11" t="s">
        <v>11467</v>
      </c>
      <c r="B364" s="14" t="s">
        <v>22951</v>
      </c>
      <c r="C364" s="13" t="s">
        <v>11468</v>
      </c>
      <c r="D364" s="13" t="s">
        <v>36256</v>
      </c>
      <c r="E364" s="10" t="s">
        <v>25408</v>
      </c>
    </row>
    <row r="365" spans="1:5" ht="13.5" customHeight="1">
      <c r="A365" s="11" t="s">
        <v>11482</v>
      </c>
      <c r="B365" s="14" t="s">
        <v>22956</v>
      </c>
      <c r="C365" s="13" t="s">
        <v>11483</v>
      </c>
      <c r="D365" s="13" t="s">
        <v>36257</v>
      </c>
      <c r="E365" s="10" t="s">
        <v>32789</v>
      </c>
    </row>
    <row r="366" spans="1:5" ht="13.5" customHeight="1">
      <c r="A366" s="11" t="s">
        <v>11484</v>
      </c>
      <c r="B366" s="14" t="s">
        <v>22957</v>
      </c>
      <c r="C366" s="13" t="s">
        <v>11485</v>
      </c>
      <c r="D366" s="13" t="s">
        <v>36257</v>
      </c>
      <c r="E366" s="10" t="s">
        <v>32790</v>
      </c>
    </row>
    <row r="367" spans="1:5" ht="13.5" customHeight="1">
      <c r="A367" s="11" t="s">
        <v>11486</v>
      </c>
      <c r="B367" s="14" t="s">
        <v>22958</v>
      </c>
      <c r="C367" s="13" t="s">
        <v>11487</v>
      </c>
      <c r="D367" s="13" t="s">
        <v>36679</v>
      </c>
      <c r="E367" s="10" t="s">
        <v>32791</v>
      </c>
    </row>
    <row r="368" spans="1:5" ht="13.5" customHeight="1">
      <c r="A368" s="11" t="s">
        <v>11490</v>
      </c>
      <c r="B368" s="14" t="s">
        <v>21391</v>
      </c>
      <c r="C368" s="13" t="s">
        <v>11491</v>
      </c>
      <c r="D368" s="13" t="s">
        <v>36679</v>
      </c>
      <c r="E368" s="10" t="s">
        <v>32793</v>
      </c>
    </row>
    <row r="369" spans="1:5" ht="13.5" customHeight="1">
      <c r="A369" s="11" t="s">
        <v>11501</v>
      </c>
      <c r="B369" s="14" t="s">
        <v>39014</v>
      </c>
      <c r="C369" s="13" t="s">
        <v>11502</v>
      </c>
      <c r="D369" s="13" t="s">
        <v>36257</v>
      </c>
      <c r="E369" s="10" t="s">
        <v>38165</v>
      </c>
    </row>
    <row r="370" spans="1:5" ht="13.5" customHeight="1">
      <c r="A370" s="11" t="s">
        <v>11545</v>
      </c>
      <c r="B370" s="14" t="s">
        <v>17022</v>
      </c>
      <c r="C370" s="13" t="s">
        <v>11546</v>
      </c>
      <c r="D370" s="13" t="s">
        <v>36256</v>
      </c>
      <c r="E370" s="10" t="s">
        <v>34343</v>
      </c>
    </row>
    <row r="371" spans="1:5" ht="13.5" customHeight="1">
      <c r="A371" s="11" t="s">
        <v>8515</v>
      </c>
      <c r="B371" s="14" t="s">
        <v>17148</v>
      </c>
      <c r="C371" s="13" t="s">
        <v>11549</v>
      </c>
      <c r="D371" s="13" t="s">
        <v>36679</v>
      </c>
      <c r="E371" s="10" t="s">
        <v>32814</v>
      </c>
    </row>
    <row r="372" spans="1:5" ht="13.5" customHeight="1">
      <c r="A372" s="11" t="s">
        <v>11552</v>
      </c>
      <c r="B372" s="14" t="s">
        <v>17148</v>
      </c>
      <c r="C372" s="13" t="s">
        <v>11553</v>
      </c>
      <c r="D372" s="13" t="s">
        <v>36679</v>
      </c>
      <c r="E372" s="10" t="s">
        <v>32816</v>
      </c>
    </row>
    <row r="373" spans="1:5" ht="13.5" customHeight="1">
      <c r="A373" s="11" t="s">
        <v>11556</v>
      </c>
      <c r="B373" s="14" t="s">
        <v>21975</v>
      </c>
      <c r="C373" s="13" t="s">
        <v>11557</v>
      </c>
      <c r="D373" s="13" t="s">
        <v>36257</v>
      </c>
      <c r="E373" s="10" t="s">
        <v>32818</v>
      </c>
    </row>
    <row r="374" spans="1:5" ht="13.5" customHeight="1">
      <c r="A374" s="11" t="s">
        <v>11633</v>
      </c>
      <c r="B374" s="14" t="s">
        <v>17188</v>
      </c>
      <c r="C374" s="13" t="s">
        <v>11634</v>
      </c>
      <c r="D374" s="13" t="s">
        <v>36256</v>
      </c>
      <c r="E374" s="10" t="s">
        <v>25947</v>
      </c>
    </row>
    <row r="375" spans="1:5" ht="13.5" customHeight="1">
      <c r="A375" s="11" t="s">
        <v>11649</v>
      </c>
      <c r="B375" s="12" t="s">
        <v>17188</v>
      </c>
      <c r="C375" s="13" t="s">
        <v>268</v>
      </c>
      <c r="D375" s="13" t="s">
        <v>36256</v>
      </c>
      <c r="E375" s="10" t="s">
        <v>34513</v>
      </c>
    </row>
    <row r="376" spans="1:5" ht="13.5" customHeight="1">
      <c r="A376" s="11" t="s">
        <v>11651</v>
      </c>
      <c r="B376" s="12" t="s">
        <v>18732</v>
      </c>
      <c r="C376" s="13" t="s">
        <v>268</v>
      </c>
      <c r="D376" s="13" t="s">
        <v>36256</v>
      </c>
      <c r="E376" s="10" t="s">
        <v>27099</v>
      </c>
    </row>
    <row r="377" spans="1:5" ht="13.5" customHeight="1">
      <c r="A377" s="11" t="s">
        <v>11671</v>
      </c>
      <c r="B377" s="14" t="s">
        <v>17148</v>
      </c>
      <c r="C377" s="13" t="s">
        <v>11672</v>
      </c>
      <c r="D377" s="13" t="s">
        <v>36679</v>
      </c>
      <c r="E377" s="10" t="s">
        <v>32835</v>
      </c>
    </row>
    <row r="378" spans="1:5" ht="13.5" customHeight="1">
      <c r="A378" s="11" t="s">
        <v>11695</v>
      </c>
      <c r="B378" s="12" t="s">
        <v>22989</v>
      </c>
      <c r="C378" s="13" t="s">
        <v>11696</v>
      </c>
      <c r="D378" s="13" t="s">
        <v>36256</v>
      </c>
      <c r="E378" s="10" t="s">
        <v>29034</v>
      </c>
    </row>
    <row r="379" spans="1:5" ht="13.5" customHeight="1">
      <c r="A379" s="40" t="s">
        <v>11801</v>
      </c>
      <c r="B379" s="4" t="s">
        <v>17270</v>
      </c>
      <c r="C379" s="13" t="s">
        <v>11802</v>
      </c>
      <c r="D379" s="13" t="s">
        <v>36679</v>
      </c>
      <c r="E379" s="10" t="s">
        <v>34546</v>
      </c>
    </row>
    <row r="380" spans="1:5" ht="13.5" customHeight="1">
      <c r="A380" s="18" t="s">
        <v>36650</v>
      </c>
      <c r="B380" s="12" t="s">
        <v>39477</v>
      </c>
      <c r="C380" s="10" t="s">
        <v>36651</v>
      </c>
      <c r="D380" s="10" t="s">
        <v>36257</v>
      </c>
      <c r="E380" s="10" t="s">
        <v>36652</v>
      </c>
    </row>
    <row r="381" spans="1:5" ht="13.5" customHeight="1">
      <c r="A381" s="11" t="s">
        <v>11978</v>
      </c>
      <c r="B381" s="14" t="s">
        <v>23041</v>
      </c>
      <c r="C381" s="13" t="s">
        <v>11979</v>
      </c>
      <c r="D381" s="13" t="s">
        <v>36257</v>
      </c>
      <c r="E381" s="10" t="s">
        <v>25409</v>
      </c>
    </row>
    <row r="382" spans="1:5" ht="13.5" customHeight="1">
      <c r="A382" s="11" t="s">
        <v>12022</v>
      </c>
      <c r="B382" s="12" t="s">
        <v>23984</v>
      </c>
      <c r="C382" s="10" t="s">
        <v>268</v>
      </c>
      <c r="D382" s="13" t="s">
        <v>36256</v>
      </c>
      <c r="E382" s="10" t="s">
        <v>34514</v>
      </c>
    </row>
    <row r="383" spans="1:5" ht="13.5" customHeight="1">
      <c r="A383" s="11" t="s">
        <v>12025</v>
      </c>
      <c r="B383" s="14" t="s">
        <v>23048</v>
      </c>
      <c r="C383" s="13" t="s">
        <v>12026</v>
      </c>
      <c r="D383" s="13" t="s">
        <v>36256</v>
      </c>
      <c r="E383" s="10" t="s">
        <v>32911</v>
      </c>
    </row>
    <row r="384" spans="1:5" ht="13.5" customHeight="1">
      <c r="A384" s="11" t="s">
        <v>12057</v>
      </c>
      <c r="B384" s="14" t="s">
        <v>17148</v>
      </c>
      <c r="C384" s="13" t="s">
        <v>12058</v>
      </c>
      <c r="D384" s="13" t="s">
        <v>36679</v>
      </c>
      <c r="E384" s="10" t="s">
        <v>32917</v>
      </c>
    </row>
    <row r="385" spans="1:5" ht="13.5" customHeight="1">
      <c r="A385" s="11" t="s">
        <v>12059</v>
      </c>
      <c r="B385" s="14" t="s">
        <v>17148</v>
      </c>
      <c r="C385" s="13" t="s">
        <v>12060</v>
      </c>
      <c r="D385" s="13" t="s">
        <v>36679</v>
      </c>
      <c r="E385" s="10" t="s">
        <v>32918</v>
      </c>
    </row>
    <row r="386" spans="1:5" ht="13.5" customHeight="1">
      <c r="A386" s="11" t="s">
        <v>12144</v>
      </c>
      <c r="B386" s="14" t="s">
        <v>17148</v>
      </c>
      <c r="C386" s="13" t="s">
        <v>12145</v>
      </c>
      <c r="D386" s="13" t="s">
        <v>36679</v>
      </c>
      <c r="E386" s="10" t="s">
        <v>32930</v>
      </c>
    </row>
    <row r="387" spans="1:5" ht="13.5" customHeight="1">
      <c r="A387" s="11" t="s">
        <v>12150</v>
      </c>
      <c r="B387" s="14" t="s">
        <v>17148</v>
      </c>
      <c r="C387" s="13" t="s">
        <v>12151</v>
      </c>
      <c r="D387" s="13" t="s">
        <v>36679</v>
      </c>
      <c r="E387" s="10" t="s">
        <v>32933</v>
      </c>
    </row>
    <row r="388" spans="1:5" ht="13.5" customHeight="1">
      <c r="A388" s="11" t="s">
        <v>12154</v>
      </c>
      <c r="B388" s="14" t="s">
        <v>17148</v>
      </c>
      <c r="C388" s="13" t="s">
        <v>12155</v>
      </c>
      <c r="D388" s="13" t="s">
        <v>36679</v>
      </c>
      <c r="E388" s="10" t="s">
        <v>37270</v>
      </c>
    </row>
    <row r="389" spans="1:5" ht="13.5" customHeight="1">
      <c r="A389" s="11" t="s">
        <v>12158</v>
      </c>
      <c r="B389" s="14" t="s">
        <v>23076</v>
      </c>
      <c r="C389" s="13" t="s">
        <v>12159</v>
      </c>
      <c r="D389" s="13" t="s">
        <v>36257</v>
      </c>
      <c r="E389" s="10" t="s">
        <v>37271</v>
      </c>
    </row>
    <row r="390" spans="1:5" ht="13.5" customHeight="1">
      <c r="A390" s="11" t="s">
        <v>12160</v>
      </c>
      <c r="B390" s="14" t="s">
        <v>17148</v>
      </c>
      <c r="C390" s="13" t="s">
        <v>12157</v>
      </c>
      <c r="D390" s="13" t="s">
        <v>36679</v>
      </c>
      <c r="E390" s="10" t="s">
        <v>32936</v>
      </c>
    </row>
    <row r="391" spans="1:5" ht="13.5" customHeight="1">
      <c r="A391" s="11" t="s">
        <v>12161</v>
      </c>
      <c r="B391" s="14" t="s">
        <v>17148</v>
      </c>
      <c r="C391" s="13" t="s">
        <v>12162</v>
      </c>
      <c r="D391" s="13" t="s">
        <v>36679</v>
      </c>
      <c r="E391" s="10" t="s">
        <v>32937</v>
      </c>
    </row>
    <row r="392" spans="1:5" ht="13.5" customHeight="1">
      <c r="A392" s="11" t="s">
        <v>12218</v>
      </c>
      <c r="B392" s="14" t="s">
        <v>17559</v>
      </c>
      <c r="C392" s="13" t="s">
        <v>12219</v>
      </c>
      <c r="D392" s="13" t="s">
        <v>36256</v>
      </c>
      <c r="E392" s="10" t="s">
        <v>34516</v>
      </c>
    </row>
    <row r="393" spans="1:5" ht="13.5" customHeight="1">
      <c r="A393" s="18" t="s">
        <v>12252</v>
      </c>
      <c r="B393" s="14" t="s">
        <v>23092</v>
      </c>
      <c r="C393" s="13" t="s">
        <v>12253</v>
      </c>
      <c r="D393" s="13" t="s">
        <v>36256</v>
      </c>
      <c r="E393" s="10" t="s">
        <v>30048</v>
      </c>
    </row>
    <row r="394" spans="1:5" ht="13.5" customHeight="1">
      <c r="A394" s="11" t="s">
        <v>12258</v>
      </c>
      <c r="B394" s="14" t="s">
        <v>17148</v>
      </c>
      <c r="C394" s="13" t="s">
        <v>12259</v>
      </c>
      <c r="D394" s="13" t="s">
        <v>36679</v>
      </c>
      <c r="E394" s="10" t="s">
        <v>32953</v>
      </c>
    </row>
    <row r="395" spans="1:5" ht="13.5" customHeight="1">
      <c r="A395" s="11" t="s">
        <v>12260</v>
      </c>
      <c r="B395" s="14" t="s">
        <v>23094</v>
      </c>
      <c r="C395" s="13" t="s">
        <v>12261</v>
      </c>
      <c r="D395" s="13" t="s">
        <v>36257</v>
      </c>
      <c r="E395" s="10" t="s">
        <v>37269</v>
      </c>
    </row>
    <row r="396" spans="1:5" ht="13.5" customHeight="1">
      <c r="A396" s="18" t="s">
        <v>12273</v>
      </c>
      <c r="B396" s="14" t="s">
        <v>21543</v>
      </c>
      <c r="C396" s="13" t="s">
        <v>12274</v>
      </c>
      <c r="D396" s="13" t="s">
        <v>36256</v>
      </c>
      <c r="E396" s="10" t="s">
        <v>34359</v>
      </c>
    </row>
    <row r="397" spans="1:5" ht="13.5" customHeight="1">
      <c r="A397" s="11" t="s">
        <v>12297</v>
      </c>
      <c r="B397" s="14" t="s">
        <v>23020</v>
      </c>
      <c r="C397" s="13" t="s">
        <v>12298</v>
      </c>
      <c r="D397" s="13" t="s">
        <v>36257</v>
      </c>
      <c r="E397" s="10" t="s">
        <v>32963</v>
      </c>
    </row>
    <row r="398" spans="1:5" ht="13.5" customHeight="1">
      <c r="A398" s="11" t="s">
        <v>12304</v>
      </c>
      <c r="B398" s="12" t="s">
        <v>25069</v>
      </c>
      <c r="C398" s="13" t="s">
        <v>109</v>
      </c>
      <c r="D398" s="13" t="s">
        <v>36256</v>
      </c>
      <c r="E398" s="10" t="s">
        <v>30163</v>
      </c>
    </row>
    <row r="399" spans="1:5" ht="13.5" customHeight="1">
      <c r="A399" s="11" t="s">
        <v>12349</v>
      </c>
      <c r="B399" s="14" t="s">
        <v>23110</v>
      </c>
      <c r="C399" s="13" t="s">
        <v>36801</v>
      </c>
      <c r="D399" s="13" t="s">
        <v>36256</v>
      </c>
      <c r="E399" s="10" t="s">
        <v>26395</v>
      </c>
    </row>
    <row r="400" spans="1:5" ht="13.5" customHeight="1">
      <c r="A400" s="18" t="s">
        <v>12351</v>
      </c>
      <c r="B400" s="12" t="s">
        <v>23110</v>
      </c>
      <c r="C400" s="13" t="s">
        <v>36802</v>
      </c>
      <c r="D400" s="13" t="s">
        <v>36256</v>
      </c>
      <c r="E400" s="10" t="s">
        <v>26098</v>
      </c>
    </row>
    <row r="401" spans="1:5" ht="13.5" customHeight="1">
      <c r="A401" s="18" t="s">
        <v>12396</v>
      </c>
      <c r="B401" s="14" t="s">
        <v>23122</v>
      </c>
      <c r="C401" s="13" t="s">
        <v>12397</v>
      </c>
      <c r="D401" s="13" t="s">
        <v>36256</v>
      </c>
      <c r="E401" s="10" t="s">
        <v>34583</v>
      </c>
    </row>
    <row r="402" spans="1:5" ht="13.5" customHeight="1">
      <c r="A402" s="18" t="s">
        <v>12398</v>
      </c>
      <c r="B402" s="4" t="s">
        <v>23123</v>
      </c>
      <c r="C402" s="13" t="s">
        <v>12399</v>
      </c>
      <c r="D402" s="13" t="s">
        <v>36256</v>
      </c>
      <c r="E402" s="10" t="s">
        <v>30049</v>
      </c>
    </row>
    <row r="403" spans="1:5" ht="13.5" customHeight="1">
      <c r="A403" s="11" t="s">
        <v>12442</v>
      </c>
      <c r="B403" s="14" t="s">
        <v>18788</v>
      </c>
      <c r="C403" s="13" t="s">
        <v>12443</v>
      </c>
      <c r="D403" s="13" t="s">
        <v>36257</v>
      </c>
      <c r="E403" s="10" t="s">
        <v>25410</v>
      </c>
    </row>
    <row r="404" spans="1:5" ht="13.5" customHeight="1">
      <c r="A404" s="11" t="s">
        <v>12449</v>
      </c>
      <c r="B404" s="12" t="s">
        <v>23131</v>
      </c>
      <c r="C404" s="13" t="s">
        <v>2077</v>
      </c>
      <c r="D404" s="13" t="s">
        <v>36256</v>
      </c>
      <c r="E404" s="10" t="s">
        <v>25411</v>
      </c>
    </row>
    <row r="405" spans="1:5" ht="13.5" customHeight="1">
      <c r="A405" s="11" t="s">
        <v>8519</v>
      </c>
      <c r="B405" s="12" t="s">
        <v>25083</v>
      </c>
      <c r="C405" s="13" t="s">
        <v>12467</v>
      </c>
      <c r="D405" s="13" t="s">
        <v>36257</v>
      </c>
      <c r="E405" s="10" t="s">
        <v>25412</v>
      </c>
    </row>
    <row r="406" spans="1:5" ht="13.5" customHeight="1">
      <c r="A406" s="11" t="s">
        <v>12508</v>
      </c>
      <c r="B406" s="14" t="s">
        <v>20683</v>
      </c>
      <c r="C406" s="13" t="s">
        <v>12509</v>
      </c>
      <c r="D406" s="13" t="s">
        <v>36257</v>
      </c>
      <c r="E406" s="10" t="s">
        <v>30050</v>
      </c>
    </row>
    <row r="407" spans="1:5" ht="13.5" customHeight="1">
      <c r="A407" s="18" t="s">
        <v>12533</v>
      </c>
      <c r="B407" s="14" t="s">
        <v>17216</v>
      </c>
      <c r="C407" s="13" t="s">
        <v>12534</v>
      </c>
      <c r="D407" s="13" t="s">
        <v>36257</v>
      </c>
      <c r="E407" s="10" t="s">
        <v>30051</v>
      </c>
    </row>
    <row r="408" spans="1:5" ht="13.5" customHeight="1">
      <c r="A408" s="11" t="s">
        <v>12539</v>
      </c>
      <c r="B408" s="4" t="s">
        <v>17148</v>
      </c>
      <c r="C408" s="13" t="s">
        <v>12540</v>
      </c>
      <c r="D408" s="13" t="s">
        <v>36679</v>
      </c>
      <c r="E408" s="10" t="s">
        <v>33013</v>
      </c>
    </row>
    <row r="409" spans="1:5" ht="13.5" customHeight="1">
      <c r="A409" s="11" t="s">
        <v>12553</v>
      </c>
      <c r="B409" s="14" t="s">
        <v>17148</v>
      </c>
      <c r="C409" s="13" t="s">
        <v>12528</v>
      </c>
      <c r="D409" s="13" t="s">
        <v>36679</v>
      </c>
      <c r="E409" s="10" t="s">
        <v>33020</v>
      </c>
    </row>
    <row r="410" spans="1:5" ht="13.5" customHeight="1">
      <c r="A410" s="11" t="s">
        <v>12569</v>
      </c>
      <c r="B410" s="14" t="s">
        <v>23148</v>
      </c>
      <c r="C410" s="13" t="s">
        <v>12570</v>
      </c>
      <c r="D410" s="13" t="s">
        <v>36679</v>
      </c>
      <c r="E410" s="10" t="s">
        <v>33023</v>
      </c>
    </row>
    <row r="411" spans="1:5" ht="13.5" customHeight="1">
      <c r="A411" s="11" t="s">
        <v>12576</v>
      </c>
      <c r="B411" s="12" t="s">
        <v>23151</v>
      </c>
      <c r="C411" s="13" t="s">
        <v>12577</v>
      </c>
      <c r="D411" s="13" t="s">
        <v>36256</v>
      </c>
      <c r="E411" s="10" t="s">
        <v>25413</v>
      </c>
    </row>
    <row r="412" spans="1:5" ht="13.5" customHeight="1">
      <c r="A412" s="18" t="s">
        <v>12671</v>
      </c>
      <c r="B412" s="14" t="s">
        <v>23175</v>
      </c>
      <c r="C412" s="13" t="s">
        <v>12672</v>
      </c>
      <c r="D412" s="13" t="s">
        <v>36256</v>
      </c>
      <c r="E412" s="10" t="s">
        <v>30052</v>
      </c>
    </row>
    <row r="413" spans="1:5" ht="13.5" customHeight="1">
      <c r="A413" s="11" t="s">
        <v>12726</v>
      </c>
      <c r="B413" s="12" t="s">
        <v>18982</v>
      </c>
      <c r="C413" s="13" t="s">
        <v>12727</v>
      </c>
      <c r="D413" s="13" t="s">
        <v>36256</v>
      </c>
      <c r="E413" s="10" t="s">
        <v>29173</v>
      </c>
    </row>
    <row r="414" spans="1:5" ht="13.5" customHeight="1">
      <c r="A414" s="40" t="s">
        <v>12764</v>
      </c>
      <c r="B414" s="14" t="s">
        <v>17188</v>
      </c>
      <c r="C414" s="6" t="s">
        <v>12765</v>
      </c>
      <c r="D414" s="13" t="s">
        <v>36256</v>
      </c>
      <c r="E414" s="10" t="s">
        <v>34550</v>
      </c>
    </row>
    <row r="415" spans="1:5" ht="13.5" customHeight="1">
      <c r="A415" s="11" t="s">
        <v>12766</v>
      </c>
      <c r="B415" s="12" t="s">
        <v>19988</v>
      </c>
      <c r="C415" s="13" t="s">
        <v>12767</v>
      </c>
      <c r="D415" s="13" t="s">
        <v>36679</v>
      </c>
      <c r="E415" s="10" t="s">
        <v>34517</v>
      </c>
    </row>
    <row r="416" spans="1:5" ht="13.5" customHeight="1">
      <c r="A416" s="17" t="s">
        <v>19989</v>
      </c>
      <c r="B416" s="12" t="s">
        <v>19990</v>
      </c>
      <c r="C416" s="10" t="s">
        <v>23858</v>
      </c>
      <c r="D416" s="13" t="s">
        <v>36256</v>
      </c>
      <c r="E416" s="10" t="s">
        <v>35316</v>
      </c>
    </row>
    <row r="417" spans="1:5" ht="13.5" customHeight="1">
      <c r="A417" s="18" t="s">
        <v>12776</v>
      </c>
      <c r="B417" s="14" t="s">
        <v>23201</v>
      </c>
      <c r="C417" s="13" t="s">
        <v>12777</v>
      </c>
      <c r="D417" s="13" t="s">
        <v>36679</v>
      </c>
      <c r="E417" s="10" t="s">
        <v>30053</v>
      </c>
    </row>
    <row r="418" spans="1:5" ht="13.5" customHeight="1">
      <c r="A418" s="11" t="s">
        <v>12885</v>
      </c>
      <c r="B418" s="12" t="s">
        <v>18275</v>
      </c>
      <c r="C418" s="13" t="s">
        <v>12023</v>
      </c>
      <c r="D418" s="13" t="s">
        <v>36256</v>
      </c>
      <c r="E418" s="10" t="s">
        <v>34518</v>
      </c>
    </row>
    <row r="419" spans="1:5" ht="13.5" customHeight="1">
      <c r="A419" s="11" t="s">
        <v>12913</v>
      </c>
      <c r="B419" s="12" t="s">
        <v>23224</v>
      </c>
      <c r="C419" s="13" t="s">
        <v>12914</v>
      </c>
      <c r="D419" s="13" t="s">
        <v>36256</v>
      </c>
      <c r="E419" s="10" t="s">
        <v>25414</v>
      </c>
    </row>
    <row r="420" spans="1:5" ht="13.5" customHeight="1">
      <c r="A420" s="11" t="s">
        <v>12915</v>
      </c>
      <c r="B420" s="14" t="s">
        <v>17148</v>
      </c>
      <c r="C420" s="13" t="s">
        <v>12916</v>
      </c>
      <c r="D420" s="13" t="s">
        <v>36679</v>
      </c>
      <c r="E420" s="10" t="s">
        <v>33066</v>
      </c>
    </row>
    <row r="421" spans="1:5" ht="13.5" customHeight="1">
      <c r="A421" s="11" t="s">
        <v>12933</v>
      </c>
      <c r="B421" s="14" t="s">
        <v>17148</v>
      </c>
      <c r="C421" s="13" t="s">
        <v>12934</v>
      </c>
      <c r="D421" s="13" t="s">
        <v>36679</v>
      </c>
      <c r="E421" s="10" t="s">
        <v>33075</v>
      </c>
    </row>
    <row r="422" spans="1:5" ht="13.5" customHeight="1">
      <c r="A422" s="18" t="s">
        <v>12945</v>
      </c>
      <c r="B422" s="14" t="s">
        <v>17148</v>
      </c>
      <c r="C422" s="13" t="s">
        <v>12946</v>
      </c>
      <c r="D422" s="13" t="s">
        <v>36257</v>
      </c>
      <c r="E422" s="10" t="s">
        <v>33078</v>
      </c>
    </row>
    <row r="423" spans="1:5" ht="13.5" customHeight="1">
      <c r="A423" s="11" t="s">
        <v>12947</v>
      </c>
      <c r="B423" s="14" t="s">
        <v>17148</v>
      </c>
      <c r="C423" s="13" t="s">
        <v>12948</v>
      </c>
      <c r="D423" s="13" t="s">
        <v>36679</v>
      </c>
      <c r="E423" s="10" t="s">
        <v>33079</v>
      </c>
    </row>
    <row r="424" spans="1:5" ht="13.5" customHeight="1">
      <c r="A424" s="11" t="s">
        <v>12954</v>
      </c>
      <c r="B424" s="14" t="s">
        <v>23228</v>
      </c>
      <c r="C424" s="13" t="s">
        <v>12955</v>
      </c>
      <c r="D424" s="13" t="s">
        <v>36679</v>
      </c>
      <c r="E424" s="10" t="s">
        <v>25415</v>
      </c>
    </row>
    <row r="425" spans="1:5" ht="13.5" customHeight="1">
      <c r="A425" s="11" t="s">
        <v>12956</v>
      </c>
      <c r="B425" s="14" t="s">
        <v>17188</v>
      </c>
      <c r="C425" s="13" t="s">
        <v>12957</v>
      </c>
      <c r="D425" s="13" t="s">
        <v>36679</v>
      </c>
      <c r="E425" s="10" t="s">
        <v>25416</v>
      </c>
    </row>
    <row r="426" spans="1:5" ht="13.5" customHeight="1">
      <c r="A426" s="11" t="s">
        <v>13029</v>
      </c>
      <c r="B426" s="14" t="s">
        <v>17148</v>
      </c>
      <c r="C426" s="13" t="s">
        <v>13030</v>
      </c>
      <c r="D426" s="13" t="s">
        <v>36679</v>
      </c>
      <c r="E426" s="10" t="s">
        <v>33100</v>
      </c>
    </row>
    <row r="427" spans="1:5" ht="13.5" customHeight="1">
      <c r="A427" s="11" t="s">
        <v>13046</v>
      </c>
      <c r="B427" s="12" t="s">
        <v>25143</v>
      </c>
      <c r="C427" s="13" t="s">
        <v>7153</v>
      </c>
      <c r="D427" s="13" t="s">
        <v>36256</v>
      </c>
      <c r="E427" s="10" t="s">
        <v>34519</v>
      </c>
    </row>
    <row r="428" spans="1:5" ht="13.5" customHeight="1">
      <c r="A428" s="11" t="s">
        <v>13050</v>
      </c>
      <c r="B428" s="14" t="s">
        <v>23246</v>
      </c>
      <c r="C428" s="13" t="s">
        <v>13051</v>
      </c>
      <c r="D428" s="13" t="s">
        <v>36679</v>
      </c>
      <c r="E428" s="10" t="s">
        <v>28576</v>
      </c>
    </row>
    <row r="429" spans="1:5" ht="13.5" customHeight="1">
      <c r="A429" s="11" t="s">
        <v>13096</v>
      </c>
      <c r="B429" s="12" t="s">
        <v>25149</v>
      </c>
      <c r="C429" s="13" t="s">
        <v>297</v>
      </c>
      <c r="D429" s="13" t="s">
        <v>36256</v>
      </c>
      <c r="E429" s="10" t="s">
        <v>34520</v>
      </c>
    </row>
    <row r="430" spans="1:5" ht="13.5" customHeight="1">
      <c r="A430" s="11" t="s">
        <v>13099</v>
      </c>
      <c r="B430" s="14" t="s">
        <v>17188</v>
      </c>
      <c r="C430" s="13" t="s">
        <v>13100</v>
      </c>
      <c r="D430" s="13" t="s">
        <v>36256</v>
      </c>
      <c r="E430" s="10" t="s">
        <v>28589</v>
      </c>
    </row>
    <row r="431" spans="1:5" ht="13.5" customHeight="1">
      <c r="A431" s="11" t="s">
        <v>13106</v>
      </c>
      <c r="B431" s="12" t="s">
        <v>38854</v>
      </c>
      <c r="C431" s="13" t="s">
        <v>13107</v>
      </c>
      <c r="D431" s="13" t="s">
        <v>36257</v>
      </c>
      <c r="E431" s="10" t="s">
        <v>25417</v>
      </c>
    </row>
    <row r="432" spans="1:5" ht="13.5" customHeight="1">
      <c r="A432" s="11" t="s">
        <v>16605</v>
      </c>
      <c r="B432" s="12" t="s">
        <v>25153</v>
      </c>
      <c r="C432" s="13" t="s">
        <v>304</v>
      </c>
      <c r="D432" s="13" t="s">
        <v>36256</v>
      </c>
      <c r="E432" s="10" t="s">
        <v>34521</v>
      </c>
    </row>
    <row r="433" spans="1:5" ht="13.5" customHeight="1">
      <c r="A433" s="18" t="s">
        <v>13147</v>
      </c>
      <c r="B433" s="14" t="s">
        <v>17148</v>
      </c>
      <c r="C433" s="13" t="s">
        <v>13148</v>
      </c>
      <c r="D433" s="13" t="s">
        <v>36257</v>
      </c>
      <c r="E433" s="10" t="s">
        <v>30054</v>
      </c>
    </row>
    <row r="434" spans="1:5" ht="13.5" customHeight="1">
      <c r="A434" s="11" t="s">
        <v>13189</v>
      </c>
      <c r="B434" s="14" t="s">
        <v>23267</v>
      </c>
      <c r="C434" s="13" t="s">
        <v>13190</v>
      </c>
      <c r="D434" s="13" t="s">
        <v>36679</v>
      </c>
      <c r="E434" s="10" t="s">
        <v>33132</v>
      </c>
    </row>
    <row r="435" spans="1:5" ht="13.5" customHeight="1">
      <c r="A435" s="11" t="s">
        <v>13218</v>
      </c>
      <c r="B435" s="14" t="s">
        <v>20549</v>
      </c>
      <c r="C435" s="13" t="s">
        <v>13219</v>
      </c>
      <c r="D435" s="13" t="s">
        <v>36679</v>
      </c>
      <c r="E435" s="10" t="s">
        <v>33145</v>
      </c>
    </row>
    <row r="436" spans="1:5" ht="13.5" customHeight="1">
      <c r="A436" s="11" t="s">
        <v>13280</v>
      </c>
      <c r="B436" s="14" t="s">
        <v>17148</v>
      </c>
      <c r="C436" s="13" t="s">
        <v>13281</v>
      </c>
      <c r="D436" s="13" t="s">
        <v>36679</v>
      </c>
      <c r="E436" s="10" t="s">
        <v>37273</v>
      </c>
    </row>
    <row r="437" spans="1:5" ht="13.5" customHeight="1">
      <c r="A437" s="11" t="s">
        <v>13300</v>
      </c>
      <c r="B437" s="14" t="s">
        <v>17231</v>
      </c>
      <c r="C437" s="13" t="s">
        <v>13301</v>
      </c>
      <c r="D437" s="13" t="s">
        <v>36257</v>
      </c>
      <c r="E437" s="10" t="s">
        <v>26552</v>
      </c>
    </row>
    <row r="438" spans="1:5" ht="13.5" customHeight="1">
      <c r="A438" s="11" t="s">
        <v>13304</v>
      </c>
      <c r="B438" s="14" t="s">
        <v>17148</v>
      </c>
      <c r="C438" s="13" t="s">
        <v>23890</v>
      </c>
      <c r="D438" s="13" t="s">
        <v>36256</v>
      </c>
      <c r="E438" s="10" t="s">
        <v>33181</v>
      </c>
    </row>
    <row r="439" spans="1:5" ht="13.5" customHeight="1">
      <c r="A439" s="11" t="s">
        <v>13321</v>
      </c>
      <c r="B439" s="4" t="s">
        <v>17148</v>
      </c>
      <c r="C439" s="13" t="s">
        <v>13322</v>
      </c>
      <c r="D439" s="13" t="s">
        <v>36679</v>
      </c>
      <c r="E439" s="10" t="s">
        <v>33187</v>
      </c>
    </row>
    <row r="440" spans="1:5" ht="13.5" customHeight="1">
      <c r="A440" s="11" t="s">
        <v>13323</v>
      </c>
      <c r="B440" s="14" t="s">
        <v>17148</v>
      </c>
      <c r="C440" s="13" t="s">
        <v>13324</v>
      </c>
      <c r="D440" s="13" t="s">
        <v>36679</v>
      </c>
      <c r="E440" s="10" t="s">
        <v>33188</v>
      </c>
    </row>
    <row r="441" spans="1:5" ht="13.5" customHeight="1">
      <c r="A441" s="11" t="s">
        <v>13333</v>
      </c>
      <c r="B441" s="14" t="s">
        <v>17148</v>
      </c>
      <c r="C441" s="13" t="s">
        <v>13334</v>
      </c>
      <c r="D441" s="13" t="s">
        <v>36679</v>
      </c>
      <c r="E441" s="10" t="s">
        <v>33192</v>
      </c>
    </row>
    <row r="442" spans="1:5" ht="13.5" customHeight="1">
      <c r="A442" s="11" t="s">
        <v>13343</v>
      </c>
      <c r="B442" s="14" t="s">
        <v>20532</v>
      </c>
      <c r="C442" s="13" t="s">
        <v>13344</v>
      </c>
      <c r="D442" s="13" t="s">
        <v>36679</v>
      </c>
      <c r="E442" s="10" t="s">
        <v>33197</v>
      </c>
    </row>
    <row r="443" spans="1:5" ht="13.5" customHeight="1">
      <c r="A443" s="11" t="s">
        <v>13345</v>
      </c>
      <c r="B443" s="14" t="s">
        <v>17148</v>
      </c>
      <c r="C443" s="13" t="s">
        <v>13346</v>
      </c>
      <c r="D443" s="13" t="s">
        <v>36256</v>
      </c>
      <c r="E443" s="10" t="s">
        <v>33198</v>
      </c>
    </row>
    <row r="444" spans="1:5" ht="13.5" customHeight="1">
      <c r="A444" s="11" t="s">
        <v>13349</v>
      </c>
      <c r="B444" s="14" t="s">
        <v>17148</v>
      </c>
      <c r="C444" s="13" t="s">
        <v>13350</v>
      </c>
      <c r="D444" s="13" t="s">
        <v>36679</v>
      </c>
      <c r="E444" s="10" t="s">
        <v>33200</v>
      </c>
    </row>
    <row r="445" spans="1:5" ht="13.5" customHeight="1">
      <c r="A445" s="11" t="s">
        <v>13416</v>
      </c>
      <c r="B445" s="14" t="s">
        <v>17148</v>
      </c>
      <c r="C445" s="13" t="s">
        <v>13417</v>
      </c>
      <c r="D445" s="13" t="s">
        <v>36679</v>
      </c>
      <c r="E445" s="10" t="s">
        <v>33227</v>
      </c>
    </row>
    <row r="446" spans="1:5" ht="13.5" customHeight="1">
      <c r="A446" s="11" t="s">
        <v>13456</v>
      </c>
      <c r="B446" s="12" t="s">
        <v>17148</v>
      </c>
      <c r="C446" s="13" t="s">
        <v>13457</v>
      </c>
      <c r="D446" s="13" t="s">
        <v>36257</v>
      </c>
      <c r="E446" s="10" t="s">
        <v>33241</v>
      </c>
    </row>
    <row r="447" spans="1:5" ht="13.5" customHeight="1">
      <c r="A447" s="11" t="s">
        <v>13468</v>
      </c>
      <c r="B447" s="14" t="s">
        <v>23316</v>
      </c>
      <c r="C447" s="13" t="s">
        <v>13447</v>
      </c>
      <c r="D447" s="13" t="s">
        <v>36257</v>
      </c>
      <c r="E447" s="10" t="s">
        <v>33247</v>
      </c>
    </row>
    <row r="448" spans="1:5" ht="13.5" customHeight="1">
      <c r="A448" s="11" t="s">
        <v>13487</v>
      </c>
      <c r="B448" s="14" t="s">
        <v>23321</v>
      </c>
      <c r="C448" s="13" t="s">
        <v>13488</v>
      </c>
      <c r="D448" s="13" t="s">
        <v>36256</v>
      </c>
      <c r="E448" s="10" t="s">
        <v>25418</v>
      </c>
    </row>
    <row r="449" spans="1:5" ht="13.5" customHeight="1">
      <c r="A449" s="11" t="s">
        <v>13573</v>
      </c>
      <c r="B449" s="14" t="s">
        <v>17148</v>
      </c>
      <c r="C449" s="13" t="s">
        <v>13574</v>
      </c>
      <c r="D449" s="13" t="s">
        <v>36257</v>
      </c>
      <c r="E449" s="10" t="s">
        <v>26553</v>
      </c>
    </row>
    <row r="450" spans="1:5" ht="13.5" customHeight="1">
      <c r="A450" s="11" t="s">
        <v>13598</v>
      </c>
      <c r="B450" s="14" t="s">
        <v>17153</v>
      </c>
      <c r="C450" s="13" t="s">
        <v>3968</v>
      </c>
      <c r="D450" s="13" t="s">
        <v>36257</v>
      </c>
      <c r="E450" s="10" t="s">
        <v>25440</v>
      </c>
    </row>
    <row r="451" spans="1:5" ht="13.5" customHeight="1">
      <c r="A451" s="11" t="s">
        <v>13650</v>
      </c>
      <c r="B451" s="14" t="s">
        <v>23341</v>
      </c>
      <c r="C451" s="13" t="s">
        <v>13651</v>
      </c>
      <c r="D451" s="13" t="s">
        <v>36679</v>
      </c>
      <c r="E451" s="10" t="s">
        <v>37274</v>
      </c>
    </row>
    <row r="452" spans="1:5" ht="13.5" customHeight="1">
      <c r="A452" s="11" t="s">
        <v>13654</v>
      </c>
      <c r="B452" s="12" t="s">
        <v>21013</v>
      </c>
      <c r="C452" s="13" t="s">
        <v>13655</v>
      </c>
      <c r="D452" s="13" t="s">
        <v>36679</v>
      </c>
      <c r="E452" s="10" t="s">
        <v>37275</v>
      </c>
    </row>
    <row r="453" spans="1:5" ht="13.5" customHeight="1">
      <c r="A453" s="11" t="s">
        <v>13700</v>
      </c>
      <c r="B453" s="14" t="s">
        <v>23352</v>
      </c>
      <c r="C453" s="13" t="s">
        <v>13699</v>
      </c>
      <c r="D453" s="13" t="s">
        <v>36257</v>
      </c>
      <c r="E453" s="10" t="s">
        <v>29554</v>
      </c>
    </row>
    <row r="454" spans="1:5" ht="13.5" customHeight="1">
      <c r="A454" s="11" t="s">
        <v>13716</v>
      </c>
      <c r="B454" s="14" t="s">
        <v>21374</v>
      </c>
      <c r="C454" s="13" t="s">
        <v>13717</v>
      </c>
      <c r="D454" s="13" t="s">
        <v>36256</v>
      </c>
      <c r="E454" s="10" t="s">
        <v>28619</v>
      </c>
    </row>
    <row r="455" spans="1:5" ht="13.5" customHeight="1">
      <c r="A455" s="11" t="s">
        <v>13726</v>
      </c>
      <c r="B455" s="14" t="s">
        <v>20662</v>
      </c>
      <c r="C455" s="13" t="s">
        <v>13727</v>
      </c>
      <c r="D455" s="13" t="s">
        <v>36257</v>
      </c>
      <c r="E455" s="10" t="s">
        <v>33306</v>
      </c>
    </row>
    <row r="456" spans="1:5" ht="13.5" customHeight="1">
      <c r="A456" s="11" t="s">
        <v>13830</v>
      </c>
      <c r="B456" s="14" t="s">
        <v>17148</v>
      </c>
      <c r="C456" s="13" t="s">
        <v>13831</v>
      </c>
      <c r="D456" s="13" t="s">
        <v>36679</v>
      </c>
      <c r="E456" s="10" t="s">
        <v>33328</v>
      </c>
    </row>
    <row r="457" spans="1:5" ht="13.5" customHeight="1">
      <c r="A457" s="11" t="s">
        <v>13840</v>
      </c>
      <c r="B457" s="14" t="s">
        <v>23382</v>
      </c>
      <c r="C457" s="13" t="s">
        <v>13841</v>
      </c>
      <c r="D457" s="13" t="s">
        <v>36257</v>
      </c>
      <c r="E457" s="10" t="s">
        <v>30055</v>
      </c>
    </row>
    <row r="458" spans="1:5" ht="13.5" customHeight="1">
      <c r="A458" s="11" t="s">
        <v>13912</v>
      </c>
      <c r="B458" s="14" t="s">
        <v>23394</v>
      </c>
      <c r="C458" s="13" t="s">
        <v>13913</v>
      </c>
      <c r="D458" s="13" t="s">
        <v>36256</v>
      </c>
      <c r="E458" s="10" t="s">
        <v>33355</v>
      </c>
    </row>
    <row r="459" spans="1:5" ht="13.5" customHeight="1">
      <c r="A459" s="18" t="s">
        <v>13916</v>
      </c>
      <c r="B459" s="14" t="s">
        <v>23396</v>
      </c>
      <c r="C459" s="13" t="s">
        <v>13917</v>
      </c>
      <c r="D459" s="13" t="s">
        <v>36256</v>
      </c>
      <c r="E459" s="10" t="s">
        <v>30056</v>
      </c>
    </row>
    <row r="460" spans="1:5" ht="13.5" customHeight="1">
      <c r="A460" s="18" t="s">
        <v>13923</v>
      </c>
      <c r="B460" s="12" t="s">
        <v>17235</v>
      </c>
      <c r="C460" s="13" t="s">
        <v>13924</v>
      </c>
      <c r="D460" s="13" t="s">
        <v>36256</v>
      </c>
      <c r="E460" s="10" t="s">
        <v>30057</v>
      </c>
    </row>
    <row r="461" spans="1:5" ht="13.5" customHeight="1">
      <c r="A461" s="11" t="s">
        <v>13927</v>
      </c>
      <c r="B461" s="14" t="s">
        <v>17148</v>
      </c>
      <c r="C461" s="13" t="s">
        <v>13928</v>
      </c>
      <c r="D461" s="13" t="s">
        <v>36257</v>
      </c>
      <c r="E461" s="10" t="s">
        <v>30058</v>
      </c>
    </row>
    <row r="462" spans="1:5" ht="13.5" customHeight="1">
      <c r="A462" s="11" t="s">
        <v>13929</v>
      </c>
      <c r="B462" s="14" t="s">
        <v>17148</v>
      </c>
      <c r="C462" s="13" t="s">
        <v>13930</v>
      </c>
      <c r="D462" s="13" t="s">
        <v>36679</v>
      </c>
      <c r="E462" s="10" t="s">
        <v>33358</v>
      </c>
    </row>
    <row r="463" spans="1:5" ht="13.5" customHeight="1">
      <c r="A463" s="11" t="s">
        <v>13931</v>
      </c>
      <c r="B463" s="14" t="s">
        <v>17148</v>
      </c>
      <c r="C463" s="13" t="s">
        <v>13932</v>
      </c>
      <c r="D463" s="13" t="s">
        <v>36679</v>
      </c>
      <c r="E463" s="10" t="s">
        <v>33359</v>
      </c>
    </row>
    <row r="464" spans="1:5" ht="13.5" customHeight="1">
      <c r="A464" s="11" t="s">
        <v>14028</v>
      </c>
      <c r="B464" s="12" t="s">
        <v>20551</v>
      </c>
      <c r="C464" s="13" t="s">
        <v>14029</v>
      </c>
      <c r="D464" s="13" t="s">
        <v>36679</v>
      </c>
      <c r="E464" s="10" t="s">
        <v>33393</v>
      </c>
    </row>
    <row r="465" spans="1:5" ht="13.5" customHeight="1">
      <c r="A465" s="18" t="s">
        <v>17139</v>
      </c>
      <c r="C465" s="13" t="s">
        <v>13603</v>
      </c>
      <c r="D465" s="13" t="s">
        <v>36679</v>
      </c>
      <c r="E465" s="10" t="s">
        <v>38290</v>
      </c>
    </row>
    <row r="466" spans="1:5" ht="13.5" customHeight="1">
      <c r="A466" s="11" t="s">
        <v>14078</v>
      </c>
      <c r="B466" s="14" t="s">
        <v>17148</v>
      </c>
      <c r="C466" s="13" t="s">
        <v>20422</v>
      </c>
      <c r="D466" s="13" t="s">
        <v>36257</v>
      </c>
      <c r="E466" s="10" t="s">
        <v>37276</v>
      </c>
    </row>
    <row r="467" spans="1:5" ht="13.5" customHeight="1">
      <c r="A467" s="11" t="s">
        <v>14079</v>
      </c>
      <c r="B467" s="14" t="s">
        <v>23415</v>
      </c>
      <c r="C467" s="13" t="s">
        <v>14080</v>
      </c>
      <c r="D467" s="13" t="s">
        <v>36257</v>
      </c>
      <c r="E467" s="10" t="s">
        <v>33411</v>
      </c>
    </row>
    <row r="468" spans="1:5" ht="13.5" customHeight="1">
      <c r="A468" s="11" t="s">
        <v>14095</v>
      </c>
      <c r="B468" s="14" t="s">
        <v>21416</v>
      </c>
      <c r="C468" s="13" t="s">
        <v>14096</v>
      </c>
      <c r="D468" s="13" t="s">
        <v>36257</v>
      </c>
      <c r="E468" s="10" t="s">
        <v>26554</v>
      </c>
    </row>
    <row r="469" spans="1:5" ht="13.5" customHeight="1">
      <c r="A469" s="11" t="s">
        <v>14106</v>
      </c>
      <c r="B469" s="14" t="s">
        <v>20590</v>
      </c>
      <c r="C469" s="13" t="s">
        <v>14107</v>
      </c>
      <c r="D469" s="13" t="s">
        <v>36679</v>
      </c>
      <c r="E469" s="10" t="s">
        <v>33422</v>
      </c>
    </row>
    <row r="470" spans="1:5" ht="13.5" customHeight="1">
      <c r="A470" s="11" t="s">
        <v>14108</v>
      </c>
      <c r="B470" s="14" t="s">
        <v>17148</v>
      </c>
      <c r="C470" s="13" t="s">
        <v>14109</v>
      </c>
      <c r="D470" s="13" t="s">
        <v>36679</v>
      </c>
      <c r="E470" s="10" t="s">
        <v>33423</v>
      </c>
    </row>
    <row r="471" spans="1:5" ht="13.5" customHeight="1">
      <c r="A471" s="11" t="s">
        <v>2969</v>
      </c>
      <c r="B471" s="14" t="s">
        <v>23420</v>
      </c>
      <c r="C471" s="13" t="s">
        <v>14117</v>
      </c>
      <c r="D471" s="13" t="s">
        <v>36679</v>
      </c>
      <c r="E471" s="10" t="s">
        <v>33427</v>
      </c>
    </row>
    <row r="472" spans="1:5" ht="13.5" customHeight="1">
      <c r="A472" s="18" t="s">
        <v>14126</v>
      </c>
      <c r="B472" s="14" t="s">
        <v>20614</v>
      </c>
      <c r="C472" s="13" t="s">
        <v>14127</v>
      </c>
      <c r="D472" s="13" t="s">
        <v>36257</v>
      </c>
      <c r="E472" s="10" t="s">
        <v>30059</v>
      </c>
    </row>
    <row r="473" spans="1:5" ht="13.5" customHeight="1">
      <c r="A473" s="18" t="s">
        <v>14134</v>
      </c>
      <c r="B473" s="14" t="s">
        <v>17148</v>
      </c>
      <c r="C473" s="13" t="s">
        <v>14135</v>
      </c>
      <c r="D473" s="13" t="s">
        <v>36257</v>
      </c>
      <c r="E473" s="10" t="s">
        <v>30060</v>
      </c>
    </row>
    <row r="474" spans="1:5" ht="13.5" customHeight="1">
      <c r="A474" s="11" t="s">
        <v>14136</v>
      </c>
      <c r="B474" s="14" t="s">
        <v>17148</v>
      </c>
      <c r="C474" s="13" t="s">
        <v>14137</v>
      </c>
      <c r="D474" s="13" t="s">
        <v>36679</v>
      </c>
      <c r="E474" s="10" t="s">
        <v>33429</v>
      </c>
    </row>
    <row r="475" spans="1:5" ht="13.5" customHeight="1">
      <c r="A475" s="11" t="s">
        <v>14166</v>
      </c>
      <c r="B475" s="14" t="s">
        <v>17148</v>
      </c>
      <c r="C475" s="13" t="s">
        <v>14167</v>
      </c>
      <c r="D475" s="13" t="s">
        <v>36679</v>
      </c>
      <c r="E475" s="10" t="s">
        <v>33430</v>
      </c>
    </row>
    <row r="476" spans="1:5" ht="13.5" customHeight="1">
      <c r="A476" s="11" t="s">
        <v>14176</v>
      </c>
      <c r="B476" s="14" t="s">
        <v>21312</v>
      </c>
      <c r="C476" s="13" t="s">
        <v>14177</v>
      </c>
      <c r="D476" s="13" t="s">
        <v>36257</v>
      </c>
      <c r="E476" s="10" t="s">
        <v>33435</v>
      </c>
    </row>
    <row r="477" spans="1:5" ht="13.5" customHeight="1">
      <c r="A477" s="11" t="s">
        <v>14178</v>
      </c>
      <c r="B477" s="14" t="s">
        <v>17148</v>
      </c>
      <c r="C477" s="13" t="s">
        <v>14179</v>
      </c>
      <c r="D477" s="13" t="s">
        <v>36257</v>
      </c>
      <c r="E477" s="10" t="s">
        <v>33436</v>
      </c>
    </row>
    <row r="478" spans="1:5" ht="13.5" customHeight="1">
      <c r="A478" s="11" t="s">
        <v>14192</v>
      </c>
      <c r="B478" s="14" t="s">
        <v>17128</v>
      </c>
      <c r="C478" s="13" t="s">
        <v>14193</v>
      </c>
      <c r="D478" s="13" t="s">
        <v>36256</v>
      </c>
      <c r="E478" s="10" t="s">
        <v>28663</v>
      </c>
    </row>
    <row r="479" spans="1:5" ht="13.5" customHeight="1">
      <c r="A479" s="11" t="s">
        <v>14202</v>
      </c>
      <c r="B479" s="12" t="s">
        <v>22846</v>
      </c>
      <c r="C479" s="13" t="s">
        <v>14203</v>
      </c>
      <c r="D479" s="13" t="s">
        <v>36256</v>
      </c>
      <c r="E479" s="10" t="s">
        <v>29043</v>
      </c>
    </row>
    <row r="480" spans="1:5" ht="13.5" customHeight="1">
      <c r="A480" s="11" t="s">
        <v>14208</v>
      </c>
      <c r="B480" s="14" t="s">
        <v>17501</v>
      </c>
      <c r="C480" s="13" t="s">
        <v>14209</v>
      </c>
      <c r="D480" s="13" t="s">
        <v>36256</v>
      </c>
      <c r="E480" s="10" t="s">
        <v>26521</v>
      </c>
    </row>
    <row r="481" spans="1:5" ht="13.5" customHeight="1">
      <c r="A481" s="11" t="s">
        <v>14250</v>
      </c>
      <c r="B481" s="4" t="s">
        <v>17148</v>
      </c>
      <c r="C481" s="13" t="s">
        <v>14251</v>
      </c>
      <c r="D481" s="13" t="s">
        <v>36679</v>
      </c>
      <c r="E481" s="10" t="s">
        <v>33453</v>
      </c>
    </row>
    <row r="482" spans="1:5" ht="13.5" customHeight="1">
      <c r="A482" s="11" t="s">
        <v>14261</v>
      </c>
      <c r="B482" s="14" t="s">
        <v>17148</v>
      </c>
      <c r="C482" s="13" t="s">
        <v>14262</v>
      </c>
      <c r="D482" s="13" t="s">
        <v>36679</v>
      </c>
      <c r="E482" s="10" t="s">
        <v>33458</v>
      </c>
    </row>
    <row r="483" spans="1:5" ht="13.5" customHeight="1">
      <c r="A483" s="11" t="s">
        <v>14265</v>
      </c>
      <c r="B483" s="14" t="s">
        <v>23439</v>
      </c>
      <c r="C483" s="13" t="s">
        <v>14266</v>
      </c>
      <c r="D483" s="13" t="s">
        <v>36257</v>
      </c>
      <c r="E483" s="10" t="s">
        <v>33460</v>
      </c>
    </row>
    <row r="484" spans="1:5" ht="13.5" customHeight="1">
      <c r="A484" s="11" t="s">
        <v>14312</v>
      </c>
      <c r="B484" s="4" t="s">
        <v>17148</v>
      </c>
      <c r="C484" s="13" t="s">
        <v>14313</v>
      </c>
      <c r="D484" s="13" t="s">
        <v>36679</v>
      </c>
      <c r="E484" s="10" t="s">
        <v>33478</v>
      </c>
    </row>
    <row r="485" spans="1:5" ht="13.5" customHeight="1">
      <c r="A485" s="11" t="s">
        <v>14315</v>
      </c>
      <c r="B485" s="14" t="s">
        <v>21708</v>
      </c>
      <c r="C485" s="13" t="s">
        <v>14316</v>
      </c>
      <c r="D485" s="13" t="s">
        <v>36257</v>
      </c>
      <c r="E485" s="10" t="s">
        <v>33480</v>
      </c>
    </row>
    <row r="486" spans="1:5" ht="13.5" customHeight="1">
      <c r="A486" s="11" t="s">
        <v>14317</v>
      </c>
      <c r="B486" s="14" t="s">
        <v>21455</v>
      </c>
      <c r="C486" s="13" t="s">
        <v>14318</v>
      </c>
      <c r="D486" s="13" t="s">
        <v>36679</v>
      </c>
      <c r="E486" s="10" t="s">
        <v>33481</v>
      </c>
    </row>
    <row r="487" spans="1:5" ht="13.5" customHeight="1">
      <c r="A487" s="11" t="s">
        <v>14319</v>
      </c>
      <c r="B487" s="14" t="s">
        <v>17148</v>
      </c>
      <c r="C487" s="13" t="s">
        <v>14320</v>
      </c>
      <c r="D487" s="13" t="s">
        <v>36679</v>
      </c>
      <c r="E487" s="10" t="s">
        <v>33482</v>
      </c>
    </row>
    <row r="488" spans="1:5" ht="13.5" customHeight="1">
      <c r="A488" s="11" t="s">
        <v>14330</v>
      </c>
      <c r="B488" s="14" t="s">
        <v>23446</v>
      </c>
      <c r="C488" s="13" t="s">
        <v>14331</v>
      </c>
      <c r="D488" s="13" t="s">
        <v>36679</v>
      </c>
      <c r="E488" s="10" t="s">
        <v>33485</v>
      </c>
    </row>
    <row r="489" spans="1:5" ht="13.5" customHeight="1">
      <c r="A489" s="11" t="s">
        <v>14336</v>
      </c>
      <c r="B489" s="12" t="s">
        <v>17148</v>
      </c>
      <c r="C489" s="13" t="s">
        <v>14337</v>
      </c>
      <c r="D489" s="13" t="s">
        <v>36679</v>
      </c>
      <c r="E489" s="10" t="s">
        <v>33486</v>
      </c>
    </row>
    <row r="490" spans="1:5" ht="13.5" customHeight="1">
      <c r="A490" s="11" t="s">
        <v>14342</v>
      </c>
      <c r="B490" s="4" t="s">
        <v>39277</v>
      </c>
      <c r="C490" s="13" t="s">
        <v>14343</v>
      </c>
      <c r="D490" s="13" t="s">
        <v>36256</v>
      </c>
      <c r="E490" s="10" t="s">
        <v>33487</v>
      </c>
    </row>
    <row r="491" spans="1:5" ht="13.5" customHeight="1">
      <c r="A491" s="11" t="s">
        <v>14396</v>
      </c>
      <c r="B491" s="14" t="s">
        <v>17148</v>
      </c>
      <c r="C491" s="13" t="s">
        <v>14397</v>
      </c>
      <c r="D491" s="13" t="s">
        <v>36679</v>
      </c>
      <c r="E491" s="10" t="s">
        <v>33500</v>
      </c>
    </row>
    <row r="492" spans="1:5" ht="13.5" customHeight="1">
      <c r="A492" s="11" t="s">
        <v>14414</v>
      </c>
      <c r="B492" s="14" t="s">
        <v>39281</v>
      </c>
      <c r="C492" s="13" t="s">
        <v>14415</v>
      </c>
      <c r="D492" s="13" t="s">
        <v>36679</v>
      </c>
      <c r="E492" s="10" t="s">
        <v>33506</v>
      </c>
    </row>
    <row r="493" spans="1:5" ht="13.5" customHeight="1">
      <c r="A493" s="11" t="s">
        <v>14467</v>
      </c>
      <c r="B493" s="4" t="s">
        <v>17148</v>
      </c>
      <c r="C493" s="13" t="s">
        <v>14468</v>
      </c>
      <c r="D493" s="13" t="s">
        <v>36679</v>
      </c>
      <c r="E493" s="10" t="s">
        <v>33515</v>
      </c>
    </row>
    <row r="494" spans="1:5" ht="13.5" customHeight="1">
      <c r="A494" s="11" t="s">
        <v>14580</v>
      </c>
      <c r="B494" s="4" t="s">
        <v>17188</v>
      </c>
      <c r="C494" s="13" t="s">
        <v>14581</v>
      </c>
      <c r="D494" s="13" t="s">
        <v>36257</v>
      </c>
      <c r="E494" s="10" t="s">
        <v>28697</v>
      </c>
    </row>
    <row r="495" spans="1:5" ht="13.5" customHeight="1">
      <c r="A495" s="11" t="s">
        <v>14589</v>
      </c>
      <c r="B495" s="14" t="s">
        <v>23497</v>
      </c>
      <c r="C495" s="13" t="s">
        <v>14590</v>
      </c>
      <c r="D495" s="13" t="s">
        <v>36679</v>
      </c>
      <c r="E495" s="10" t="s">
        <v>33549</v>
      </c>
    </row>
    <row r="496" spans="1:5" ht="13.5" customHeight="1">
      <c r="A496" s="11" t="s">
        <v>14675</v>
      </c>
      <c r="B496" s="14" t="s">
        <v>23519</v>
      </c>
      <c r="C496" s="13" t="s">
        <v>14676</v>
      </c>
      <c r="D496" s="13" t="s">
        <v>36256</v>
      </c>
      <c r="E496" s="10" t="s">
        <v>25419</v>
      </c>
    </row>
    <row r="497" spans="1:5" ht="13.5" customHeight="1">
      <c r="A497" s="11" t="s">
        <v>14711</v>
      </c>
      <c r="B497" s="14" t="s">
        <v>17022</v>
      </c>
      <c r="C497" s="13" t="s">
        <v>14712</v>
      </c>
      <c r="D497" s="13" t="s">
        <v>36679</v>
      </c>
      <c r="E497" s="10" t="s">
        <v>25420</v>
      </c>
    </row>
    <row r="498" spans="1:5" ht="13.5" customHeight="1">
      <c r="A498" s="11" t="s">
        <v>14753</v>
      </c>
      <c r="B498" s="14" t="s">
        <v>17022</v>
      </c>
      <c r="C498" s="13" t="s">
        <v>14754</v>
      </c>
      <c r="D498" s="13" t="s">
        <v>36257</v>
      </c>
      <c r="E498" s="10" t="s">
        <v>25421</v>
      </c>
    </row>
    <row r="499" spans="1:5" ht="13.5" customHeight="1">
      <c r="A499" s="11" t="s">
        <v>14773</v>
      </c>
      <c r="B499" s="14" t="s">
        <v>23544</v>
      </c>
      <c r="C499" s="13" t="s">
        <v>14774</v>
      </c>
      <c r="D499" s="13" t="s">
        <v>36257</v>
      </c>
      <c r="E499" s="10" t="s">
        <v>33569</v>
      </c>
    </row>
    <row r="500" spans="1:5" ht="13.5" customHeight="1">
      <c r="A500" s="11" t="s">
        <v>14775</v>
      </c>
      <c r="B500" s="14" t="s">
        <v>17148</v>
      </c>
      <c r="C500" s="13" t="s">
        <v>14776</v>
      </c>
      <c r="D500" s="13" t="s">
        <v>36679</v>
      </c>
      <c r="E500" s="10" t="s">
        <v>26555</v>
      </c>
    </row>
    <row r="501" spans="1:5" ht="13.5" customHeight="1">
      <c r="A501" s="11" t="s">
        <v>14928</v>
      </c>
      <c r="B501" s="14" t="s">
        <v>17148</v>
      </c>
      <c r="C501" s="13" t="s">
        <v>14929</v>
      </c>
      <c r="D501" s="13" t="s">
        <v>36679</v>
      </c>
      <c r="E501" s="10" t="s">
        <v>33611</v>
      </c>
    </row>
    <row r="502" spans="1:5" ht="13.5" customHeight="1">
      <c r="A502" s="11" t="s">
        <v>14941</v>
      </c>
      <c r="B502" s="14" t="s">
        <v>23575</v>
      </c>
      <c r="C502" s="13" t="s">
        <v>14942</v>
      </c>
      <c r="D502" s="13" t="s">
        <v>36679</v>
      </c>
      <c r="E502" s="10" t="s">
        <v>33613</v>
      </c>
    </row>
    <row r="503" spans="1:5" ht="13.5" customHeight="1">
      <c r="A503" s="18" t="s">
        <v>37221</v>
      </c>
      <c r="B503" s="14" t="s">
        <v>17177</v>
      </c>
      <c r="C503" s="13" t="s">
        <v>14946</v>
      </c>
      <c r="D503" s="13" t="s">
        <v>36679</v>
      </c>
      <c r="E503" s="10" t="s">
        <v>30062</v>
      </c>
    </row>
    <row r="504" spans="1:5" ht="13.5" customHeight="1">
      <c r="A504" s="11" t="s">
        <v>15156</v>
      </c>
      <c r="B504" s="14" t="s">
        <v>21218</v>
      </c>
      <c r="C504" s="13" t="s">
        <v>15157</v>
      </c>
      <c r="D504" s="13" t="s">
        <v>36256</v>
      </c>
      <c r="E504" s="10" t="s">
        <v>34522</v>
      </c>
    </row>
    <row r="505" spans="1:5" ht="13.5" customHeight="1">
      <c r="A505" s="11" t="s">
        <v>15177</v>
      </c>
      <c r="B505" s="14" t="s">
        <v>17148</v>
      </c>
      <c r="C505" s="13" t="s">
        <v>15178</v>
      </c>
      <c r="D505" s="13" t="s">
        <v>36679</v>
      </c>
      <c r="E505" s="10" t="s">
        <v>33649</v>
      </c>
    </row>
    <row r="506" spans="1:5" ht="13.5" customHeight="1">
      <c r="A506" s="11" t="s">
        <v>15380</v>
      </c>
      <c r="B506" s="14" t="s">
        <v>17206</v>
      </c>
      <c r="C506" s="13" t="s">
        <v>15381</v>
      </c>
      <c r="D506" s="13" t="s">
        <v>36679</v>
      </c>
      <c r="E506" s="10" t="s">
        <v>33686</v>
      </c>
    </row>
    <row r="507" spans="1:5" ht="13.5" customHeight="1">
      <c r="A507" s="11" t="s">
        <v>15448</v>
      </c>
      <c r="B507" s="12" t="s">
        <v>24668</v>
      </c>
      <c r="C507" s="13" t="s">
        <v>15449</v>
      </c>
      <c r="D507" s="13" t="s">
        <v>36256</v>
      </c>
      <c r="E507" s="10" t="s">
        <v>28813</v>
      </c>
    </row>
    <row r="508" spans="1:5" ht="13.5" customHeight="1">
      <c r="A508" s="11" t="s">
        <v>15501</v>
      </c>
      <c r="B508" s="14" t="s">
        <v>23684</v>
      </c>
      <c r="C508" s="13" t="s">
        <v>15502</v>
      </c>
      <c r="D508" s="13" t="s">
        <v>36679</v>
      </c>
      <c r="E508" s="10" t="s">
        <v>33714</v>
      </c>
    </row>
    <row r="509" spans="1:5" ht="13.5" customHeight="1">
      <c r="A509" s="11" t="s">
        <v>15503</v>
      </c>
      <c r="B509" s="14" t="s">
        <v>20909</v>
      </c>
      <c r="C509" s="13" t="s">
        <v>15504</v>
      </c>
      <c r="D509" s="13" t="s">
        <v>36257</v>
      </c>
      <c r="E509" s="10" t="s">
        <v>33715</v>
      </c>
    </row>
    <row r="510" spans="1:5" ht="13.5" customHeight="1">
      <c r="A510" s="11" t="s">
        <v>15509</v>
      </c>
      <c r="B510" s="14" t="s">
        <v>23686</v>
      </c>
      <c r="C510" s="13" t="s">
        <v>15510</v>
      </c>
      <c r="D510" s="13" t="s">
        <v>36679</v>
      </c>
      <c r="E510" s="10" t="s">
        <v>33718</v>
      </c>
    </row>
    <row r="511" spans="1:5" ht="13.5" customHeight="1">
      <c r="A511" s="11" t="s">
        <v>15521</v>
      </c>
      <c r="B511" s="14" t="s">
        <v>17148</v>
      </c>
      <c r="C511" s="13" t="s">
        <v>15522</v>
      </c>
      <c r="D511" s="13" t="s">
        <v>36679</v>
      </c>
      <c r="E511" s="10" t="s">
        <v>33724</v>
      </c>
    </row>
    <row r="512" spans="1:5" ht="13.5" customHeight="1">
      <c r="A512" s="11" t="s">
        <v>15527</v>
      </c>
      <c r="B512" s="14" t="s">
        <v>17148</v>
      </c>
      <c r="C512" s="13" t="s">
        <v>15528</v>
      </c>
      <c r="D512" s="13" t="s">
        <v>36256</v>
      </c>
      <c r="E512" s="10" t="s">
        <v>33727</v>
      </c>
    </row>
    <row r="513" spans="1:5" ht="13.5" customHeight="1">
      <c r="A513" s="11" t="s">
        <v>15535</v>
      </c>
      <c r="B513" s="14" t="s">
        <v>23689</v>
      </c>
      <c r="C513" s="13" t="s">
        <v>15536</v>
      </c>
      <c r="D513" s="13" t="s">
        <v>36256</v>
      </c>
      <c r="E513" s="10" t="s">
        <v>33730</v>
      </c>
    </row>
    <row r="514" spans="1:5" ht="13.5" customHeight="1">
      <c r="A514" s="11" t="s">
        <v>15541</v>
      </c>
      <c r="B514" s="14" t="s">
        <v>17148</v>
      </c>
      <c r="C514" s="13" t="s">
        <v>15542</v>
      </c>
      <c r="D514" s="13" t="s">
        <v>36679</v>
      </c>
      <c r="E514" s="10" t="s">
        <v>33733</v>
      </c>
    </row>
    <row r="515" spans="1:5" ht="13.5" customHeight="1">
      <c r="A515" s="11" t="s">
        <v>15545</v>
      </c>
      <c r="B515" s="14" t="s">
        <v>17148</v>
      </c>
      <c r="C515" s="13" t="s">
        <v>15546</v>
      </c>
      <c r="D515" s="13" t="s">
        <v>36679</v>
      </c>
      <c r="E515" s="10" t="s">
        <v>33735</v>
      </c>
    </row>
    <row r="516" spans="1:5" ht="13.5" customHeight="1">
      <c r="A516" s="11" t="s">
        <v>15567</v>
      </c>
      <c r="B516" s="14" t="s">
        <v>21376</v>
      </c>
      <c r="C516" s="13" t="s">
        <v>15568</v>
      </c>
      <c r="D516" s="13" t="s">
        <v>36256</v>
      </c>
      <c r="E516" s="10" t="s">
        <v>33746</v>
      </c>
    </row>
    <row r="517" spans="1:5" ht="13.5" customHeight="1">
      <c r="A517" s="11" t="s">
        <v>15606</v>
      </c>
      <c r="B517" s="14" t="s">
        <v>20835</v>
      </c>
      <c r="C517" s="13" t="s">
        <v>15607</v>
      </c>
      <c r="D517" s="13" t="s">
        <v>36679</v>
      </c>
      <c r="E517" s="10" t="s">
        <v>33756</v>
      </c>
    </row>
    <row r="518" spans="1:5" ht="13.5" customHeight="1">
      <c r="A518" s="11" t="s">
        <v>15627</v>
      </c>
      <c r="B518" s="12" t="s">
        <v>17148</v>
      </c>
      <c r="C518" s="13" t="s">
        <v>15628</v>
      </c>
      <c r="D518" s="13" t="s">
        <v>36679</v>
      </c>
      <c r="E518" s="10" t="s">
        <v>33761</v>
      </c>
    </row>
    <row r="519" spans="1:5" ht="13.5" customHeight="1">
      <c r="A519" s="11" t="s">
        <v>15638</v>
      </c>
      <c r="B519" s="12" t="s">
        <v>25305</v>
      </c>
      <c r="C519" s="13" t="s">
        <v>15639</v>
      </c>
      <c r="D519" s="13" t="s">
        <v>36256</v>
      </c>
      <c r="E519" s="10" t="s">
        <v>29558</v>
      </c>
    </row>
    <row r="520" spans="1:5" ht="13.5" customHeight="1">
      <c r="A520" s="18" t="s">
        <v>15653</v>
      </c>
      <c r="B520" s="14" t="s">
        <v>17148</v>
      </c>
      <c r="C520" s="13" t="s">
        <v>15654</v>
      </c>
      <c r="D520" s="13" t="s">
        <v>36256</v>
      </c>
      <c r="E520" s="10" t="s">
        <v>30063</v>
      </c>
    </row>
    <row r="521" spans="1:5" ht="13.5" customHeight="1">
      <c r="A521" s="11" t="s">
        <v>15704</v>
      </c>
      <c r="B521" s="14" t="s">
        <v>17148</v>
      </c>
      <c r="C521" s="13" t="s">
        <v>15705</v>
      </c>
      <c r="D521" s="13" t="s">
        <v>36679</v>
      </c>
      <c r="E521" s="10" t="s">
        <v>33771</v>
      </c>
    </row>
    <row r="522" spans="1:5" ht="13.5" customHeight="1">
      <c r="A522" s="11" t="s">
        <v>15826</v>
      </c>
      <c r="B522" s="12" t="s">
        <v>17148</v>
      </c>
      <c r="C522" s="13" t="s">
        <v>15827</v>
      </c>
      <c r="D522" s="13" t="s">
        <v>36257</v>
      </c>
      <c r="E522" s="10" t="s">
        <v>33785</v>
      </c>
    </row>
    <row r="523" spans="1:5" ht="13.5" customHeight="1">
      <c r="A523" s="11" t="s">
        <v>15830</v>
      </c>
      <c r="B523" s="14" t="s">
        <v>17148</v>
      </c>
      <c r="C523" s="13" t="s">
        <v>15831</v>
      </c>
      <c r="D523" s="13" t="s">
        <v>36257</v>
      </c>
      <c r="E523" s="10" t="s">
        <v>33786</v>
      </c>
    </row>
    <row r="524" spans="1:5" ht="13.5" customHeight="1">
      <c r="A524" s="11" t="s">
        <v>15840</v>
      </c>
      <c r="B524" s="14" t="s">
        <v>23729</v>
      </c>
      <c r="C524" s="13" t="s">
        <v>15841</v>
      </c>
      <c r="D524" s="13" t="s">
        <v>36257</v>
      </c>
      <c r="E524" s="10" t="s">
        <v>33788</v>
      </c>
    </row>
    <row r="525" spans="1:5" ht="13.5" customHeight="1">
      <c r="A525" s="11" t="s">
        <v>15927</v>
      </c>
      <c r="B525" s="14" t="s">
        <v>17148</v>
      </c>
      <c r="C525" s="13" t="s">
        <v>15928</v>
      </c>
      <c r="D525" s="13" t="s">
        <v>36679</v>
      </c>
      <c r="E525" s="10" t="s">
        <v>33812</v>
      </c>
    </row>
    <row r="526" spans="1:5" ht="13.5" customHeight="1">
      <c r="A526" s="11" t="s">
        <v>15959</v>
      </c>
      <c r="B526" s="14" t="s">
        <v>17148</v>
      </c>
      <c r="C526" s="13" t="s">
        <v>15960</v>
      </c>
      <c r="D526" s="13" t="s">
        <v>36257</v>
      </c>
      <c r="E526" s="10" t="s">
        <v>35020</v>
      </c>
    </row>
    <row r="527" spans="1:5" ht="13.5" customHeight="1">
      <c r="A527" s="11" t="s">
        <v>15961</v>
      </c>
      <c r="B527" s="14" t="s">
        <v>17148</v>
      </c>
      <c r="C527" s="13" t="s">
        <v>15962</v>
      </c>
      <c r="D527" s="13" t="s">
        <v>36679</v>
      </c>
      <c r="E527" s="10" t="s">
        <v>33830</v>
      </c>
    </row>
    <row r="528" spans="1:5" ht="13.5" customHeight="1">
      <c r="A528" s="11" t="s">
        <v>15971</v>
      </c>
      <c r="B528" s="14" t="s">
        <v>17148</v>
      </c>
      <c r="C528" s="13" t="s">
        <v>15972</v>
      </c>
      <c r="D528" s="13" t="s">
        <v>36257</v>
      </c>
      <c r="E528" s="10" t="s">
        <v>33835</v>
      </c>
    </row>
    <row r="529" spans="1:5" ht="13.5" customHeight="1">
      <c r="A529" s="11" t="s">
        <v>15983</v>
      </c>
      <c r="B529" s="14" t="s">
        <v>17148</v>
      </c>
      <c r="C529" s="13" t="s">
        <v>15984</v>
      </c>
      <c r="D529" s="13" t="s">
        <v>36679</v>
      </c>
      <c r="E529" s="10" t="s">
        <v>33840</v>
      </c>
    </row>
    <row r="530" spans="1:5" ht="13.5" customHeight="1">
      <c r="A530" s="18" t="s">
        <v>15985</v>
      </c>
      <c r="B530" s="14" t="s">
        <v>17148</v>
      </c>
      <c r="C530" s="13" t="s">
        <v>20255</v>
      </c>
      <c r="D530" s="13" t="s">
        <v>36257</v>
      </c>
      <c r="E530" s="10" t="s">
        <v>30064</v>
      </c>
    </row>
    <row r="531" spans="1:5" ht="13.5" customHeight="1">
      <c r="A531" s="11" t="s">
        <v>15986</v>
      </c>
      <c r="B531" s="14" t="s">
        <v>17148</v>
      </c>
      <c r="C531" s="13" t="s">
        <v>15987</v>
      </c>
      <c r="D531" s="13" t="s">
        <v>36679</v>
      </c>
      <c r="E531" s="10" t="s">
        <v>33841</v>
      </c>
    </row>
    <row r="532" spans="1:5" ht="13.5" customHeight="1">
      <c r="A532" s="11" t="s">
        <v>15988</v>
      </c>
      <c r="B532" s="14" t="s">
        <v>20590</v>
      </c>
      <c r="C532" s="13" t="s">
        <v>15989</v>
      </c>
      <c r="D532" s="13" t="s">
        <v>36679</v>
      </c>
      <c r="E532" s="10" t="s">
        <v>33842</v>
      </c>
    </row>
    <row r="533" spans="1:5" ht="13.5" customHeight="1">
      <c r="A533" s="11" t="s">
        <v>15996</v>
      </c>
      <c r="B533" s="14" t="s">
        <v>17148</v>
      </c>
      <c r="C533" s="13" t="s">
        <v>15997</v>
      </c>
      <c r="D533" s="13" t="s">
        <v>36679</v>
      </c>
      <c r="E533" s="10" t="s">
        <v>33846</v>
      </c>
    </row>
    <row r="534" spans="1:5" ht="13.5" customHeight="1">
      <c r="A534" s="18" t="s">
        <v>15998</v>
      </c>
      <c r="B534" s="14" t="s">
        <v>17148</v>
      </c>
      <c r="C534" s="13" t="s">
        <v>15999</v>
      </c>
      <c r="D534" s="13" t="s">
        <v>36257</v>
      </c>
      <c r="E534" s="10" t="s">
        <v>30065</v>
      </c>
    </row>
    <row r="535" spans="1:5" ht="13.5" customHeight="1">
      <c r="A535" s="18" t="s">
        <v>16027</v>
      </c>
      <c r="B535" s="14" t="s">
        <v>17148</v>
      </c>
      <c r="C535" s="13" t="s">
        <v>16028</v>
      </c>
      <c r="D535" s="13" t="s">
        <v>36257</v>
      </c>
      <c r="E535" s="10" t="s">
        <v>30066</v>
      </c>
    </row>
    <row r="536" spans="1:5" ht="13.5" customHeight="1">
      <c r="A536" s="11" t="s">
        <v>16052</v>
      </c>
      <c r="B536" s="14" t="s">
        <v>17148</v>
      </c>
      <c r="C536" s="13" t="s">
        <v>16053</v>
      </c>
      <c r="D536" s="13" t="s">
        <v>36679</v>
      </c>
      <c r="E536" s="10" t="s">
        <v>33867</v>
      </c>
    </row>
    <row r="537" spans="1:5" ht="13.5" customHeight="1">
      <c r="A537" s="18" t="s">
        <v>16060</v>
      </c>
      <c r="B537" s="14" t="s">
        <v>22958</v>
      </c>
      <c r="C537" s="13" t="s">
        <v>16061</v>
      </c>
      <c r="D537" s="13" t="s">
        <v>36257</v>
      </c>
      <c r="E537" s="10" t="s">
        <v>30067</v>
      </c>
    </row>
    <row r="538" spans="1:5" ht="13.5" customHeight="1">
      <c r="A538" s="11" t="s">
        <v>16078</v>
      </c>
      <c r="B538" s="14" t="s">
        <v>17148</v>
      </c>
      <c r="C538" s="13" t="s">
        <v>16079</v>
      </c>
      <c r="D538" s="13" t="s">
        <v>36679</v>
      </c>
      <c r="E538" s="10" t="s">
        <v>33878</v>
      </c>
    </row>
    <row r="539" spans="1:5" ht="13.5" customHeight="1">
      <c r="A539" s="11" t="s">
        <v>16080</v>
      </c>
      <c r="B539" s="14" t="s">
        <v>23750</v>
      </c>
      <c r="C539" s="13" t="s">
        <v>16079</v>
      </c>
      <c r="D539" s="13" t="s">
        <v>36257</v>
      </c>
      <c r="E539" s="10" t="s">
        <v>33879</v>
      </c>
    </row>
    <row r="540" spans="1:5" ht="13.5" customHeight="1">
      <c r="A540" s="11" t="s">
        <v>16086</v>
      </c>
      <c r="B540" s="14" t="s">
        <v>20579</v>
      </c>
      <c r="C540" s="13" t="s">
        <v>16087</v>
      </c>
      <c r="D540" s="13" t="s">
        <v>36679</v>
      </c>
      <c r="E540" s="10" t="s">
        <v>33883</v>
      </c>
    </row>
    <row r="541" spans="1:5" ht="13.5" customHeight="1">
      <c r="A541" s="11" t="s">
        <v>16132</v>
      </c>
      <c r="B541" s="14" t="s">
        <v>17148</v>
      </c>
      <c r="C541" s="13" t="s">
        <v>16133</v>
      </c>
      <c r="D541" s="13" t="s">
        <v>36679</v>
      </c>
      <c r="E541" s="10" t="s">
        <v>33898</v>
      </c>
    </row>
    <row r="542" spans="1:5" ht="13.5" customHeight="1">
      <c r="A542" s="11" t="s">
        <v>16165</v>
      </c>
      <c r="B542" s="14" t="s">
        <v>23762</v>
      </c>
      <c r="C542" s="13" t="s">
        <v>16166</v>
      </c>
      <c r="D542" s="13" t="s">
        <v>36679</v>
      </c>
      <c r="E542" s="10" t="s">
        <v>33910</v>
      </c>
    </row>
    <row r="543" spans="1:5" ht="13.5" customHeight="1">
      <c r="A543" s="11" t="s">
        <v>16182</v>
      </c>
      <c r="B543" s="12" t="s">
        <v>25337</v>
      </c>
      <c r="C543" s="13" t="s">
        <v>401</v>
      </c>
      <c r="D543" s="13" t="s">
        <v>36257</v>
      </c>
      <c r="E543" s="10" t="s">
        <v>26900</v>
      </c>
    </row>
    <row r="544" spans="1:5" ht="13.5" customHeight="1">
      <c r="A544" s="11" t="s">
        <v>16294</v>
      </c>
      <c r="B544" s="12" t="s">
        <v>18275</v>
      </c>
      <c r="C544" s="13" t="s">
        <v>268</v>
      </c>
      <c r="D544" s="13" t="s">
        <v>36256</v>
      </c>
      <c r="E544" s="10" t="s">
        <v>34523</v>
      </c>
    </row>
    <row r="545" spans="1:5" ht="13.5" customHeight="1">
      <c r="A545" s="11" t="s">
        <v>16295</v>
      </c>
      <c r="B545" s="12" t="s">
        <v>17680</v>
      </c>
      <c r="C545" s="13" t="s">
        <v>268</v>
      </c>
      <c r="D545" s="13" t="s">
        <v>36256</v>
      </c>
      <c r="E545" s="10" t="s">
        <v>34524</v>
      </c>
    </row>
    <row r="546" spans="1:5" ht="13.5" customHeight="1">
      <c r="A546" s="18" t="s">
        <v>16429</v>
      </c>
      <c r="B546" s="14" t="s">
        <v>17148</v>
      </c>
      <c r="C546" s="13" t="s">
        <v>16430</v>
      </c>
      <c r="D546" s="13" t="s">
        <v>36257</v>
      </c>
      <c r="E546" s="10" t="s">
        <v>33959</v>
      </c>
    </row>
    <row r="547" spans="1:5" ht="13.5" customHeight="1">
      <c r="A547" s="18" t="s">
        <v>2</v>
      </c>
      <c r="B547" s="4" t="s">
        <v>20517</v>
      </c>
      <c r="C547" s="13" t="s">
        <v>3</v>
      </c>
      <c r="D547" s="13" t="s">
        <v>36256</v>
      </c>
      <c r="E547" s="10" t="s">
        <v>34587</v>
      </c>
    </row>
    <row r="548" spans="1:5" ht="13.5" customHeight="1">
      <c r="A548" s="11" t="s">
        <v>10</v>
      </c>
      <c r="B548" s="12" t="s">
        <v>19060</v>
      </c>
      <c r="C548" s="13" t="s">
        <v>292</v>
      </c>
      <c r="D548" s="13" t="s">
        <v>36256</v>
      </c>
      <c r="E548" s="10" t="s">
        <v>26567</v>
      </c>
    </row>
    <row r="549" spans="1:5" ht="13.5" customHeight="1">
      <c r="A549" s="11" t="s">
        <v>21</v>
      </c>
      <c r="B549" s="14" t="s">
        <v>17148</v>
      </c>
      <c r="C549" s="13" t="s">
        <v>22</v>
      </c>
      <c r="D549" s="13" t="s">
        <v>36257</v>
      </c>
      <c r="E549" s="10" t="s">
        <v>30208</v>
      </c>
    </row>
    <row r="550" spans="1:5" ht="13.5" customHeight="1">
      <c r="A550" s="18" t="s">
        <v>23</v>
      </c>
      <c r="B550" s="4" t="s">
        <v>20519</v>
      </c>
      <c r="C550" s="13" t="s">
        <v>24</v>
      </c>
      <c r="D550" s="13" t="s">
        <v>36679</v>
      </c>
      <c r="E550" s="10" t="s">
        <v>34094</v>
      </c>
    </row>
    <row r="551" spans="1:5" ht="13.5" customHeight="1">
      <c r="A551" s="11" t="s">
        <v>25</v>
      </c>
      <c r="B551" s="14" t="s">
        <v>20520</v>
      </c>
      <c r="C551" s="13" t="s">
        <v>26</v>
      </c>
      <c r="D551" s="13" t="s">
        <v>36256</v>
      </c>
      <c r="E551" s="10" t="s">
        <v>30209</v>
      </c>
    </row>
    <row r="552" spans="1:5" ht="13.5" customHeight="1">
      <c r="A552" s="11" t="s">
        <v>29</v>
      </c>
      <c r="B552" s="14" t="s">
        <v>20522</v>
      </c>
      <c r="C552" s="13" t="s">
        <v>30</v>
      </c>
      <c r="D552" s="13" t="s">
        <v>36257</v>
      </c>
      <c r="E552" s="10" t="s">
        <v>30211</v>
      </c>
    </row>
    <row r="553" spans="1:5" ht="13.5" customHeight="1">
      <c r="A553" s="11" t="s">
        <v>35</v>
      </c>
      <c r="B553" s="14" t="s">
        <v>20523</v>
      </c>
      <c r="C553" s="13" t="s">
        <v>36</v>
      </c>
      <c r="D553" s="13" t="s">
        <v>36256</v>
      </c>
      <c r="E553" s="10" t="s">
        <v>30213</v>
      </c>
    </row>
    <row r="554" spans="1:5" ht="13.5" customHeight="1">
      <c r="A554" s="11" t="s">
        <v>37</v>
      </c>
      <c r="B554" s="14" t="s">
        <v>20524</v>
      </c>
      <c r="C554" s="13" t="s">
        <v>38</v>
      </c>
      <c r="D554" s="13" t="s">
        <v>36257</v>
      </c>
      <c r="E554" s="10" t="s">
        <v>25962</v>
      </c>
    </row>
    <row r="555" spans="1:5" ht="13.5" customHeight="1">
      <c r="A555" s="18" t="s">
        <v>41</v>
      </c>
      <c r="B555" s="4" t="s">
        <v>20526</v>
      </c>
      <c r="C555" s="13" t="s">
        <v>42</v>
      </c>
      <c r="D555" s="13" t="s">
        <v>36256</v>
      </c>
      <c r="E555" s="10" t="s">
        <v>33969</v>
      </c>
    </row>
    <row r="556" spans="1:5" ht="13.5" customHeight="1">
      <c r="A556" s="11" t="s">
        <v>43</v>
      </c>
      <c r="B556" s="14" t="s">
        <v>20527</v>
      </c>
      <c r="C556" s="13" t="s">
        <v>44</v>
      </c>
      <c r="D556" s="13" t="s">
        <v>36679</v>
      </c>
      <c r="E556" s="10" t="s">
        <v>30215</v>
      </c>
    </row>
    <row r="557" spans="1:5" ht="13.5" customHeight="1">
      <c r="A557" s="11" t="s">
        <v>57</v>
      </c>
      <c r="B557" s="14" t="s">
        <v>20451</v>
      </c>
      <c r="C557" s="13" t="s">
        <v>58</v>
      </c>
      <c r="D557" s="13" t="s">
        <v>36257</v>
      </c>
      <c r="E557" s="10" t="s">
        <v>25963</v>
      </c>
    </row>
    <row r="558" spans="1:5" ht="13.5" customHeight="1">
      <c r="A558" s="11" t="s">
        <v>59</v>
      </c>
      <c r="B558" s="14" t="s">
        <v>20531</v>
      </c>
      <c r="C558" s="13" t="s">
        <v>58</v>
      </c>
      <c r="D558" s="13" t="s">
        <v>36679</v>
      </c>
      <c r="E558" s="10" t="s">
        <v>30220</v>
      </c>
    </row>
    <row r="559" spans="1:5" ht="13.5" customHeight="1">
      <c r="A559" s="11" t="s">
        <v>60</v>
      </c>
      <c r="B559" s="14" t="s">
        <v>20459</v>
      </c>
      <c r="C559" s="13" t="s">
        <v>61</v>
      </c>
      <c r="D559" s="13" t="s">
        <v>36679</v>
      </c>
      <c r="E559" s="10" t="s">
        <v>30221</v>
      </c>
    </row>
    <row r="560" spans="1:5" ht="13.5" customHeight="1">
      <c r="A560" s="11" t="s">
        <v>64</v>
      </c>
      <c r="B560" s="14" t="s">
        <v>20533</v>
      </c>
      <c r="C560" s="13" t="s">
        <v>65</v>
      </c>
      <c r="D560" s="13" t="s">
        <v>36256</v>
      </c>
      <c r="E560" s="10" t="s">
        <v>30223</v>
      </c>
    </row>
    <row r="561" spans="1:5" ht="13.5" customHeight="1">
      <c r="A561" s="11" t="s">
        <v>72</v>
      </c>
      <c r="B561" s="14" t="s">
        <v>17030</v>
      </c>
      <c r="C561" s="13" t="s">
        <v>50</v>
      </c>
      <c r="D561" s="13" t="s">
        <v>36257</v>
      </c>
      <c r="E561" s="10" t="s">
        <v>25964</v>
      </c>
    </row>
    <row r="562" spans="1:5" ht="13.5" customHeight="1">
      <c r="A562" s="18" t="s">
        <v>82</v>
      </c>
      <c r="B562" s="12" t="s">
        <v>24116</v>
      </c>
      <c r="C562" s="13" t="s">
        <v>83</v>
      </c>
      <c r="D562" s="13" t="s">
        <v>36257</v>
      </c>
      <c r="E562" s="10" t="s">
        <v>34588</v>
      </c>
    </row>
    <row r="563" spans="1:5" ht="13.5" customHeight="1">
      <c r="A563" s="11" t="s">
        <v>96</v>
      </c>
      <c r="B563" s="14" t="s">
        <v>20541</v>
      </c>
      <c r="C563" s="13" t="s">
        <v>97</v>
      </c>
      <c r="D563" s="13" t="s">
        <v>36256</v>
      </c>
      <c r="E563" s="10" t="s">
        <v>30234</v>
      </c>
    </row>
    <row r="564" spans="1:5" ht="13.5" customHeight="1">
      <c r="A564" s="11" t="s">
        <v>98</v>
      </c>
      <c r="B564" s="14" t="s">
        <v>20542</v>
      </c>
      <c r="C564" s="13" t="s">
        <v>1674</v>
      </c>
      <c r="D564" s="13" t="s">
        <v>36256</v>
      </c>
      <c r="E564" s="10" t="s">
        <v>37357</v>
      </c>
    </row>
    <row r="565" spans="1:5" ht="13.5" customHeight="1">
      <c r="A565" s="11" t="s">
        <v>108</v>
      </c>
      <c r="B565" s="14" t="s">
        <v>20545</v>
      </c>
      <c r="C565" s="13" t="s">
        <v>109</v>
      </c>
      <c r="D565" s="13" t="s">
        <v>36257</v>
      </c>
      <c r="E565" s="10" t="s">
        <v>25893</v>
      </c>
    </row>
    <row r="566" spans="1:5" ht="13.5" customHeight="1">
      <c r="A566" s="11" t="s">
        <v>110</v>
      </c>
      <c r="B566" s="12" t="s">
        <v>19061</v>
      </c>
      <c r="C566" s="13" t="s">
        <v>111</v>
      </c>
      <c r="D566" s="13" t="s">
        <v>36256</v>
      </c>
      <c r="E566" s="10" t="s">
        <v>26915</v>
      </c>
    </row>
    <row r="567" spans="1:5" ht="13.5" customHeight="1">
      <c r="A567" s="11" t="s">
        <v>113</v>
      </c>
      <c r="B567" s="12" t="s">
        <v>19062</v>
      </c>
      <c r="C567" s="13" t="s">
        <v>114</v>
      </c>
      <c r="D567" s="13" t="s">
        <v>36257</v>
      </c>
      <c r="E567" s="10" t="s">
        <v>27219</v>
      </c>
    </row>
    <row r="568" spans="1:5" ht="13.5" customHeight="1">
      <c r="A568" s="11" t="s">
        <v>118</v>
      </c>
      <c r="B568" s="14" t="s">
        <v>20546</v>
      </c>
      <c r="C568" s="13" t="s">
        <v>119</v>
      </c>
      <c r="D568" s="13" t="s">
        <v>36679</v>
      </c>
      <c r="E568" s="10" t="s">
        <v>30235</v>
      </c>
    </row>
    <row r="569" spans="1:5" ht="13.5" customHeight="1">
      <c r="A569" s="11" t="s">
        <v>120</v>
      </c>
      <c r="B569" s="14" t="s">
        <v>20532</v>
      </c>
      <c r="C569" s="13" t="s">
        <v>121</v>
      </c>
      <c r="D569" s="13" t="s">
        <v>36257</v>
      </c>
      <c r="E569" s="10" t="s">
        <v>30236</v>
      </c>
    </row>
    <row r="570" spans="1:5" ht="13.5" customHeight="1">
      <c r="A570" s="11" t="s">
        <v>127</v>
      </c>
      <c r="B570" s="12" t="s">
        <v>24117</v>
      </c>
      <c r="C570" s="13" t="s">
        <v>128</v>
      </c>
      <c r="D570" s="13" t="s">
        <v>36256</v>
      </c>
      <c r="E570" s="10" t="s">
        <v>27220</v>
      </c>
    </row>
    <row r="571" spans="1:5" ht="13.5" customHeight="1">
      <c r="A571" s="11" t="s">
        <v>133</v>
      </c>
      <c r="B571" s="12" t="s">
        <v>17022</v>
      </c>
      <c r="C571" s="13" t="s">
        <v>23876</v>
      </c>
      <c r="D571" s="13" t="s">
        <v>36256</v>
      </c>
      <c r="E571" s="10" t="s">
        <v>27221</v>
      </c>
    </row>
    <row r="572" spans="1:5" ht="13.5" customHeight="1">
      <c r="A572" s="11" t="s">
        <v>149</v>
      </c>
      <c r="B572" s="12" t="s">
        <v>17665</v>
      </c>
      <c r="C572" s="13" t="s">
        <v>150</v>
      </c>
      <c r="D572" s="13" t="s">
        <v>36256</v>
      </c>
      <c r="E572" s="10" t="s">
        <v>27222</v>
      </c>
    </row>
    <row r="573" spans="1:5" ht="13.5" customHeight="1">
      <c r="A573" s="11" t="s">
        <v>151</v>
      </c>
      <c r="B573" s="14" t="s">
        <v>17033</v>
      </c>
      <c r="C573" s="13" t="s">
        <v>128</v>
      </c>
      <c r="D573" s="13" t="s">
        <v>36256</v>
      </c>
      <c r="E573" s="10" t="s">
        <v>36341</v>
      </c>
    </row>
    <row r="574" spans="1:5" ht="13.5" customHeight="1">
      <c r="A574" s="11" t="s">
        <v>16703</v>
      </c>
      <c r="B574" s="12" t="s">
        <v>24119</v>
      </c>
      <c r="C574" s="13" t="s">
        <v>128</v>
      </c>
      <c r="D574" s="13" t="s">
        <v>36256</v>
      </c>
      <c r="E574" s="10" t="s">
        <v>27223</v>
      </c>
    </row>
    <row r="575" spans="1:5" ht="13.5" customHeight="1">
      <c r="A575" s="11" t="s">
        <v>16915</v>
      </c>
      <c r="B575" s="12" t="s">
        <v>38926</v>
      </c>
      <c r="C575" s="13" t="s">
        <v>128</v>
      </c>
      <c r="D575" s="13" t="s">
        <v>36256</v>
      </c>
      <c r="E575" s="10" t="s">
        <v>27224</v>
      </c>
    </row>
    <row r="576" spans="1:5" ht="13.5" customHeight="1">
      <c r="A576" s="18" t="s">
        <v>154</v>
      </c>
      <c r="B576" s="12" t="s">
        <v>24121</v>
      </c>
      <c r="C576" s="13" t="s">
        <v>155</v>
      </c>
      <c r="D576" s="13" t="s">
        <v>36256</v>
      </c>
      <c r="E576" s="10" t="s">
        <v>34589</v>
      </c>
    </row>
    <row r="577" spans="1:5" ht="13.5" customHeight="1">
      <c r="A577" s="11" t="s">
        <v>156</v>
      </c>
      <c r="B577" s="12" t="s">
        <v>24122</v>
      </c>
      <c r="C577" s="13" t="s">
        <v>128</v>
      </c>
      <c r="D577" s="13" t="s">
        <v>36256</v>
      </c>
      <c r="E577" s="10" t="s">
        <v>27225</v>
      </c>
    </row>
    <row r="578" spans="1:5" ht="13.5" customHeight="1">
      <c r="A578" s="11" t="s">
        <v>157</v>
      </c>
      <c r="B578" s="12" t="s">
        <v>24123</v>
      </c>
      <c r="C578" s="13" t="s">
        <v>23877</v>
      </c>
      <c r="D578" s="13" t="s">
        <v>36257</v>
      </c>
      <c r="E578" s="10" t="s">
        <v>27226</v>
      </c>
    </row>
    <row r="579" spans="1:5" ht="13.5" customHeight="1">
      <c r="A579" s="11" t="s">
        <v>16916</v>
      </c>
      <c r="B579" s="12" t="s">
        <v>24125</v>
      </c>
      <c r="C579" s="13" t="s">
        <v>128</v>
      </c>
      <c r="D579" s="13" t="s">
        <v>36256</v>
      </c>
      <c r="E579" s="10" t="s">
        <v>27227</v>
      </c>
    </row>
    <row r="580" spans="1:5" ht="13.5" customHeight="1">
      <c r="A580" s="11" t="s">
        <v>160</v>
      </c>
      <c r="B580" s="14" t="s">
        <v>17037</v>
      </c>
      <c r="C580" s="13" t="s">
        <v>128</v>
      </c>
      <c r="D580" s="13" t="s">
        <v>36256</v>
      </c>
      <c r="E580" s="10" t="s">
        <v>36342</v>
      </c>
    </row>
    <row r="581" spans="1:5" ht="13.5" customHeight="1">
      <c r="A581" s="11" t="s">
        <v>161</v>
      </c>
      <c r="B581" s="12" t="s">
        <v>24126</v>
      </c>
      <c r="C581" s="13" t="s">
        <v>162</v>
      </c>
      <c r="D581" s="13" t="s">
        <v>36257</v>
      </c>
      <c r="E581" s="10" t="s">
        <v>27228</v>
      </c>
    </row>
    <row r="582" spans="1:5" ht="13.5" customHeight="1">
      <c r="A582" s="11" t="s">
        <v>163</v>
      </c>
      <c r="B582" s="14" t="s">
        <v>17034</v>
      </c>
      <c r="C582" s="13" t="s">
        <v>128</v>
      </c>
      <c r="D582" s="13" t="s">
        <v>36256</v>
      </c>
      <c r="E582" s="10" t="s">
        <v>36292</v>
      </c>
    </row>
    <row r="583" spans="1:5" ht="13.5" customHeight="1">
      <c r="A583" s="11" t="s">
        <v>164</v>
      </c>
      <c r="B583" s="12" t="s">
        <v>24127</v>
      </c>
      <c r="C583" s="13" t="s">
        <v>150</v>
      </c>
      <c r="D583" s="13" t="s">
        <v>36256</v>
      </c>
      <c r="E583" s="10" t="s">
        <v>27229</v>
      </c>
    </row>
    <row r="584" spans="1:5" ht="13.5" customHeight="1">
      <c r="A584" s="11" t="s">
        <v>165</v>
      </c>
      <c r="B584" s="12" t="s">
        <v>24128</v>
      </c>
      <c r="C584" s="13" t="s">
        <v>150</v>
      </c>
      <c r="D584" s="13" t="s">
        <v>36256</v>
      </c>
      <c r="E584" s="10" t="s">
        <v>27230</v>
      </c>
    </row>
    <row r="585" spans="1:5" ht="13.5" customHeight="1">
      <c r="A585" s="11" t="s">
        <v>166</v>
      </c>
      <c r="B585" s="12" t="s">
        <v>17611</v>
      </c>
      <c r="C585" s="13" t="s">
        <v>150</v>
      </c>
      <c r="D585" s="13" t="s">
        <v>36256</v>
      </c>
      <c r="E585" s="10" t="s">
        <v>27231</v>
      </c>
    </row>
    <row r="586" spans="1:5" ht="13.5" customHeight="1">
      <c r="A586" s="11" t="s">
        <v>168</v>
      </c>
      <c r="B586" s="14" t="s">
        <v>17188</v>
      </c>
      <c r="C586" s="13" t="s">
        <v>169</v>
      </c>
      <c r="D586" s="13" t="s">
        <v>36256</v>
      </c>
      <c r="E586" s="10" t="s">
        <v>28939</v>
      </c>
    </row>
    <row r="587" spans="1:5" ht="13.5" customHeight="1">
      <c r="A587" s="11" t="s">
        <v>174</v>
      </c>
      <c r="B587" s="12" t="s">
        <v>17022</v>
      </c>
      <c r="C587" s="13" t="s">
        <v>175</v>
      </c>
      <c r="D587" s="13" t="s">
        <v>36256</v>
      </c>
      <c r="E587" s="10" t="s">
        <v>25913</v>
      </c>
    </row>
    <row r="588" spans="1:5" ht="13.5" customHeight="1">
      <c r="A588" s="11" t="s">
        <v>185</v>
      </c>
      <c r="B588" s="14" t="s">
        <v>17148</v>
      </c>
      <c r="C588" s="13" t="s">
        <v>186</v>
      </c>
      <c r="D588" s="13" t="s">
        <v>36679</v>
      </c>
      <c r="E588" s="10" t="s">
        <v>30247</v>
      </c>
    </row>
    <row r="589" spans="1:5" ht="13.5" customHeight="1">
      <c r="A589" s="11" t="s">
        <v>195</v>
      </c>
      <c r="B589" s="12" t="s">
        <v>24129</v>
      </c>
      <c r="C589" s="13" t="s">
        <v>196</v>
      </c>
      <c r="D589" s="13" t="s">
        <v>36256</v>
      </c>
      <c r="E589" s="10" t="s">
        <v>26916</v>
      </c>
    </row>
    <row r="590" spans="1:5" ht="13.5" customHeight="1">
      <c r="A590" s="18" t="s">
        <v>197</v>
      </c>
      <c r="B590" s="4" t="s">
        <v>17035</v>
      </c>
      <c r="C590" s="13" t="s">
        <v>198</v>
      </c>
      <c r="D590" s="13" t="s">
        <v>36256</v>
      </c>
      <c r="E590" s="10" t="s">
        <v>36314</v>
      </c>
    </row>
    <row r="591" spans="1:5" ht="13.5" customHeight="1">
      <c r="A591" s="11" t="s">
        <v>199</v>
      </c>
      <c r="B591" s="12" t="s">
        <v>17128</v>
      </c>
      <c r="C591" s="13" t="s">
        <v>16529</v>
      </c>
      <c r="D591" s="13" t="s">
        <v>36256</v>
      </c>
      <c r="E591" s="10" t="s">
        <v>27232</v>
      </c>
    </row>
    <row r="592" spans="1:5" ht="13.5" customHeight="1">
      <c r="A592" s="11" t="s">
        <v>16897</v>
      </c>
      <c r="B592" s="12" t="s">
        <v>24130</v>
      </c>
      <c r="C592" s="13" t="s">
        <v>150</v>
      </c>
      <c r="D592" s="13" t="s">
        <v>36256</v>
      </c>
      <c r="E592" s="10" t="s">
        <v>27233</v>
      </c>
    </row>
    <row r="593" spans="1:5" ht="13.5" customHeight="1">
      <c r="A593" s="11" t="s">
        <v>39613</v>
      </c>
      <c r="B593" s="14" t="s">
        <v>17148</v>
      </c>
      <c r="C593" s="13" t="s">
        <v>201</v>
      </c>
      <c r="D593" s="13" t="s">
        <v>36257</v>
      </c>
      <c r="E593" s="10" t="s">
        <v>39614</v>
      </c>
    </row>
    <row r="594" spans="1:5" ht="13.5" customHeight="1">
      <c r="A594" s="11" t="s">
        <v>202</v>
      </c>
      <c r="B594" s="14" t="s">
        <v>20552</v>
      </c>
      <c r="C594" s="13" t="s">
        <v>201</v>
      </c>
      <c r="D594" s="13" t="s">
        <v>36257</v>
      </c>
      <c r="E594" s="10" t="s">
        <v>30252</v>
      </c>
    </row>
    <row r="595" spans="1:5" ht="13.5" customHeight="1">
      <c r="A595" s="11" t="s">
        <v>210</v>
      </c>
      <c r="B595" s="14" t="s">
        <v>20556</v>
      </c>
      <c r="C595" s="13" t="s">
        <v>211</v>
      </c>
      <c r="D595" s="13" t="s">
        <v>36256</v>
      </c>
      <c r="E595" s="10" t="s">
        <v>27234</v>
      </c>
    </row>
    <row r="596" spans="1:5" ht="13.5" customHeight="1">
      <c r="A596" s="11" t="s">
        <v>212</v>
      </c>
      <c r="B596" s="14" t="s">
        <v>20557</v>
      </c>
      <c r="C596" s="13" t="s">
        <v>213</v>
      </c>
      <c r="D596" s="13" t="s">
        <v>36256</v>
      </c>
      <c r="E596" s="10" t="s">
        <v>26568</v>
      </c>
    </row>
    <row r="597" spans="1:5" ht="13.5" customHeight="1">
      <c r="A597" s="11" t="s">
        <v>219</v>
      </c>
      <c r="B597" s="14" t="s">
        <v>20558</v>
      </c>
      <c r="C597" s="13" t="s">
        <v>215</v>
      </c>
      <c r="D597" s="13" t="s">
        <v>36256</v>
      </c>
      <c r="E597" s="10" t="s">
        <v>27235</v>
      </c>
    </row>
    <row r="598" spans="1:5" ht="13.5" customHeight="1">
      <c r="A598" s="11" t="s">
        <v>17054</v>
      </c>
      <c r="B598" s="14" t="s">
        <v>38500</v>
      </c>
      <c r="C598" s="13" t="s">
        <v>1498</v>
      </c>
      <c r="D598" s="13" t="s">
        <v>36256</v>
      </c>
      <c r="E598" s="10" t="s">
        <v>27236</v>
      </c>
    </row>
    <row r="599" spans="1:5" ht="13.5" customHeight="1">
      <c r="A599" s="11" t="s">
        <v>235</v>
      </c>
      <c r="B599" s="12" t="s">
        <v>24135</v>
      </c>
      <c r="C599" s="13" t="s">
        <v>236</v>
      </c>
      <c r="D599" s="13" t="s">
        <v>36256</v>
      </c>
      <c r="E599" s="10" t="s">
        <v>27237</v>
      </c>
    </row>
    <row r="600" spans="1:5" ht="13.5" customHeight="1">
      <c r="A600" s="11" t="s">
        <v>237</v>
      </c>
      <c r="B600" s="14" t="s">
        <v>39491</v>
      </c>
      <c r="C600" s="13" t="s">
        <v>128</v>
      </c>
      <c r="D600" s="13" t="s">
        <v>36256</v>
      </c>
      <c r="E600" s="10" t="s">
        <v>36333</v>
      </c>
    </row>
    <row r="601" spans="1:5" ht="13.5" customHeight="1">
      <c r="A601" s="11" t="s">
        <v>250</v>
      </c>
      <c r="B601" s="14" t="s">
        <v>20563</v>
      </c>
      <c r="C601" s="13" t="s">
        <v>251</v>
      </c>
      <c r="D601" s="13" t="s">
        <v>36256</v>
      </c>
      <c r="E601" s="10" t="s">
        <v>30069</v>
      </c>
    </row>
    <row r="602" spans="1:5" ht="13.5" customHeight="1">
      <c r="A602" s="11" t="s">
        <v>252</v>
      </c>
      <c r="B602" s="14" t="s">
        <v>20564</v>
      </c>
      <c r="C602" s="13" t="s">
        <v>253</v>
      </c>
      <c r="D602" s="13" t="s">
        <v>36256</v>
      </c>
      <c r="E602" s="10" t="s">
        <v>27238</v>
      </c>
    </row>
    <row r="603" spans="1:5" ht="13.5" customHeight="1">
      <c r="A603" s="11" t="s">
        <v>258</v>
      </c>
      <c r="B603" s="14" t="s">
        <v>17036</v>
      </c>
      <c r="C603" s="13" t="s">
        <v>150</v>
      </c>
      <c r="D603" s="13" t="s">
        <v>36256</v>
      </c>
      <c r="E603" s="10" t="s">
        <v>36396</v>
      </c>
    </row>
    <row r="604" spans="1:5" ht="13.5" customHeight="1">
      <c r="A604" s="11" t="s">
        <v>259</v>
      </c>
      <c r="B604" s="12" t="s">
        <v>24136</v>
      </c>
      <c r="C604" s="13" t="s">
        <v>260</v>
      </c>
      <c r="D604" s="13" t="s">
        <v>36256</v>
      </c>
      <c r="E604" s="10" t="s">
        <v>28975</v>
      </c>
    </row>
    <row r="605" spans="1:5" ht="13.5" customHeight="1">
      <c r="A605" s="17" t="s">
        <v>17403</v>
      </c>
      <c r="B605" s="12" t="s">
        <v>17404</v>
      </c>
      <c r="C605" s="10" t="s">
        <v>36714</v>
      </c>
      <c r="D605" s="13" t="s">
        <v>36257</v>
      </c>
      <c r="E605" s="10" t="s">
        <v>35126</v>
      </c>
    </row>
    <row r="606" spans="1:5" ht="13.5" customHeight="1">
      <c r="A606" s="11" t="s">
        <v>261</v>
      </c>
      <c r="B606" s="12" t="s">
        <v>24535</v>
      </c>
      <c r="C606" s="13" t="s">
        <v>135</v>
      </c>
      <c r="D606" s="13" t="s">
        <v>36256</v>
      </c>
      <c r="E606" s="10" t="s">
        <v>27239</v>
      </c>
    </row>
    <row r="607" spans="1:5" ht="13.5" customHeight="1">
      <c r="A607" s="11" t="s">
        <v>262</v>
      </c>
      <c r="B607" s="12" t="s">
        <v>24137</v>
      </c>
      <c r="C607" s="13" t="s">
        <v>150</v>
      </c>
      <c r="D607" s="13" t="s">
        <v>36256</v>
      </c>
      <c r="E607" s="10" t="s">
        <v>26917</v>
      </c>
    </row>
    <row r="608" spans="1:5" ht="13.5" customHeight="1">
      <c r="A608" s="11" t="s">
        <v>264</v>
      </c>
      <c r="B608" s="14" t="s">
        <v>20567</v>
      </c>
      <c r="C608" s="13" t="s">
        <v>263</v>
      </c>
      <c r="D608" s="13" t="s">
        <v>36257</v>
      </c>
      <c r="E608" s="10" t="s">
        <v>26918</v>
      </c>
    </row>
    <row r="609" spans="1:5" ht="13.5" customHeight="1">
      <c r="A609" s="11" t="s">
        <v>265</v>
      </c>
      <c r="B609" s="14" t="s">
        <v>17303</v>
      </c>
      <c r="C609" s="13" t="s">
        <v>266</v>
      </c>
      <c r="D609" s="13" t="s">
        <v>36256</v>
      </c>
      <c r="E609" s="10" t="s">
        <v>27240</v>
      </c>
    </row>
    <row r="610" spans="1:5" ht="13.5" customHeight="1">
      <c r="A610" s="11" t="s">
        <v>267</v>
      </c>
      <c r="B610" s="14" t="s">
        <v>18706</v>
      </c>
      <c r="C610" s="13" t="s">
        <v>268</v>
      </c>
      <c r="D610" s="13" t="s">
        <v>36256</v>
      </c>
      <c r="E610" s="10" t="s">
        <v>27241</v>
      </c>
    </row>
    <row r="611" spans="1:5" ht="13.5" customHeight="1">
      <c r="A611" s="11" t="s">
        <v>269</v>
      </c>
      <c r="B611" s="14" t="s">
        <v>20568</v>
      </c>
      <c r="C611" s="13" t="s">
        <v>270</v>
      </c>
      <c r="D611" s="13" t="s">
        <v>36256</v>
      </c>
      <c r="E611" s="10" t="s">
        <v>27242</v>
      </c>
    </row>
    <row r="612" spans="1:5" ht="13.5" customHeight="1">
      <c r="A612" s="11" t="s">
        <v>271</v>
      </c>
      <c r="B612" s="14" t="s">
        <v>20568</v>
      </c>
      <c r="C612" s="13" t="s">
        <v>270</v>
      </c>
      <c r="D612" s="13" t="s">
        <v>36256</v>
      </c>
      <c r="E612" s="10" t="s">
        <v>27243</v>
      </c>
    </row>
    <row r="613" spans="1:5" ht="13.5" customHeight="1">
      <c r="A613" s="11" t="s">
        <v>272</v>
      </c>
      <c r="B613" s="14" t="s">
        <v>20569</v>
      </c>
      <c r="C613" s="13" t="s">
        <v>128</v>
      </c>
      <c r="D613" s="13" t="s">
        <v>36256</v>
      </c>
      <c r="E613" s="10" t="s">
        <v>27244</v>
      </c>
    </row>
    <row r="614" spans="1:5" ht="13.5" customHeight="1">
      <c r="A614" s="11" t="s">
        <v>273</v>
      </c>
      <c r="B614" s="14" t="s">
        <v>20570</v>
      </c>
      <c r="C614" s="13" t="s">
        <v>128</v>
      </c>
      <c r="D614" s="13" t="s">
        <v>36256</v>
      </c>
      <c r="E614" s="10" t="s">
        <v>27245</v>
      </c>
    </row>
    <row r="615" spans="1:5" ht="13.5" customHeight="1">
      <c r="A615" s="11" t="s">
        <v>276</v>
      </c>
      <c r="B615" s="12" t="s">
        <v>24138</v>
      </c>
      <c r="C615" s="13" t="s">
        <v>277</v>
      </c>
      <c r="D615" s="13" t="s">
        <v>36256</v>
      </c>
      <c r="E615" s="10" t="s">
        <v>26919</v>
      </c>
    </row>
    <row r="616" spans="1:5" ht="13.5" customHeight="1">
      <c r="A616" s="11" t="s">
        <v>278</v>
      </c>
      <c r="B616" s="14" t="s">
        <v>20571</v>
      </c>
      <c r="C616" s="13" t="s">
        <v>270</v>
      </c>
      <c r="D616" s="13" t="s">
        <v>36256</v>
      </c>
      <c r="E616" s="10" t="s">
        <v>27246</v>
      </c>
    </row>
    <row r="617" spans="1:5" ht="13.5" customHeight="1">
      <c r="A617" s="11" t="s">
        <v>288</v>
      </c>
      <c r="B617" s="12" t="s">
        <v>24141</v>
      </c>
      <c r="C617" s="13" t="s">
        <v>23878</v>
      </c>
      <c r="D617" s="13" t="s">
        <v>36257</v>
      </c>
      <c r="E617" s="10" t="s">
        <v>27247</v>
      </c>
    </row>
    <row r="618" spans="1:5" ht="13.5" customHeight="1">
      <c r="A618" s="11" t="s">
        <v>289</v>
      </c>
      <c r="B618" s="14" t="s">
        <v>17037</v>
      </c>
      <c r="C618" s="13" t="s">
        <v>128</v>
      </c>
      <c r="D618" s="13" t="s">
        <v>36256</v>
      </c>
      <c r="E618" s="10" t="s">
        <v>36343</v>
      </c>
    </row>
    <row r="619" spans="1:5" ht="13.5" customHeight="1">
      <c r="A619" s="18" t="s">
        <v>291</v>
      </c>
      <c r="B619" s="12" t="s">
        <v>24142</v>
      </c>
      <c r="C619" s="13" t="s">
        <v>293</v>
      </c>
      <c r="D619" s="13" t="s">
        <v>36257</v>
      </c>
      <c r="E619" s="10" t="s">
        <v>26156</v>
      </c>
    </row>
    <row r="620" spans="1:5" ht="13.5" customHeight="1">
      <c r="A620" s="11" t="s">
        <v>296</v>
      </c>
      <c r="B620" s="14" t="s">
        <v>20573</v>
      </c>
      <c r="C620" s="13" t="s">
        <v>36715</v>
      </c>
      <c r="D620" s="13" t="s">
        <v>36256</v>
      </c>
      <c r="E620" s="10" t="s">
        <v>27248</v>
      </c>
    </row>
    <row r="621" spans="1:5" ht="13.5" customHeight="1">
      <c r="A621" s="11" t="s">
        <v>36718</v>
      </c>
      <c r="B621" s="14"/>
      <c r="C621" s="13" t="s">
        <v>300</v>
      </c>
      <c r="D621" s="13" t="s">
        <v>36256</v>
      </c>
      <c r="E621" s="10" t="s">
        <v>36717</v>
      </c>
    </row>
    <row r="622" spans="1:5" ht="13.5" customHeight="1">
      <c r="A622" s="11" t="s">
        <v>301</v>
      </c>
      <c r="B622" s="12" t="s">
        <v>24145</v>
      </c>
      <c r="C622" s="13" t="s">
        <v>302</v>
      </c>
      <c r="D622" s="13" t="s">
        <v>36256</v>
      </c>
      <c r="E622" s="10" t="s">
        <v>25835</v>
      </c>
    </row>
    <row r="623" spans="1:5" ht="13.5" customHeight="1">
      <c r="A623" s="18" t="s">
        <v>16610</v>
      </c>
      <c r="B623" s="12" t="s">
        <v>39322</v>
      </c>
      <c r="C623" s="13" t="s">
        <v>304</v>
      </c>
      <c r="D623" s="13" t="s">
        <v>36256</v>
      </c>
      <c r="E623" s="10" t="s">
        <v>34095</v>
      </c>
    </row>
    <row r="624" spans="1:5" ht="13.5" customHeight="1">
      <c r="A624" s="11" t="s">
        <v>305</v>
      </c>
      <c r="B624" s="14" t="s">
        <v>17188</v>
      </c>
      <c r="C624" s="13" t="s">
        <v>306</v>
      </c>
      <c r="D624" s="13" t="s">
        <v>36256</v>
      </c>
      <c r="E624" s="10" t="s">
        <v>27249</v>
      </c>
    </row>
    <row r="625" spans="1:5" ht="13.5" customHeight="1">
      <c r="A625" s="11" t="s">
        <v>16617</v>
      </c>
      <c r="B625" s="12" t="s">
        <v>24146</v>
      </c>
      <c r="C625" s="13" t="s">
        <v>150</v>
      </c>
      <c r="D625" s="13" t="s">
        <v>36256</v>
      </c>
      <c r="E625" s="10" t="s">
        <v>27250</v>
      </c>
    </row>
    <row r="626" spans="1:5" ht="13.5" customHeight="1">
      <c r="A626" s="11" t="s">
        <v>307</v>
      </c>
      <c r="B626" s="12" t="s">
        <v>24147</v>
      </c>
      <c r="C626" s="13" t="s">
        <v>150</v>
      </c>
      <c r="D626" s="13" t="s">
        <v>36256</v>
      </c>
      <c r="E626" s="10" t="s">
        <v>27251</v>
      </c>
    </row>
    <row r="627" spans="1:5" ht="13.5" customHeight="1">
      <c r="A627" s="11" t="s">
        <v>316</v>
      </c>
      <c r="B627" s="14" t="s">
        <v>17270</v>
      </c>
      <c r="C627" s="13" t="s">
        <v>317</v>
      </c>
      <c r="D627" s="13" t="s">
        <v>36256</v>
      </c>
      <c r="E627" s="10" t="s">
        <v>27252</v>
      </c>
    </row>
    <row r="628" spans="1:5" ht="13.5" customHeight="1">
      <c r="A628" s="11" t="s">
        <v>322</v>
      </c>
      <c r="B628" s="14" t="s">
        <v>17148</v>
      </c>
      <c r="C628" s="13" t="s">
        <v>323</v>
      </c>
      <c r="D628" s="13" t="s">
        <v>36257</v>
      </c>
      <c r="E628" s="10" t="s">
        <v>30267</v>
      </c>
    </row>
    <row r="629" spans="1:5" ht="13.5" customHeight="1">
      <c r="A629" s="18" t="s">
        <v>16751</v>
      </c>
      <c r="B629" s="12" t="s">
        <v>17322</v>
      </c>
      <c r="C629" s="13" t="s">
        <v>445</v>
      </c>
      <c r="D629" s="13" t="s">
        <v>36256</v>
      </c>
      <c r="E629" s="10" t="s">
        <v>34590</v>
      </c>
    </row>
    <row r="630" spans="1:5" ht="13.5" customHeight="1">
      <c r="A630" s="11" t="s">
        <v>326</v>
      </c>
      <c r="B630" s="14" t="s">
        <v>20456</v>
      </c>
      <c r="C630" s="13" t="s">
        <v>327</v>
      </c>
      <c r="D630" s="13" t="s">
        <v>36679</v>
      </c>
      <c r="E630" s="10" t="s">
        <v>30269</v>
      </c>
    </row>
    <row r="631" spans="1:5" ht="13.5" customHeight="1">
      <c r="A631" s="11" t="s">
        <v>328</v>
      </c>
      <c r="B631" s="14" t="s">
        <v>20456</v>
      </c>
      <c r="C631" s="13" t="s">
        <v>329</v>
      </c>
      <c r="D631" s="13" t="s">
        <v>36257</v>
      </c>
      <c r="E631" s="10" t="s">
        <v>30179</v>
      </c>
    </row>
    <row r="632" spans="1:5" ht="13.5" customHeight="1">
      <c r="A632" s="11" t="s">
        <v>330</v>
      </c>
      <c r="B632" s="14" t="s">
        <v>20457</v>
      </c>
      <c r="C632" s="13" t="s">
        <v>331</v>
      </c>
      <c r="D632" s="13" t="s">
        <v>36679</v>
      </c>
      <c r="E632" s="10" t="s">
        <v>30270</v>
      </c>
    </row>
    <row r="633" spans="1:5" ht="13.5" customHeight="1">
      <c r="A633" s="11" t="s">
        <v>332</v>
      </c>
      <c r="B633" s="14" t="s">
        <v>20456</v>
      </c>
      <c r="C633" s="13" t="s">
        <v>333</v>
      </c>
      <c r="D633" s="13" t="s">
        <v>36256</v>
      </c>
      <c r="E633" s="10" t="s">
        <v>30271</v>
      </c>
    </row>
    <row r="634" spans="1:5" ht="13.5" customHeight="1">
      <c r="A634" s="11" t="s">
        <v>342</v>
      </c>
      <c r="B634" s="14" t="s">
        <v>20574</v>
      </c>
      <c r="C634" s="13" t="s">
        <v>36530</v>
      </c>
      <c r="D634" s="13" t="s">
        <v>36257</v>
      </c>
      <c r="E634" s="10" t="s">
        <v>37293</v>
      </c>
    </row>
    <row r="635" spans="1:5" ht="13.5" customHeight="1">
      <c r="A635" s="18" t="s">
        <v>345</v>
      </c>
      <c r="B635" s="12" t="s">
        <v>39336</v>
      </c>
      <c r="C635" s="13" t="s">
        <v>346</v>
      </c>
      <c r="D635" s="13" t="s">
        <v>36256</v>
      </c>
      <c r="E635" s="10" t="s">
        <v>34234</v>
      </c>
    </row>
    <row r="636" spans="1:5" ht="13.5" customHeight="1">
      <c r="A636" s="11" t="s">
        <v>348</v>
      </c>
      <c r="B636" s="14" t="s">
        <v>20575</v>
      </c>
      <c r="C636" s="13" t="s">
        <v>349</v>
      </c>
      <c r="D636" s="13" t="s">
        <v>36679</v>
      </c>
      <c r="E636" s="10" t="s">
        <v>29522</v>
      </c>
    </row>
    <row r="637" spans="1:5" ht="13.5" customHeight="1">
      <c r="A637" s="11" t="s">
        <v>350</v>
      </c>
      <c r="B637" s="14" t="s">
        <v>20576</v>
      </c>
      <c r="C637" s="13" t="s">
        <v>351</v>
      </c>
      <c r="D637" s="13" t="s">
        <v>36679</v>
      </c>
      <c r="E637" s="10" t="s">
        <v>29523</v>
      </c>
    </row>
    <row r="638" spans="1:5" ht="13.5" customHeight="1">
      <c r="A638" s="18" t="s">
        <v>16611</v>
      </c>
      <c r="B638" s="12" t="s">
        <v>39008</v>
      </c>
      <c r="C638" s="13" t="s">
        <v>352</v>
      </c>
      <c r="D638" s="13" t="s">
        <v>36679</v>
      </c>
      <c r="E638" s="10" t="s">
        <v>29799</v>
      </c>
    </row>
    <row r="639" spans="1:5" ht="13.5" customHeight="1">
      <c r="A639" s="11" t="s">
        <v>367</v>
      </c>
      <c r="B639" s="14" t="s">
        <v>20582</v>
      </c>
      <c r="C639" s="13" t="s">
        <v>253</v>
      </c>
      <c r="D639" s="13" t="s">
        <v>36256</v>
      </c>
      <c r="E639" s="10" t="s">
        <v>27253</v>
      </c>
    </row>
    <row r="640" spans="1:5" ht="13.5" customHeight="1">
      <c r="A640" s="11" t="s">
        <v>370</v>
      </c>
      <c r="B640" s="12" t="s">
        <v>17689</v>
      </c>
      <c r="C640" s="13" t="s">
        <v>150</v>
      </c>
      <c r="D640" s="13" t="s">
        <v>36256</v>
      </c>
      <c r="E640" s="10" t="s">
        <v>27254</v>
      </c>
    </row>
    <row r="641" spans="1:5" ht="13.5" customHeight="1">
      <c r="A641" s="11" t="s">
        <v>371</v>
      </c>
      <c r="B641" s="14" t="s">
        <v>20584</v>
      </c>
      <c r="C641" s="13" t="s">
        <v>372</v>
      </c>
      <c r="D641" s="13" t="s">
        <v>36256</v>
      </c>
      <c r="E641" s="10" t="s">
        <v>29767</v>
      </c>
    </row>
    <row r="642" spans="1:5" ht="13.5" customHeight="1">
      <c r="A642" s="11" t="s">
        <v>373</v>
      </c>
      <c r="B642" s="14" t="s">
        <v>17188</v>
      </c>
      <c r="C642" s="13" t="s">
        <v>374</v>
      </c>
      <c r="D642" s="13" t="s">
        <v>36256</v>
      </c>
      <c r="E642" s="10" t="s">
        <v>27255</v>
      </c>
    </row>
    <row r="643" spans="1:5" ht="13.5" customHeight="1">
      <c r="A643" s="11" t="s">
        <v>375</v>
      </c>
      <c r="B643" s="14" t="s">
        <v>20585</v>
      </c>
      <c r="C643" s="13" t="s">
        <v>374</v>
      </c>
      <c r="D643" s="13" t="s">
        <v>36256</v>
      </c>
      <c r="E643" s="10" t="s">
        <v>27256</v>
      </c>
    </row>
    <row r="644" spans="1:5" ht="13.5" customHeight="1">
      <c r="A644" s="11" t="s">
        <v>376</v>
      </c>
      <c r="B644" s="14" t="s">
        <v>39514</v>
      </c>
      <c r="C644" s="13" t="s">
        <v>319</v>
      </c>
      <c r="D644" s="13" t="s">
        <v>36256</v>
      </c>
      <c r="E644" s="10" t="s">
        <v>36344</v>
      </c>
    </row>
    <row r="645" spans="1:5" ht="13.5" customHeight="1">
      <c r="A645" s="11" t="s">
        <v>381</v>
      </c>
      <c r="B645" s="12" t="s">
        <v>24149</v>
      </c>
      <c r="C645" s="13" t="s">
        <v>150</v>
      </c>
      <c r="D645" s="13" t="s">
        <v>36256</v>
      </c>
      <c r="E645" s="10" t="s">
        <v>27257</v>
      </c>
    </row>
    <row r="646" spans="1:5" ht="13.5" customHeight="1">
      <c r="A646" s="11" t="s">
        <v>382</v>
      </c>
      <c r="B646" s="14" t="s">
        <v>20586</v>
      </c>
      <c r="C646" s="13" t="s">
        <v>383</v>
      </c>
      <c r="D646" s="13" t="s">
        <v>36256</v>
      </c>
      <c r="E646" s="10" t="s">
        <v>27258</v>
      </c>
    </row>
    <row r="647" spans="1:5" ht="13.5" customHeight="1">
      <c r="A647" s="11" t="s">
        <v>384</v>
      </c>
      <c r="B647" s="14" t="s">
        <v>20587</v>
      </c>
      <c r="C647" s="13" t="s">
        <v>385</v>
      </c>
      <c r="D647" s="13" t="s">
        <v>36256</v>
      </c>
      <c r="E647" s="10" t="s">
        <v>30070</v>
      </c>
    </row>
    <row r="648" spans="1:5" ht="13.5" customHeight="1">
      <c r="A648" s="11" t="s">
        <v>394</v>
      </c>
      <c r="B648" s="14" t="s">
        <v>20591</v>
      </c>
      <c r="C648" s="13" t="s">
        <v>395</v>
      </c>
      <c r="D648" s="13" t="s">
        <v>36256</v>
      </c>
      <c r="E648" s="10" t="s">
        <v>30288</v>
      </c>
    </row>
    <row r="649" spans="1:5" ht="13.5" customHeight="1">
      <c r="A649" s="11" t="s">
        <v>400</v>
      </c>
      <c r="B649" s="14" t="s">
        <v>17188</v>
      </c>
      <c r="C649" s="13" t="s">
        <v>401</v>
      </c>
      <c r="D649" s="13" t="s">
        <v>36256</v>
      </c>
      <c r="E649" s="10" t="s">
        <v>26784</v>
      </c>
    </row>
    <row r="650" spans="1:5" ht="13.5" customHeight="1">
      <c r="A650" s="11" t="s">
        <v>402</v>
      </c>
      <c r="B650" s="4"/>
      <c r="C650" s="13" t="s">
        <v>403</v>
      </c>
      <c r="D650" s="13" t="s">
        <v>36256</v>
      </c>
      <c r="E650" s="10" t="s">
        <v>26614</v>
      </c>
    </row>
    <row r="651" spans="1:5" ht="13.5" customHeight="1">
      <c r="A651" s="11" t="s">
        <v>404</v>
      </c>
      <c r="B651" s="14" t="s">
        <v>20593</v>
      </c>
      <c r="C651" s="13" t="s">
        <v>405</v>
      </c>
      <c r="D651" s="13" t="s">
        <v>36256</v>
      </c>
      <c r="E651" s="10" t="s">
        <v>26920</v>
      </c>
    </row>
    <row r="652" spans="1:5" ht="13.5" customHeight="1">
      <c r="A652" s="11" t="s">
        <v>406</v>
      </c>
      <c r="B652" s="14" t="s">
        <v>20594</v>
      </c>
      <c r="C652" s="13" t="s">
        <v>407</v>
      </c>
      <c r="D652" s="13" t="s">
        <v>36257</v>
      </c>
      <c r="E652" s="10" t="s">
        <v>30136</v>
      </c>
    </row>
    <row r="653" spans="1:5" ht="13.5" customHeight="1">
      <c r="A653" s="18" t="s">
        <v>16772</v>
      </c>
      <c r="B653" s="12" t="s">
        <v>24151</v>
      </c>
      <c r="C653" s="13" t="s">
        <v>10189</v>
      </c>
      <c r="D653" s="13" t="s">
        <v>36256</v>
      </c>
      <c r="E653" s="10" t="s">
        <v>33970</v>
      </c>
    </row>
    <row r="654" spans="1:5" ht="13.5" customHeight="1">
      <c r="A654" s="11" t="s">
        <v>16612</v>
      </c>
      <c r="B654" s="12" t="s">
        <v>24152</v>
      </c>
      <c r="C654" s="13" t="s">
        <v>128</v>
      </c>
      <c r="D654" s="13" t="s">
        <v>36256</v>
      </c>
      <c r="E654" s="10" t="s">
        <v>27259</v>
      </c>
    </row>
    <row r="655" spans="1:5" ht="13.5" customHeight="1">
      <c r="A655" s="11" t="s">
        <v>411</v>
      </c>
      <c r="B655" s="14" t="s">
        <v>20595</v>
      </c>
      <c r="C655" s="13" t="s">
        <v>128</v>
      </c>
      <c r="D655" s="13" t="s">
        <v>36256</v>
      </c>
      <c r="E655" s="10" t="s">
        <v>27260</v>
      </c>
    </row>
    <row r="656" spans="1:5" ht="13.5" customHeight="1">
      <c r="A656" s="11" t="s">
        <v>412</v>
      </c>
      <c r="B656" s="14" t="s">
        <v>20596</v>
      </c>
      <c r="C656" s="13" t="s">
        <v>414</v>
      </c>
      <c r="D656" s="13" t="s">
        <v>36256</v>
      </c>
      <c r="E656" s="10" t="s">
        <v>26074</v>
      </c>
    </row>
    <row r="657" spans="1:5" ht="13.5" customHeight="1">
      <c r="A657" s="11" t="s">
        <v>415</v>
      </c>
      <c r="B657" s="14" t="s">
        <v>20597</v>
      </c>
      <c r="C657" s="13" t="s">
        <v>12039</v>
      </c>
      <c r="D657" s="13" t="s">
        <v>36256</v>
      </c>
      <c r="E657" s="10" t="s">
        <v>25819</v>
      </c>
    </row>
    <row r="658" spans="1:5" ht="13.5" customHeight="1">
      <c r="A658" s="17" t="s">
        <v>17405</v>
      </c>
      <c r="B658" s="12" t="s">
        <v>17406</v>
      </c>
      <c r="C658" s="10" t="s">
        <v>445</v>
      </c>
      <c r="D658" s="13" t="s">
        <v>36256</v>
      </c>
      <c r="E658" s="10" t="s">
        <v>35127</v>
      </c>
    </row>
    <row r="659" spans="1:5" ht="13.5" customHeight="1">
      <c r="A659" s="18" t="s">
        <v>421</v>
      </c>
      <c r="B659" s="12" t="s">
        <v>20598</v>
      </c>
      <c r="C659" s="10" t="s">
        <v>422</v>
      </c>
      <c r="D659" s="13" t="s">
        <v>36256</v>
      </c>
      <c r="E659" s="10" t="s">
        <v>34299</v>
      </c>
    </row>
    <row r="660" spans="1:5" ht="13.5" customHeight="1">
      <c r="A660" s="11" t="s">
        <v>429</v>
      </c>
      <c r="B660" s="12" t="s">
        <v>24153</v>
      </c>
      <c r="C660" s="13" t="s">
        <v>150</v>
      </c>
      <c r="D660" s="13" t="s">
        <v>36256</v>
      </c>
      <c r="E660" s="10" t="s">
        <v>27261</v>
      </c>
    </row>
    <row r="661" spans="1:5" ht="13.5" customHeight="1">
      <c r="A661" s="17" t="s">
        <v>17407</v>
      </c>
      <c r="B661" s="12" t="s">
        <v>17408</v>
      </c>
      <c r="C661" s="10" t="s">
        <v>445</v>
      </c>
      <c r="D661" s="13" t="s">
        <v>36256</v>
      </c>
      <c r="E661" s="10" t="s">
        <v>35128</v>
      </c>
    </row>
    <row r="662" spans="1:5" ht="13.5" customHeight="1">
      <c r="A662" s="17" t="s">
        <v>17409</v>
      </c>
      <c r="B662" s="12" t="s">
        <v>17410</v>
      </c>
      <c r="C662" s="10" t="s">
        <v>445</v>
      </c>
      <c r="D662" s="13" t="s">
        <v>36256</v>
      </c>
      <c r="E662" s="10" t="s">
        <v>35129</v>
      </c>
    </row>
    <row r="663" spans="1:5" ht="13.5" customHeight="1">
      <c r="A663" s="11" t="s">
        <v>434</v>
      </c>
      <c r="B663" s="14" t="s">
        <v>20601</v>
      </c>
      <c r="C663" s="13" t="s">
        <v>435</v>
      </c>
      <c r="D663" s="13" t="s">
        <v>36679</v>
      </c>
      <c r="E663" s="10" t="s">
        <v>30293</v>
      </c>
    </row>
    <row r="664" spans="1:5" ht="13.5" customHeight="1">
      <c r="A664" s="11" t="s">
        <v>441</v>
      </c>
      <c r="B664" s="12" t="s">
        <v>24154</v>
      </c>
      <c r="C664" s="13" t="s">
        <v>443</v>
      </c>
      <c r="D664" s="13" t="s">
        <v>36256</v>
      </c>
      <c r="E664" s="10" t="s">
        <v>29328</v>
      </c>
    </row>
    <row r="665" spans="1:5" ht="13.5" customHeight="1">
      <c r="A665" s="11" t="s">
        <v>447</v>
      </c>
      <c r="B665" s="14" t="s">
        <v>39035</v>
      </c>
      <c r="C665" s="13" t="s">
        <v>448</v>
      </c>
      <c r="D665" s="13" t="s">
        <v>36679</v>
      </c>
      <c r="E665" s="10" t="s">
        <v>30296</v>
      </c>
    </row>
    <row r="666" spans="1:5" ht="13.5" customHeight="1">
      <c r="A666" s="11" t="s">
        <v>449</v>
      </c>
      <c r="B666" s="14" t="s">
        <v>39036</v>
      </c>
      <c r="C666" s="13" t="s">
        <v>450</v>
      </c>
      <c r="D666" s="13" t="s">
        <v>36679</v>
      </c>
      <c r="E666" s="10" t="s">
        <v>30297</v>
      </c>
    </row>
    <row r="667" spans="1:5" ht="13.5" customHeight="1">
      <c r="A667" s="11" t="s">
        <v>451</v>
      </c>
      <c r="B667" s="14" t="s">
        <v>17148</v>
      </c>
      <c r="C667" s="13" t="s">
        <v>452</v>
      </c>
      <c r="D667" s="13" t="s">
        <v>36679</v>
      </c>
      <c r="E667" s="10" t="s">
        <v>30298</v>
      </c>
    </row>
    <row r="668" spans="1:5" ht="13.5" customHeight="1">
      <c r="A668" s="11" t="s">
        <v>453</v>
      </c>
      <c r="B668" s="14" t="s">
        <v>17198</v>
      </c>
      <c r="C668" s="13" t="s">
        <v>454</v>
      </c>
      <c r="D668" s="13" t="s">
        <v>36679</v>
      </c>
      <c r="E668" s="10" t="s">
        <v>30299</v>
      </c>
    </row>
    <row r="669" spans="1:5" ht="13.5" customHeight="1">
      <c r="A669" s="11" t="s">
        <v>455</v>
      </c>
      <c r="B669" s="14" t="s">
        <v>17038</v>
      </c>
      <c r="C669" s="13" t="s">
        <v>128</v>
      </c>
      <c r="D669" s="13" t="s">
        <v>36256</v>
      </c>
      <c r="E669" s="10" t="s">
        <v>36315</v>
      </c>
    </row>
    <row r="670" spans="1:5" ht="13.5" customHeight="1">
      <c r="A670" s="11" t="s">
        <v>456</v>
      </c>
      <c r="B670" s="14" t="s">
        <v>17039</v>
      </c>
      <c r="C670" s="13" t="s">
        <v>128</v>
      </c>
      <c r="D670" s="13" t="s">
        <v>36256</v>
      </c>
      <c r="E670" s="19" t="s">
        <v>36380</v>
      </c>
    </row>
    <row r="671" spans="1:5" ht="13.5" customHeight="1">
      <c r="A671" s="18" t="s">
        <v>457</v>
      </c>
      <c r="B671" s="4" t="s">
        <v>39350</v>
      </c>
      <c r="C671" s="13" t="s">
        <v>458</v>
      </c>
      <c r="D671" s="13" t="s">
        <v>36256</v>
      </c>
      <c r="E671" s="10" t="s">
        <v>34368</v>
      </c>
    </row>
    <row r="672" spans="1:5" ht="13.5" customHeight="1">
      <c r="A672" s="11" t="s">
        <v>459</v>
      </c>
      <c r="B672" s="14" t="s">
        <v>17231</v>
      </c>
      <c r="C672" s="13" t="s">
        <v>460</v>
      </c>
      <c r="D672" s="13" t="s">
        <v>36257</v>
      </c>
      <c r="E672" s="10" t="s">
        <v>30132</v>
      </c>
    </row>
    <row r="673" spans="1:5" ht="13.5" customHeight="1">
      <c r="A673" s="11" t="s">
        <v>466</v>
      </c>
      <c r="B673" s="12" t="s">
        <v>24157</v>
      </c>
      <c r="C673" s="13" t="s">
        <v>467</v>
      </c>
      <c r="D673" s="13" t="s">
        <v>36256</v>
      </c>
      <c r="E673" s="10" t="s">
        <v>27262</v>
      </c>
    </row>
    <row r="674" spans="1:5" ht="13.5" customHeight="1">
      <c r="A674" s="18" t="s">
        <v>468</v>
      </c>
      <c r="B674" s="4" t="s">
        <v>18657</v>
      </c>
      <c r="C674" s="13" t="s">
        <v>37050</v>
      </c>
      <c r="D674" s="13" t="s">
        <v>36256</v>
      </c>
      <c r="E674" s="10" t="s">
        <v>29819</v>
      </c>
    </row>
    <row r="675" spans="1:5" ht="13.5" customHeight="1">
      <c r="A675" s="11" t="s">
        <v>470</v>
      </c>
      <c r="B675" s="14" t="s">
        <v>17188</v>
      </c>
      <c r="C675" s="13" t="s">
        <v>471</v>
      </c>
      <c r="D675" s="13" t="s">
        <v>36256</v>
      </c>
      <c r="E675" s="10" t="s">
        <v>27263</v>
      </c>
    </row>
    <row r="676" spans="1:5" ht="13.5" customHeight="1">
      <c r="A676" s="11" t="s">
        <v>476</v>
      </c>
      <c r="B676" s="14" t="s">
        <v>20606</v>
      </c>
      <c r="C676" s="13" t="s">
        <v>473</v>
      </c>
      <c r="D676" s="13" t="s">
        <v>36257</v>
      </c>
      <c r="E676" s="10" t="s">
        <v>27264</v>
      </c>
    </row>
    <row r="677" spans="1:5" ht="13.5" customHeight="1">
      <c r="A677" s="11" t="s">
        <v>494</v>
      </c>
      <c r="B677" s="14" t="s">
        <v>17023</v>
      </c>
      <c r="C677" s="13" t="s">
        <v>36482</v>
      </c>
      <c r="D677" s="13" t="s">
        <v>36256</v>
      </c>
      <c r="E677" s="10" t="s">
        <v>25914</v>
      </c>
    </row>
    <row r="678" spans="1:5" ht="13.5" customHeight="1">
      <c r="A678" s="11" t="s">
        <v>509</v>
      </c>
      <c r="B678" s="14" t="s">
        <v>17148</v>
      </c>
      <c r="C678" s="13" t="s">
        <v>510</v>
      </c>
      <c r="D678" s="13" t="s">
        <v>36256</v>
      </c>
      <c r="E678" s="10" t="s">
        <v>30305</v>
      </c>
    </row>
    <row r="679" spans="1:5" ht="13.5" customHeight="1">
      <c r="A679" s="18" t="s">
        <v>515</v>
      </c>
      <c r="B679" s="4" t="s">
        <v>39050</v>
      </c>
      <c r="C679" s="13" t="s">
        <v>516</v>
      </c>
      <c r="D679" s="13" t="s">
        <v>36256</v>
      </c>
      <c r="E679" s="10" t="s">
        <v>34369</v>
      </c>
    </row>
    <row r="680" spans="1:5" ht="13.5" customHeight="1">
      <c r="A680" s="11" t="s">
        <v>517</v>
      </c>
      <c r="B680" s="14" t="s">
        <v>17148</v>
      </c>
      <c r="C680" s="13" t="s">
        <v>518</v>
      </c>
      <c r="D680" s="13" t="s">
        <v>36679</v>
      </c>
      <c r="E680" s="10" t="s">
        <v>30308</v>
      </c>
    </row>
    <row r="681" spans="1:5" ht="13.5" customHeight="1">
      <c r="A681" s="11" t="s">
        <v>519</v>
      </c>
      <c r="B681" s="12" t="s">
        <v>19073</v>
      </c>
      <c r="C681" s="13" t="s">
        <v>520</v>
      </c>
      <c r="D681" s="13" t="s">
        <v>36256</v>
      </c>
      <c r="E681" s="10" t="s">
        <v>26921</v>
      </c>
    </row>
    <row r="682" spans="1:5" ht="13.5" customHeight="1">
      <c r="A682" s="11" t="s">
        <v>522</v>
      </c>
      <c r="B682" s="14" t="s">
        <v>20618</v>
      </c>
      <c r="C682" s="13" t="s">
        <v>523</v>
      </c>
      <c r="D682" s="13" t="s">
        <v>36256</v>
      </c>
      <c r="E682" s="10" t="s">
        <v>27265</v>
      </c>
    </row>
    <row r="683" spans="1:5" ht="13.5" customHeight="1">
      <c r="A683" s="11" t="s">
        <v>524</v>
      </c>
      <c r="B683" s="14" t="s">
        <v>20619</v>
      </c>
      <c r="C683" s="13" t="s">
        <v>525</v>
      </c>
      <c r="D683" s="13" t="s">
        <v>36257</v>
      </c>
      <c r="E683" s="10" t="s">
        <v>30309</v>
      </c>
    </row>
    <row r="684" spans="1:5" ht="13.5" customHeight="1">
      <c r="A684" s="11" t="s">
        <v>526</v>
      </c>
      <c r="B684" s="14" t="s">
        <v>17148</v>
      </c>
      <c r="C684" s="13" t="s">
        <v>527</v>
      </c>
      <c r="D684" s="13" t="s">
        <v>36257</v>
      </c>
      <c r="E684" s="10" t="s">
        <v>30310</v>
      </c>
    </row>
    <row r="685" spans="1:5" ht="13.5" customHeight="1">
      <c r="A685" s="11" t="s">
        <v>541</v>
      </c>
      <c r="B685" s="14" t="s">
        <v>38927</v>
      </c>
      <c r="C685" s="13" t="s">
        <v>542</v>
      </c>
      <c r="D685" s="13" t="s">
        <v>36256</v>
      </c>
      <c r="E685" s="10" t="s">
        <v>27266</v>
      </c>
    </row>
    <row r="686" spans="1:5" ht="13.5" customHeight="1">
      <c r="A686" s="11" t="s">
        <v>546</v>
      </c>
      <c r="B686" s="12" t="s">
        <v>24160</v>
      </c>
      <c r="C686" s="13" t="s">
        <v>236</v>
      </c>
      <c r="D686" s="13" t="s">
        <v>36256</v>
      </c>
      <c r="E686" s="10" t="s">
        <v>27267</v>
      </c>
    </row>
    <row r="687" spans="1:5" ht="13.5" customHeight="1">
      <c r="A687" s="11" t="s">
        <v>547</v>
      </c>
      <c r="B687" s="12" t="s">
        <v>17104</v>
      </c>
      <c r="C687" s="13" t="s">
        <v>236</v>
      </c>
      <c r="D687" s="13" t="s">
        <v>36256</v>
      </c>
      <c r="E687" s="10" t="s">
        <v>27268</v>
      </c>
    </row>
    <row r="688" spans="1:5" ht="13.5" customHeight="1">
      <c r="A688" s="11" t="s">
        <v>548</v>
      </c>
      <c r="B688" s="14" t="s">
        <v>17022</v>
      </c>
      <c r="C688" s="13" t="s">
        <v>549</v>
      </c>
      <c r="D688" s="13" t="s">
        <v>36256</v>
      </c>
      <c r="E688" s="10" t="s">
        <v>30071</v>
      </c>
    </row>
    <row r="689" spans="1:5" ht="13.5" customHeight="1">
      <c r="A689" s="18" t="s">
        <v>550</v>
      </c>
      <c r="B689" s="4" t="s">
        <v>20625</v>
      </c>
      <c r="C689" s="13" t="s">
        <v>551</v>
      </c>
      <c r="D689" s="13" t="s">
        <v>36256</v>
      </c>
      <c r="E689" s="10" t="s">
        <v>34267</v>
      </c>
    </row>
    <row r="690" spans="1:5" ht="13.5" customHeight="1">
      <c r="A690" s="11" t="s">
        <v>552</v>
      </c>
      <c r="B690" s="14" t="s">
        <v>20626</v>
      </c>
      <c r="C690" s="13" t="s">
        <v>553</v>
      </c>
      <c r="D690" s="13" t="s">
        <v>36257</v>
      </c>
      <c r="E690" s="10" t="s">
        <v>30319</v>
      </c>
    </row>
    <row r="691" spans="1:5" ht="13.5" customHeight="1">
      <c r="A691" s="11" t="s">
        <v>556</v>
      </c>
      <c r="B691" s="14" t="s">
        <v>20628</v>
      </c>
      <c r="C691" s="13" t="s">
        <v>557</v>
      </c>
      <c r="D691" s="13" t="s">
        <v>36679</v>
      </c>
      <c r="E691" s="10" t="s">
        <v>30321</v>
      </c>
    </row>
    <row r="692" spans="1:5" ht="13.5" customHeight="1">
      <c r="A692" s="11" t="s">
        <v>560</v>
      </c>
      <c r="B692" s="12" t="s">
        <v>24161</v>
      </c>
      <c r="C692" s="13" t="s">
        <v>561</v>
      </c>
      <c r="D692" s="13" t="s">
        <v>36256</v>
      </c>
      <c r="E692" s="10" t="s">
        <v>25965</v>
      </c>
    </row>
    <row r="693" spans="1:5" ht="13.5" customHeight="1">
      <c r="A693" s="11" t="s">
        <v>562</v>
      </c>
      <c r="B693" s="14" t="s">
        <v>20630</v>
      </c>
      <c r="C693" s="13" t="s">
        <v>563</v>
      </c>
      <c r="D693" s="13" t="s">
        <v>36257</v>
      </c>
      <c r="E693" s="10" t="s">
        <v>30323</v>
      </c>
    </row>
    <row r="694" spans="1:5" ht="13.5" customHeight="1">
      <c r="A694" s="11" t="s">
        <v>564</v>
      </c>
      <c r="B694" s="14" t="s">
        <v>20631</v>
      </c>
      <c r="C694" s="13" t="s">
        <v>565</v>
      </c>
      <c r="D694" s="13" t="s">
        <v>36256</v>
      </c>
      <c r="E694" s="10" t="s">
        <v>30324</v>
      </c>
    </row>
    <row r="695" spans="1:5" ht="13.5" customHeight="1">
      <c r="A695" s="11" t="s">
        <v>576</v>
      </c>
      <c r="B695" s="14" t="s">
        <v>20635</v>
      </c>
      <c r="C695" s="13" t="s">
        <v>577</v>
      </c>
      <c r="D695" s="13" t="s">
        <v>36256</v>
      </c>
      <c r="E695" s="10" t="s">
        <v>29481</v>
      </c>
    </row>
    <row r="696" spans="1:5" ht="13.5" customHeight="1">
      <c r="A696" s="11" t="s">
        <v>578</v>
      </c>
      <c r="B696" s="12" t="s">
        <v>19081</v>
      </c>
      <c r="C696" s="13" t="s">
        <v>268</v>
      </c>
      <c r="D696" s="13" t="s">
        <v>36256</v>
      </c>
      <c r="E696" s="10" t="s">
        <v>27269</v>
      </c>
    </row>
    <row r="697" spans="1:5" ht="13.5" customHeight="1">
      <c r="A697" s="18" t="s">
        <v>581</v>
      </c>
      <c r="B697" s="4" t="s">
        <v>20636</v>
      </c>
      <c r="C697" s="13" t="s">
        <v>36302</v>
      </c>
      <c r="D697" s="13" t="s">
        <v>36256</v>
      </c>
      <c r="E697" s="10" t="s">
        <v>30329</v>
      </c>
    </row>
    <row r="698" spans="1:5" ht="13.5" customHeight="1">
      <c r="A698" s="11" t="s">
        <v>582</v>
      </c>
      <c r="B698" s="14" t="s">
        <v>20637</v>
      </c>
      <c r="C698" s="13" t="s">
        <v>584</v>
      </c>
      <c r="D698" s="13" t="s">
        <v>36257</v>
      </c>
      <c r="E698" s="10" t="s">
        <v>25467</v>
      </c>
    </row>
    <row r="699" spans="1:5" ht="13.5" customHeight="1">
      <c r="A699" s="11" t="s">
        <v>585</v>
      </c>
      <c r="B699" s="14" t="s">
        <v>20638</v>
      </c>
      <c r="C699" s="13" t="s">
        <v>586</v>
      </c>
      <c r="D699" s="13" t="s">
        <v>36257</v>
      </c>
      <c r="E699" s="10" t="s">
        <v>25468</v>
      </c>
    </row>
    <row r="700" spans="1:5" ht="13.5" customHeight="1">
      <c r="A700" s="18" t="s">
        <v>587</v>
      </c>
      <c r="B700" s="12" t="s">
        <v>24162</v>
      </c>
      <c r="C700" s="13" t="s">
        <v>583</v>
      </c>
      <c r="D700" s="13" t="s">
        <v>36256</v>
      </c>
      <c r="E700" s="10" t="s">
        <v>34591</v>
      </c>
    </row>
    <row r="701" spans="1:5" ht="13.5" customHeight="1">
      <c r="A701" s="18" t="s">
        <v>588</v>
      </c>
      <c r="B701" s="12" t="s">
        <v>17713</v>
      </c>
      <c r="C701" s="13" t="s">
        <v>589</v>
      </c>
      <c r="D701" s="13" t="s">
        <v>36256</v>
      </c>
      <c r="E701" s="10" t="s">
        <v>34592</v>
      </c>
    </row>
    <row r="702" spans="1:5" ht="13.5" customHeight="1">
      <c r="A702" s="11" t="s">
        <v>590</v>
      </c>
      <c r="B702" s="14" t="s">
        <v>20639</v>
      </c>
      <c r="C702" s="13" t="s">
        <v>583</v>
      </c>
      <c r="D702" s="13" t="s">
        <v>36256</v>
      </c>
      <c r="E702" s="10" t="s">
        <v>27270</v>
      </c>
    </row>
    <row r="703" spans="1:5" ht="13.5" customHeight="1">
      <c r="A703" s="11" t="s">
        <v>591</v>
      </c>
      <c r="B703" s="12" t="s">
        <v>19087</v>
      </c>
      <c r="C703" s="13" t="s">
        <v>583</v>
      </c>
      <c r="D703" s="13" t="s">
        <v>36256</v>
      </c>
      <c r="E703" s="10" t="s">
        <v>26922</v>
      </c>
    </row>
    <row r="704" spans="1:5" ht="13.5" customHeight="1">
      <c r="A704" s="11" t="s">
        <v>592</v>
      </c>
      <c r="B704" s="12" t="s">
        <v>24163</v>
      </c>
      <c r="C704" s="13" t="s">
        <v>593</v>
      </c>
      <c r="D704" s="13" t="s">
        <v>36256</v>
      </c>
      <c r="E704" s="10" t="s">
        <v>25441</v>
      </c>
    </row>
    <row r="705" spans="1:5" ht="13.5" customHeight="1">
      <c r="A705" s="11" t="s">
        <v>596</v>
      </c>
      <c r="B705" s="14" t="s">
        <v>20640</v>
      </c>
      <c r="C705" s="13" t="s">
        <v>372</v>
      </c>
      <c r="D705" s="13" t="s">
        <v>36256</v>
      </c>
      <c r="E705" s="10" t="s">
        <v>28893</v>
      </c>
    </row>
    <row r="706" spans="1:5" ht="13.5" customHeight="1">
      <c r="A706" s="11" t="s">
        <v>597</v>
      </c>
      <c r="B706" s="12" t="s">
        <v>24165</v>
      </c>
      <c r="C706" s="13" t="s">
        <v>583</v>
      </c>
      <c r="D706" s="13" t="s">
        <v>36257</v>
      </c>
      <c r="E706" s="10" t="s">
        <v>26051</v>
      </c>
    </row>
    <row r="707" spans="1:5" ht="13.5" customHeight="1">
      <c r="A707" s="17" t="s">
        <v>1622</v>
      </c>
      <c r="B707" s="12" t="s">
        <v>17256</v>
      </c>
      <c r="C707" s="10" t="s">
        <v>583</v>
      </c>
      <c r="D707" s="13" t="s">
        <v>36256</v>
      </c>
      <c r="E707" s="10" t="s">
        <v>37363</v>
      </c>
    </row>
    <row r="708" spans="1:5" ht="13.5" customHeight="1">
      <c r="A708" s="11" t="s">
        <v>600</v>
      </c>
      <c r="B708" s="12" t="s">
        <v>19088</v>
      </c>
      <c r="C708" s="13" t="s">
        <v>583</v>
      </c>
      <c r="D708" s="13" t="s">
        <v>36256</v>
      </c>
      <c r="E708" s="10" t="s">
        <v>26923</v>
      </c>
    </row>
    <row r="709" spans="1:5" ht="13.5" customHeight="1">
      <c r="A709" s="18" t="s">
        <v>601</v>
      </c>
      <c r="B709" s="12" t="s">
        <v>24166</v>
      </c>
      <c r="C709" s="13" t="s">
        <v>583</v>
      </c>
      <c r="D709" s="13" t="s">
        <v>36256</v>
      </c>
      <c r="E709" s="10" t="s">
        <v>34593</v>
      </c>
    </row>
    <row r="710" spans="1:5" ht="13.5" customHeight="1">
      <c r="A710" s="18" t="s">
        <v>602</v>
      </c>
      <c r="B710" s="12" t="s">
        <v>24167</v>
      </c>
      <c r="C710" s="13" t="s">
        <v>583</v>
      </c>
      <c r="D710" s="13" t="s">
        <v>36256</v>
      </c>
      <c r="E710" s="10" t="s">
        <v>34594</v>
      </c>
    </row>
    <row r="711" spans="1:5" ht="13.5" customHeight="1">
      <c r="A711" s="11" t="s">
        <v>603</v>
      </c>
      <c r="B711" s="14" t="s">
        <v>20642</v>
      </c>
      <c r="C711" s="13" t="s">
        <v>583</v>
      </c>
      <c r="D711" s="13" t="s">
        <v>36256</v>
      </c>
      <c r="E711" s="10" t="s">
        <v>27271</v>
      </c>
    </row>
    <row r="712" spans="1:5" ht="13.5" customHeight="1">
      <c r="A712" s="11" t="s">
        <v>606</v>
      </c>
      <c r="B712" s="14" t="s">
        <v>20643</v>
      </c>
      <c r="C712" s="13" t="s">
        <v>607</v>
      </c>
      <c r="D712" s="13" t="s">
        <v>36256</v>
      </c>
      <c r="E712" s="10" t="s">
        <v>27272</v>
      </c>
    </row>
    <row r="713" spans="1:5" ht="13.5" customHeight="1">
      <c r="A713" s="11" t="s">
        <v>608</v>
      </c>
      <c r="B713" s="14" t="s">
        <v>20644</v>
      </c>
      <c r="C713" s="13" t="s">
        <v>609</v>
      </c>
      <c r="D713" s="13" t="s">
        <v>36256</v>
      </c>
      <c r="E713" s="10" t="s">
        <v>27273</v>
      </c>
    </row>
    <row r="714" spans="1:5" ht="13.5" customHeight="1">
      <c r="A714" s="11" t="s">
        <v>610</v>
      </c>
      <c r="B714" s="14" t="s">
        <v>20645</v>
      </c>
      <c r="C714" s="13" t="s">
        <v>611</v>
      </c>
      <c r="D714" s="13" t="s">
        <v>36256</v>
      </c>
      <c r="E714" s="10" t="s">
        <v>25912</v>
      </c>
    </row>
    <row r="715" spans="1:5" ht="13.5" customHeight="1">
      <c r="A715" s="11" t="s">
        <v>618</v>
      </c>
      <c r="B715" s="14" t="s">
        <v>17040</v>
      </c>
      <c r="C715" s="13" t="s">
        <v>619</v>
      </c>
      <c r="D715" s="13" t="s">
        <v>36256</v>
      </c>
      <c r="E715" s="10" t="s">
        <v>36316</v>
      </c>
    </row>
    <row r="716" spans="1:5" ht="13.5" customHeight="1">
      <c r="A716" s="11" t="s">
        <v>664</v>
      </c>
      <c r="B716" s="14" t="s">
        <v>20650</v>
      </c>
      <c r="C716" s="15" t="s">
        <v>20476</v>
      </c>
      <c r="D716" s="13" t="s">
        <v>36256</v>
      </c>
      <c r="E716" s="10" t="s">
        <v>26107</v>
      </c>
    </row>
    <row r="717" spans="1:5" ht="13.5" customHeight="1">
      <c r="A717" s="11" t="s">
        <v>665</v>
      </c>
      <c r="B717" s="14" t="s">
        <v>17509</v>
      </c>
      <c r="C717" s="13" t="s">
        <v>666</v>
      </c>
      <c r="D717" s="13" t="s">
        <v>36256</v>
      </c>
      <c r="E717" s="10" t="s">
        <v>28961</v>
      </c>
    </row>
    <row r="718" spans="1:5" ht="13.5" customHeight="1">
      <c r="A718" s="11" t="s">
        <v>667</v>
      </c>
      <c r="B718" s="14" t="s">
        <v>20651</v>
      </c>
      <c r="C718" s="13" t="s">
        <v>668</v>
      </c>
      <c r="D718" s="13" t="s">
        <v>36256</v>
      </c>
      <c r="E718" s="10" t="s">
        <v>26651</v>
      </c>
    </row>
    <row r="719" spans="1:5" ht="13.5" customHeight="1">
      <c r="A719" s="11" t="s">
        <v>669</v>
      </c>
      <c r="B719" s="14" t="s">
        <v>20652</v>
      </c>
      <c r="C719" s="13" t="s">
        <v>666</v>
      </c>
      <c r="D719" s="13" t="s">
        <v>36256</v>
      </c>
      <c r="E719" s="10" t="s">
        <v>27274</v>
      </c>
    </row>
    <row r="720" spans="1:5" ht="13.5" customHeight="1">
      <c r="A720" s="11" t="s">
        <v>673</v>
      </c>
      <c r="B720" s="14" t="s">
        <v>20654</v>
      </c>
      <c r="C720" s="13" t="s">
        <v>414</v>
      </c>
      <c r="D720" s="13" t="s">
        <v>36256</v>
      </c>
      <c r="E720" s="10" t="s">
        <v>26075</v>
      </c>
    </row>
    <row r="721" spans="1:5" ht="13.5" customHeight="1">
      <c r="A721" s="11" t="s">
        <v>674</v>
      </c>
      <c r="B721" s="14" t="s">
        <v>20655</v>
      </c>
      <c r="C721" s="13" t="s">
        <v>675</v>
      </c>
      <c r="D721" s="13" t="s">
        <v>36256</v>
      </c>
      <c r="E721" s="10" t="s">
        <v>30180</v>
      </c>
    </row>
    <row r="722" spans="1:5" ht="13.5" customHeight="1">
      <c r="A722" s="18" t="s">
        <v>676</v>
      </c>
      <c r="B722" s="4" t="s">
        <v>17155</v>
      </c>
      <c r="C722" s="13" t="s">
        <v>677</v>
      </c>
      <c r="D722" s="13" t="s">
        <v>36256</v>
      </c>
      <c r="E722" s="10" t="s">
        <v>29820</v>
      </c>
    </row>
    <row r="723" spans="1:5" ht="13.5" customHeight="1">
      <c r="A723" s="11" t="s">
        <v>16584</v>
      </c>
      <c r="B723" s="14" t="s">
        <v>20657</v>
      </c>
      <c r="C723" s="13" t="s">
        <v>2188</v>
      </c>
      <c r="D723" s="13" t="s">
        <v>36256</v>
      </c>
      <c r="E723" s="10" t="s">
        <v>27275</v>
      </c>
    </row>
    <row r="724" spans="1:5" ht="13.5" customHeight="1">
      <c r="A724" s="11" t="s">
        <v>680</v>
      </c>
      <c r="B724" s="12" t="s">
        <v>24172</v>
      </c>
      <c r="C724" s="13" t="s">
        <v>372</v>
      </c>
      <c r="D724" s="13" t="s">
        <v>36256</v>
      </c>
      <c r="E724" s="10" t="s">
        <v>27276</v>
      </c>
    </row>
    <row r="725" spans="1:5" ht="15" customHeight="1">
      <c r="A725" s="11" t="s">
        <v>681</v>
      </c>
      <c r="B725" s="12" t="s">
        <v>22123</v>
      </c>
      <c r="C725" s="13" t="s">
        <v>150</v>
      </c>
      <c r="D725" s="13" t="s">
        <v>36256</v>
      </c>
      <c r="E725" s="10" t="s">
        <v>27277</v>
      </c>
    </row>
    <row r="726" spans="1:5" ht="15" customHeight="1">
      <c r="A726" s="11" t="s">
        <v>686</v>
      </c>
      <c r="B726" s="14" t="s">
        <v>20659</v>
      </c>
      <c r="C726" s="13" t="s">
        <v>687</v>
      </c>
      <c r="D726" s="13" t="s">
        <v>36256</v>
      </c>
      <c r="E726" s="10" t="s">
        <v>30353</v>
      </c>
    </row>
    <row r="727" spans="1:5" ht="15" customHeight="1">
      <c r="A727" s="11" t="s">
        <v>688</v>
      </c>
      <c r="B727" s="14" t="s">
        <v>20660</v>
      </c>
      <c r="C727" s="13" t="s">
        <v>689</v>
      </c>
      <c r="D727" s="13" t="s">
        <v>36257</v>
      </c>
      <c r="E727" s="10" t="s">
        <v>25967</v>
      </c>
    </row>
    <row r="728" spans="1:5" ht="15" customHeight="1">
      <c r="A728" s="11" t="s">
        <v>696</v>
      </c>
      <c r="B728" s="14" t="s">
        <v>20663</v>
      </c>
      <c r="C728" s="13" t="s">
        <v>697</v>
      </c>
      <c r="D728" s="13" t="s">
        <v>36679</v>
      </c>
      <c r="E728" s="10" t="s">
        <v>30356</v>
      </c>
    </row>
    <row r="729" spans="1:5" ht="15" customHeight="1">
      <c r="A729" s="11" t="s">
        <v>702</v>
      </c>
      <c r="B729" s="12" t="s">
        <v>38928</v>
      </c>
      <c r="C729" s="13" t="s">
        <v>703</v>
      </c>
      <c r="D729" s="13" t="s">
        <v>36256</v>
      </c>
      <c r="E729" s="10" t="s">
        <v>27278</v>
      </c>
    </row>
    <row r="730" spans="1:5" ht="15" customHeight="1">
      <c r="A730" s="11" t="s">
        <v>712</v>
      </c>
      <c r="B730" s="14" t="s">
        <v>17148</v>
      </c>
      <c r="C730" s="13" t="s">
        <v>713</v>
      </c>
      <c r="D730" s="13" t="s">
        <v>36679</v>
      </c>
      <c r="E730" s="10" t="s">
        <v>29984</v>
      </c>
    </row>
    <row r="731" spans="1:5" ht="15" customHeight="1">
      <c r="A731" s="11" t="s">
        <v>722</v>
      </c>
      <c r="B731" s="14" t="s">
        <v>19599</v>
      </c>
      <c r="C731" s="13" t="s">
        <v>723</v>
      </c>
      <c r="D731" s="13" t="s">
        <v>36256</v>
      </c>
      <c r="E731" s="10" t="s">
        <v>26924</v>
      </c>
    </row>
    <row r="732" spans="1:5" ht="15" customHeight="1">
      <c r="A732" s="11" t="s">
        <v>724</v>
      </c>
      <c r="B732" s="12" t="s">
        <v>17312</v>
      </c>
      <c r="C732" s="13" t="s">
        <v>725</v>
      </c>
      <c r="D732" s="13" t="s">
        <v>36256</v>
      </c>
      <c r="E732" s="10" t="s">
        <v>26925</v>
      </c>
    </row>
    <row r="733" spans="1:5" ht="15" customHeight="1">
      <c r="A733" s="11" t="s">
        <v>726</v>
      </c>
      <c r="B733" s="14" t="s">
        <v>20668</v>
      </c>
      <c r="C733" s="13" t="s">
        <v>727</v>
      </c>
      <c r="D733" s="13" t="s">
        <v>36257</v>
      </c>
      <c r="E733" s="10" t="s">
        <v>25968</v>
      </c>
    </row>
    <row r="734" spans="1:5" ht="15" customHeight="1">
      <c r="A734" s="11" t="s">
        <v>728</v>
      </c>
      <c r="B734" s="14" t="s">
        <v>20669</v>
      </c>
      <c r="C734" s="13" t="s">
        <v>729</v>
      </c>
      <c r="D734" s="13" t="s">
        <v>36256</v>
      </c>
      <c r="E734" s="10" t="s">
        <v>30362</v>
      </c>
    </row>
    <row r="735" spans="1:5" ht="15" customHeight="1">
      <c r="A735" s="11" t="s">
        <v>730</v>
      </c>
      <c r="B735" s="14" t="s">
        <v>20670</v>
      </c>
      <c r="C735" s="13" t="s">
        <v>731</v>
      </c>
      <c r="D735" s="13" t="s">
        <v>36679</v>
      </c>
      <c r="E735" s="10" t="s">
        <v>30363</v>
      </c>
    </row>
    <row r="736" spans="1:5" ht="15" customHeight="1">
      <c r="A736" s="11" t="s">
        <v>732</v>
      </c>
      <c r="B736" s="14" t="s">
        <v>39039</v>
      </c>
      <c r="C736" s="13" t="s">
        <v>733</v>
      </c>
      <c r="D736" s="13" t="s">
        <v>36679</v>
      </c>
      <c r="E736" s="10" t="s">
        <v>30364</v>
      </c>
    </row>
    <row r="737" spans="1:5" ht="15" customHeight="1">
      <c r="A737" s="11" t="s">
        <v>734</v>
      </c>
      <c r="B737" s="14" t="s">
        <v>20671</v>
      </c>
      <c r="C737" s="13" t="s">
        <v>735</v>
      </c>
      <c r="D737" s="13" t="s">
        <v>36257</v>
      </c>
      <c r="E737" s="10" t="s">
        <v>30365</v>
      </c>
    </row>
    <row r="738" spans="1:5" ht="15" customHeight="1">
      <c r="A738" s="11" t="s">
        <v>742</v>
      </c>
      <c r="B738" s="14" t="s">
        <v>20674</v>
      </c>
      <c r="C738" s="13" t="s">
        <v>743</v>
      </c>
      <c r="D738" s="13" t="s">
        <v>36679</v>
      </c>
      <c r="E738" s="10" t="s">
        <v>30367</v>
      </c>
    </row>
    <row r="739" spans="1:5" ht="15" customHeight="1">
      <c r="A739" s="11" t="s">
        <v>744</v>
      </c>
      <c r="B739" s="14" t="s">
        <v>17210</v>
      </c>
      <c r="C739" s="13" t="s">
        <v>745</v>
      </c>
      <c r="D739" s="13" t="s">
        <v>36256</v>
      </c>
      <c r="E739" s="10" t="s">
        <v>30368</v>
      </c>
    </row>
    <row r="740" spans="1:5" ht="15" customHeight="1">
      <c r="A740" s="11" t="s">
        <v>746</v>
      </c>
      <c r="B740" s="14" t="s">
        <v>20551</v>
      </c>
      <c r="C740" s="13" t="s">
        <v>747</v>
      </c>
      <c r="D740" s="13" t="s">
        <v>36257</v>
      </c>
      <c r="E740" s="10" t="s">
        <v>30369</v>
      </c>
    </row>
    <row r="741" spans="1:5" ht="15" customHeight="1">
      <c r="A741" s="11" t="s">
        <v>753</v>
      </c>
      <c r="B741" s="14" t="s">
        <v>17210</v>
      </c>
      <c r="C741" s="13" t="s">
        <v>754</v>
      </c>
      <c r="D741" s="13" t="s">
        <v>36679</v>
      </c>
      <c r="E741" s="10" t="s">
        <v>30373</v>
      </c>
    </row>
    <row r="742" spans="1:5" ht="15" customHeight="1">
      <c r="A742" s="11" t="s">
        <v>755</v>
      </c>
      <c r="B742" s="14" t="s">
        <v>20678</v>
      </c>
      <c r="C742" s="13" t="s">
        <v>756</v>
      </c>
      <c r="D742" s="13" t="s">
        <v>36257</v>
      </c>
      <c r="E742" s="10" t="s">
        <v>30374</v>
      </c>
    </row>
    <row r="743" spans="1:5" ht="15" customHeight="1">
      <c r="A743" s="11" t="s">
        <v>765</v>
      </c>
      <c r="B743" s="14" t="s">
        <v>20680</v>
      </c>
      <c r="C743" s="13" t="s">
        <v>111</v>
      </c>
      <c r="D743" s="13" t="s">
        <v>36256</v>
      </c>
      <c r="E743" s="10" t="s">
        <v>27279</v>
      </c>
    </row>
    <row r="744" spans="1:5" ht="15" customHeight="1">
      <c r="A744" s="11" t="s">
        <v>766</v>
      </c>
      <c r="B744" s="12" t="s">
        <v>24175</v>
      </c>
      <c r="C744" s="13" t="s">
        <v>135</v>
      </c>
      <c r="D744" s="13" t="s">
        <v>36256</v>
      </c>
      <c r="E744" s="10" t="s">
        <v>27280</v>
      </c>
    </row>
    <row r="745" spans="1:5" ht="15" customHeight="1">
      <c r="A745" s="11" t="s">
        <v>767</v>
      </c>
      <c r="B745" s="14" t="s">
        <v>24006</v>
      </c>
      <c r="C745" s="13" t="s">
        <v>768</v>
      </c>
      <c r="D745" s="13" t="s">
        <v>36256</v>
      </c>
      <c r="E745" s="10" t="s">
        <v>26926</v>
      </c>
    </row>
    <row r="746" spans="1:5" ht="15" customHeight="1">
      <c r="A746" s="11" t="s">
        <v>773</v>
      </c>
      <c r="B746" s="14" t="s">
        <v>20682</v>
      </c>
      <c r="C746" s="13" t="s">
        <v>774</v>
      </c>
      <c r="D746" s="13" t="s">
        <v>36679</v>
      </c>
      <c r="E746" s="10" t="s">
        <v>30380</v>
      </c>
    </row>
    <row r="747" spans="1:5" ht="15" customHeight="1">
      <c r="A747" s="11" t="s">
        <v>787</v>
      </c>
      <c r="B747" s="14" t="s">
        <v>17188</v>
      </c>
      <c r="C747" s="13" t="s">
        <v>788</v>
      </c>
      <c r="D747" s="13" t="s">
        <v>36256</v>
      </c>
      <c r="E747" s="10" t="s">
        <v>30072</v>
      </c>
    </row>
    <row r="748" spans="1:5" ht="15" customHeight="1">
      <c r="A748" s="11" t="s">
        <v>814</v>
      </c>
      <c r="B748" s="14" t="s">
        <v>20690</v>
      </c>
      <c r="C748" s="13" t="s">
        <v>815</v>
      </c>
      <c r="D748" s="13" t="s">
        <v>36257</v>
      </c>
      <c r="E748" s="10" t="s">
        <v>30394</v>
      </c>
    </row>
    <row r="749" spans="1:5" ht="15" customHeight="1">
      <c r="A749" s="11" t="s">
        <v>39571</v>
      </c>
      <c r="B749" s="14" t="s">
        <v>39572</v>
      </c>
      <c r="C749" s="13" t="s">
        <v>39573</v>
      </c>
      <c r="D749" s="13" t="s">
        <v>36256</v>
      </c>
      <c r="E749" s="10" t="s">
        <v>39574</v>
      </c>
    </row>
    <row r="750" spans="1:5" ht="15" customHeight="1">
      <c r="A750" s="11" t="s">
        <v>816</v>
      </c>
      <c r="B750" s="14" t="s">
        <v>17148</v>
      </c>
      <c r="C750" s="13" t="s">
        <v>817</v>
      </c>
      <c r="D750" s="13" t="s">
        <v>36256</v>
      </c>
      <c r="E750" s="10" t="s">
        <v>30395</v>
      </c>
    </row>
    <row r="751" spans="1:5" ht="15" customHeight="1">
      <c r="A751" s="11" t="s">
        <v>818</v>
      </c>
      <c r="B751" s="14" t="s">
        <v>17148</v>
      </c>
      <c r="C751" s="13" t="s">
        <v>819</v>
      </c>
      <c r="D751" s="13" t="s">
        <v>36679</v>
      </c>
      <c r="E751" s="10" t="s">
        <v>30396</v>
      </c>
    </row>
    <row r="752" spans="1:5" ht="15" customHeight="1">
      <c r="A752" s="11" t="s">
        <v>39615</v>
      </c>
      <c r="B752" s="14" t="s">
        <v>17148</v>
      </c>
      <c r="C752" s="13" t="s">
        <v>39616</v>
      </c>
      <c r="D752" s="13" t="s">
        <v>36256</v>
      </c>
      <c r="E752" s="10" t="s">
        <v>39617</v>
      </c>
    </row>
    <row r="753" spans="1:5" ht="15" customHeight="1">
      <c r="A753" s="11" t="s">
        <v>824</v>
      </c>
      <c r="B753" s="14" t="s">
        <v>17148</v>
      </c>
      <c r="C753" s="13" t="s">
        <v>825</v>
      </c>
      <c r="D753" s="13" t="s">
        <v>36257</v>
      </c>
      <c r="E753" s="10" t="s">
        <v>30399</v>
      </c>
    </row>
    <row r="754" spans="1:5" ht="15" customHeight="1">
      <c r="A754" s="11" t="s">
        <v>826</v>
      </c>
      <c r="B754" s="14" t="s">
        <v>17148</v>
      </c>
      <c r="C754" s="13" t="s">
        <v>827</v>
      </c>
      <c r="D754" s="13" t="s">
        <v>36679</v>
      </c>
      <c r="E754" s="10" t="s">
        <v>25470</v>
      </c>
    </row>
    <row r="755" spans="1:5" ht="13.5" customHeight="1">
      <c r="A755" s="11" t="s">
        <v>832</v>
      </c>
      <c r="B755" s="14" t="s">
        <v>17148</v>
      </c>
      <c r="C755" s="13" t="s">
        <v>833</v>
      </c>
      <c r="D755" s="13" t="s">
        <v>36679</v>
      </c>
      <c r="E755" s="10" t="s">
        <v>30402</v>
      </c>
    </row>
    <row r="756" spans="1:5" ht="13.5" customHeight="1">
      <c r="A756" s="11" t="s">
        <v>836</v>
      </c>
      <c r="B756" s="4"/>
      <c r="C756" s="13" t="s">
        <v>837</v>
      </c>
      <c r="D756" s="13" t="s">
        <v>36256</v>
      </c>
      <c r="E756" s="10" t="s">
        <v>26003</v>
      </c>
    </row>
    <row r="757" spans="1:5" ht="13.5" customHeight="1">
      <c r="A757" s="11" t="s">
        <v>838</v>
      </c>
      <c r="B757" s="14" t="s">
        <v>20693</v>
      </c>
      <c r="C757" s="13" t="s">
        <v>839</v>
      </c>
      <c r="D757" s="13" t="s">
        <v>36256</v>
      </c>
      <c r="E757" s="10" t="s">
        <v>26652</v>
      </c>
    </row>
    <row r="758" spans="1:5" ht="13.5" customHeight="1">
      <c r="A758" s="11" t="s">
        <v>843</v>
      </c>
      <c r="B758" s="14" t="s">
        <v>20695</v>
      </c>
      <c r="C758" s="13" t="s">
        <v>20217</v>
      </c>
      <c r="D758" s="13" t="s">
        <v>36256</v>
      </c>
      <c r="E758" s="10" t="s">
        <v>29482</v>
      </c>
    </row>
    <row r="759" spans="1:5" ht="13.5" customHeight="1">
      <c r="A759" s="11" t="s">
        <v>16585</v>
      </c>
      <c r="B759" s="14" t="s">
        <v>17188</v>
      </c>
      <c r="C759" s="13" t="s">
        <v>23879</v>
      </c>
      <c r="D759" s="13" t="s">
        <v>36257</v>
      </c>
      <c r="E759" s="10" t="s">
        <v>27281</v>
      </c>
    </row>
    <row r="760" spans="1:5" ht="13.5" customHeight="1">
      <c r="A760" s="11" t="s">
        <v>851</v>
      </c>
      <c r="B760" s="14" t="s">
        <v>23985</v>
      </c>
      <c r="C760" s="13" t="s">
        <v>847</v>
      </c>
      <c r="D760" s="13" t="s">
        <v>36257</v>
      </c>
      <c r="E760" s="10" t="s">
        <v>25473</v>
      </c>
    </row>
    <row r="761" spans="1:5" ht="13.5" customHeight="1">
      <c r="A761" s="11" t="s">
        <v>852</v>
      </c>
      <c r="B761" s="14" t="s">
        <v>20700</v>
      </c>
      <c r="C761" s="13" t="s">
        <v>39826</v>
      </c>
      <c r="D761" s="13" t="s">
        <v>36256</v>
      </c>
      <c r="E761" s="10" t="s">
        <v>27282</v>
      </c>
    </row>
    <row r="762" spans="1:5" ht="13.5" customHeight="1">
      <c r="A762" s="17" t="s">
        <v>16997</v>
      </c>
      <c r="B762" s="12" t="s">
        <v>17412</v>
      </c>
      <c r="C762" s="13" t="s">
        <v>1697</v>
      </c>
      <c r="D762" s="13" t="s">
        <v>36256</v>
      </c>
      <c r="E762" s="10" t="s">
        <v>35130</v>
      </c>
    </row>
    <row r="763" spans="1:5" ht="13.5" customHeight="1">
      <c r="A763" s="11" t="s">
        <v>856</v>
      </c>
      <c r="B763" s="12" t="s">
        <v>24178</v>
      </c>
      <c r="C763" s="13" t="s">
        <v>196</v>
      </c>
      <c r="D763" s="13" t="s">
        <v>36256</v>
      </c>
      <c r="E763" s="10" t="s">
        <v>26927</v>
      </c>
    </row>
    <row r="764" spans="1:5" ht="13.5" customHeight="1">
      <c r="A764" s="11" t="s">
        <v>857</v>
      </c>
      <c r="B764" s="12" t="s">
        <v>24179</v>
      </c>
      <c r="C764" s="13" t="s">
        <v>128</v>
      </c>
      <c r="D764" s="13" t="s">
        <v>36256</v>
      </c>
      <c r="E764" s="10" t="s">
        <v>27283</v>
      </c>
    </row>
    <row r="765" spans="1:5" ht="13.5" customHeight="1">
      <c r="A765" s="11" t="s">
        <v>858</v>
      </c>
      <c r="B765" s="12" t="s">
        <v>24180</v>
      </c>
      <c r="C765" s="13" t="s">
        <v>128</v>
      </c>
      <c r="D765" s="13" t="s">
        <v>36256</v>
      </c>
      <c r="E765" s="10" t="s">
        <v>27284</v>
      </c>
    </row>
    <row r="766" spans="1:5" ht="13.5" customHeight="1">
      <c r="A766" s="11" t="s">
        <v>859</v>
      </c>
      <c r="B766" s="12" t="s">
        <v>24181</v>
      </c>
      <c r="C766" s="13" t="s">
        <v>128</v>
      </c>
      <c r="D766" s="13" t="s">
        <v>36256</v>
      </c>
      <c r="E766" s="10" t="s">
        <v>26452</v>
      </c>
    </row>
    <row r="767" spans="1:5" ht="13.5" customHeight="1">
      <c r="A767" s="11" t="s">
        <v>860</v>
      </c>
      <c r="B767" s="12" t="s">
        <v>24182</v>
      </c>
      <c r="C767" s="13" t="s">
        <v>128</v>
      </c>
      <c r="D767" s="13" t="s">
        <v>36256</v>
      </c>
      <c r="E767" s="10" t="s">
        <v>27285</v>
      </c>
    </row>
    <row r="768" spans="1:5" ht="13.5" customHeight="1">
      <c r="A768" s="11" t="s">
        <v>861</v>
      </c>
      <c r="B768" s="12" t="s">
        <v>24183</v>
      </c>
      <c r="C768" s="13" t="s">
        <v>128</v>
      </c>
      <c r="D768" s="13" t="s">
        <v>36256</v>
      </c>
      <c r="E768" s="10" t="s">
        <v>27286</v>
      </c>
    </row>
    <row r="769" spans="1:5" ht="13.5" customHeight="1">
      <c r="A769" s="11" t="s">
        <v>862</v>
      </c>
      <c r="B769" s="14" t="s">
        <v>17148</v>
      </c>
      <c r="C769" s="13" t="s">
        <v>863</v>
      </c>
      <c r="D769" s="13" t="s">
        <v>36679</v>
      </c>
      <c r="E769" s="10" t="s">
        <v>30405</v>
      </c>
    </row>
    <row r="770" spans="1:5" ht="13.5" customHeight="1">
      <c r="A770" s="11" t="s">
        <v>879</v>
      </c>
      <c r="B770" s="12" t="s">
        <v>19100</v>
      </c>
      <c r="C770" s="13" t="s">
        <v>20218</v>
      </c>
      <c r="D770" s="13" t="s">
        <v>36256</v>
      </c>
      <c r="E770" s="10" t="s">
        <v>27287</v>
      </c>
    </row>
    <row r="771" spans="1:5" ht="13.5" customHeight="1">
      <c r="A771" s="11" t="s">
        <v>881</v>
      </c>
      <c r="B771" s="12" t="s">
        <v>24019</v>
      </c>
      <c r="C771" s="10" t="s">
        <v>150</v>
      </c>
      <c r="D771" s="13" t="s">
        <v>36256</v>
      </c>
      <c r="E771" s="10" t="s">
        <v>26341</v>
      </c>
    </row>
    <row r="772" spans="1:5" ht="13.5" customHeight="1">
      <c r="A772" s="11" t="s">
        <v>882</v>
      </c>
      <c r="B772" s="14" t="s">
        <v>20704</v>
      </c>
      <c r="C772" s="13" t="s">
        <v>883</v>
      </c>
      <c r="D772" s="13" t="s">
        <v>36679</v>
      </c>
      <c r="E772" s="10" t="s">
        <v>30407</v>
      </c>
    </row>
    <row r="773" spans="1:5" ht="13.5" customHeight="1">
      <c r="A773" s="11" t="s">
        <v>888</v>
      </c>
      <c r="B773" s="14" t="s">
        <v>20706</v>
      </c>
      <c r="C773" s="13" t="s">
        <v>889</v>
      </c>
      <c r="D773" s="13" t="s">
        <v>36257</v>
      </c>
      <c r="E773" s="10" t="s">
        <v>30410</v>
      </c>
    </row>
    <row r="774" spans="1:5" ht="13.5" customHeight="1">
      <c r="A774" s="11" t="s">
        <v>890</v>
      </c>
      <c r="B774" s="14" t="s">
        <v>20707</v>
      </c>
      <c r="C774" s="13" t="s">
        <v>317</v>
      </c>
      <c r="D774" s="13" t="s">
        <v>36256</v>
      </c>
      <c r="E774" s="10" t="s">
        <v>26928</v>
      </c>
    </row>
    <row r="775" spans="1:5" ht="13.5" customHeight="1">
      <c r="A775" s="11" t="s">
        <v>891</v>
      </c>
      <c r="B775" s="14" t="s">
        <v>20708</v>
      </c>
      <c r="C775" s="13" t="s">
        <v>892</v>
      </c>
      <c r="D775" s="13" t="s">
        <v>36256</v>
      </c>
      <c r="E775" s="10" t="s">
        <v>26785</v>
      </c>
    </row>
    <row r="776" spans="1:5" ht="13.5" customHeight="1">
      <c r="A776" s="11" t="s">
        <v>895</v>
      </c>
      <c r="B776" s="12" t="s">
        <v>24184</v>
      </c>
      <c r="C776" s="13" t="s">
        <v>896</v>
      </c>
      <c r="D776" s="13" t="s">
        <v>36256</v>
      </c>
      <c r="E776" s="10" t="s">
        <v>27288</v>
      </c>
    </row>
    <row r="777" spans="1:5" ht="13.5" customHeight="1">
      <c r="A777" s="11" t="s">
        <v>897</v>
      </c>
      <c r="B777" s="12" t="s">
        <v>24185</v>
      </c>
      <c r="C777" s="13" t="s">
        <v>896</v>
      </c>
      <c r="D777" s="13" t="s">
        <v>36256</v>
      </c>
      <c r="E777" s="10" t="s">
        <v>28976</v>
      </c>
    </row>
    <row r="778" spans="1:5" ht="13.5" customHeight="1">
      <c r="A778" s="11" t="s">
        <v>898</v>
      </c>
      <c r="B778" s="12" t="s">
        <v>24186</v>
      </c>
      <c r="C778" s="13" t="s">
        <v>38501</v>
      </c>
      <c r="D778" s="13" t="s">
        <v>36256</v>
      </c>
      <c r="E778" s="10" t="s">
        <v>26342</v>
      </c>
    </row>
    <row r="779" spans="1:5" ht="13.5" customHeight="1">
      <c r="A779" s="18" t="s">
        <v>905</v>
      </c>
      <c r="B779" s="4" t="s">
        <v>24048</v>
      </c>
      <c r="C779" s="13" t="s">
        <v>906</v>
      </c>
      <c r="D779" s="13" t="s">
        <v>36256</v>
      </c>
      <c r="E779" s="10" t="s">
        <v>27289</v>
      </c>
    </row>
    <row r="780" spans="1:5" ht="13.5" customHeight="1">
      <c r="A780" s="11" t="s">
        <v>912</v>
      </c>
      <c r="B780" s="14" t="s">
        <v>19561</v>
      </c>
      <c r="C780" s="13" t="s">
        <v>913</v>
      </c>
      <c r="D780" s="13" t="s">
        <v>36256</v>
      </c>
      <c r="E780" s="10" t="s">
        <v>25847</v>
      </c>
    </row>
    <row r="781" spans="1:5" ht="13.5" customHeight="1">
      <c r="A781" s="11" t="s">
        <v>916</v>
      </c>
      <c r="B781" s="14" t="s">
        <v>24066</v>
      </c>
      <c r="C781" s="13" t="s">
        <v>917</v>
      </c>
      <c r="D781" s="13" t="s">
        <v>36256</v>
      </c>
      <c r="E781" s="10" t="s">
        <v>29563</v>
      </c>
    </row>
    <row r="782" spans="1:5" ht="13.5" customHeight="1">
      <c r="A782" s="11" t="s">
        <v>918</v>
      </c>
      <c r="B782" s="14" t="s">
        <v>24066</v>
      </c>
      <c r="C782" s="13" t="s">
        <v>919</v>
      </c>
      <c r="D782" s="13" t="s">
        <v>36256</v>
      </c>
      <c r="E782" s="10" t="s">
        <v>29768</v>
      </c>
    </row>
    <row r="783" spans="1:5" ht="15" customHeight="1">
      <c r="A783" s="11" t="s">
        <v>924</v>
      </c>
      <c r="B783" s="14" t="s">
        <v>19350</v>
      </c>
      <c r="C783" s="13" t="s">
        <v>925</v>
      </c>
      <c r="D783" s="13" t="s">
        <v>36256</v>
      </c>
      <c r="E783" s="10" t="s">
        <v>34534</v>
      </c>
    </row>
    <row r="784" spans="1:5" ht="15" customHeight="1">
      <c r="A784" s="11" t="s">
        <v>926</v>
      </c>
      <c r="B784" s="14" t="s">
        <v>17312</v>
      </c>
      <c r="C784" s="13" t="s">
        <v>927</v>
      </c>
      <c r="D784" s="13" t="s">
        <v>36256</v>
      </c>
      <c r="E784" s="10" t="s">
        <v>26929</v>
      </c>
    </row>
    <row r="785" spans="1:5" ht="15" customHeight="1">
      <c r="A785" s="18" t="s">
        <v>928</v>
      </c>
      <c r="B785" s="4" t="s">
        <v>39043</v>
      </c>
      <c r="C785" s="13" t="s">
        <v>929</v>
      </c>
      <c r="D785" s="13" t="s">
        <v>36256</v>
      </c>
      <c r="E785" s="10" t="s">
        <v>34751</v>
      </c>
    </row>
    <row r="786" spans="1:5" ht="15" customHeight="1">
      <c r="A786" s="17" t="s">
        <v>17413</v>
      </c>
      <c r="B786" s="12" t="s">
        <v>17133</v>
      </c>
      <c r="C786" s="10" t="s">
        <v>11381</v>
      </c>
      <c r="D786" s="13" t="s">
        <v>36256</v>
      </c>
      <c r="E786" s="10" t="s">
        <v>35131</v>
      </c>
    </row>
    <row r="787" spans="1:5" ht="15" customHeight="1">
      <c r="A787" s="11" t="s">
        <v>39737</v>
      </c>
      <c r="B787" s="14" t="s">
        <v>39738</v>
      </c>
      <c r="C787" s="13" t="s">
        <v>39739</v>
      </c>
      <c r="D787" s="13" t="s">
        <v>36256</v>
      </c>
      <c r="E787" s="10" t="s">
        <v>39740</v>
      </c>
    </row>
    <row r="788" spans="1:5" ht="15" customHeight="1">
      <c r="A788" s="11" t="s">
        <v>936</v>
      </c>
      <c r="B788" s="12" t="s">
        <v>24258</v>
      </c>
      <c r="C788" s="13" t="s">
        <v>937</v>
      </c>
      <c r="D788" s="13" t="s">
        <v>36256</v>
      </c>
      <c r="E788" s="10" t="s">
        <v>27290</v>
      </c>
    </row>
    <row r="789" spans="1:5" ht="15" customHeight="1">
      <c r="A789" s="11" t="s">
        <v>938</v>
      </c>
      <c r="B789" s="14" t="s">
        <v>19286</v>
      </c>
      <c r="C789" s="13" t="s">
        <v>939</v>
      </c>
      <c r="D789" s="13" t="s">
        <v>36256</v>
      </c>
      <c r="E789" s="10" t="s">
        <v>37333</v>
      </c>
    </row>
    <row r="790" spans="1:5" ht="15" customHeight="1">
      <c r="A790" s="18" t="s">
        <v>940</v>
      </c>
      <c r="B790" s="4" t="s">
        <v>20716</v>
      </c>
      <c r="C790" s="6" t="s">
        <v>941</v>
      </c>
      <c r="D790" s="13" t="s">
        <v>36256</v>
      </c>
      <c r="E790" s="10" t="s">
        <v>34446</v>
      </c>
    </row>
    <row r="791" spans="1:5" ht="15" customHeight="1">
      <c r="A791" s="18" t="s">
        <v>943</v>
      </c>
      <c r="B791" s="4" t="s">
        <v>20716</v>
      </c>
      <c r="C791" s="6" t="s">
        <v>944</v>
      </c>
      <c r="D791" s="13" t="s">
        <v>36256</v>
      </c>
      <c r="E791" s="10" t="s">
        <v>26027</v>
      </c>
    </row>
    <row r="792" spans="1:5" ht="15" customHeight="1">
      <c r="A792" s="18" t="s">
        <v>945</v>
      </c>
      <c r="B792" s="4" t="s">
        <v>17173</v>
      </c>
      <c r="C792" s="6" t="s">
        <v>946</v>
      </c>
      <c r="D792" s="13" t="s">
        <v>36256</v>
      </c>
      <c r="E792" s="10" t="s">
        <v>37556</v>
      </c>
    </row>
    <row r="793" spans="1:5" ht="15" customHeight="1">
      <c r="A793" s="18" t="s">
        <v>948</v>
      </c>
      <c r="B793" s="4" t="s">
        <v>20718</v>
      </c>
      <c r="C793" s="6" t="s">
        <v>941</v>
      </c>
      <c r="D793" s="13" t="s">
        <v>36256</v>
      </c>
      <c r="E793" s="10" t="s">
        <v>37502</v>
      </c>
    </row>
    <row r="794" spans="1:5" ht="15" customHeight="1">
      <c r="A794" s="18" t="s">
        <v>949</v>
      </c>
      <c r="B794" s="4" t="s">
        <v>20719</v>
      </c>
      <c r="C794" s="6" t="s">
        <v>941</v>
      </c>
      <c r="D794" s="13" t="s">
        <v>36256</v>
      </c>
      <c r="E794" s="10" t="s">
        <v>37558</v>
      </c>
    </row>
    <row r="795" spans="1:5" ht="15" customHeight="1">
      <c r="A795" s="18" t="s">
        <v>950</v>
      </c>
      <c r="B795" s="4" t="s">
        <v>20720</v>
      </c>
      <c r="C795" s="6" t="s">
        <v>941</v>
      </c>
      <c r="D795" s="13" t="s">
        <v>36256</v>
      </c>
      <c r="E795" s="10" t="s">
        <v>37559</v>
      </c>
    </row>
    <row r="796" spans="1:5" ht="15" customHeight="1">
      <c r="A796" s="18" t="s">
        <v>951</v>
      </c>
      <c r="B796" s="4" t="s">
        <v>20721</v>
      </c>
      <c r="C796" s="6" t="s">
        <v>941</v>
      </c>
      <c r="D796" s="13" t="s">
        <v>36256</v>
      </c>
      <c r="E796" s="10" t="s">
        <v>37503</v>
      </c>
    </row>
    <row r="797" spans="1:5" ht="15" customHeight="1">
      <c r="A797" s="18" t="s">
        <v>952</v>
      </c>
      <c r="B797" s="4" t="s">
        <v>20722</v>
      </c>
      <c r="C797" s="6" t="s">
        <v>941</v>
      </c>
      <c r="D797" s="13" t="s">
        <v>36256</v>
      </c>
      <c r="E797" s="10" t="s">
        <v>37504</v>
      </c>
    </row>
    <row r="798" spans="1:5" ht="15" customHeight="1">
      <c r="A798" s="11" t="s">
        <v>955</v>
      </c>
      <c r="B798" s="12" t="s">
        <v>24191</v>
      </c>
      <c r="C798" s="13" t="s">
        <v>956</v>
      </c>
      <c r="D798" s="13" t="s">
        <v>36256</v>
      </c>
      <c r="E798" s="10" t="s">
        <v>27291</v>
      </c>
    </row>
    <row r="799" spans="1:5" ht="15" customHeight="1">
      <c r="A799" s="11" t="s">
        <v>957</v>
      </c>
      <c r="B799" s="12" t="s">
        <v>24192</v>
      </c>
      <c r="C799" s="13" t="s">
        <v>956</v>
      </c>
      <c r="D799" s="13" t="s">
        <v>36256</v>
      </c>
      <c r="E799" s="10" t="s">
        <v>27292</v>
      </c>
    </row>
    <row r="800" spans="1:5" ht="13.5" customHeight="1">
      <c r="A800" s="11" t="s">
        <v>970</v>
      </c>
      <c r="B800" s="12" t="s">
        <v>19109</v>
      </c>
      <c r="C800" s="10" t="s">
        <v>17702</v>
      </c>
      <c r="D800" s="13" t="s">
        <v>36256</v>
      </c>
      <c r="E800" s="10" t="s">
        <v>27293</v>
      </c>
    </row>
    <row r="801" spans="1:5" ht="15" customHeight="1">
      <c r="A801" s="11" t="s">
        <v>971</v>
      </c>
      <c r="B801" s="12" t="s">
        <v>17492</v>
      </c>
      <c r="C801" s="10" t="s">
        <v>17702</v>
      </c>
      <c r="D801" s="13" t="s">
        <v>36256</v>
      </c>
      <c r="E801" s="10" t="s">
        <v>27294</v>
      </c>
    </row>
    <row r="802" spans="1:5" ht="15" customHeight="1">
      <c r="A802" s="11" t="s">
        <v>972</v>
      </c>
      <c r="B802" s="12" t="s">
        <v>17104</v>
      </c>
      <c r="C802" s="13" t="s">
        <v>236</v>
      </c>
      <c r="D802" s="13" t="s">
        <v>36256</v>
      </c>
      <c r="E802" s="10" t="s">
        <v>27295</v>
      </c>
    </row>
    <row r="803" spans="1:5" ht="15" customHeight="1">
      <c r="A803" s="11" t="s">
        <v>973</v>
      </c>
      <c r="B803" s="12" t="s">
        <v>17655</v>
      </c>
      <c r="C803" s="13" t="s">
        <v>236</v>
      </c>
      <c r="D803" s="13" t="s">
        <v>36256</v>
      </c>
      <c r="E803" s="10" t="s">
        <v>27296</v>
      </c>
    </row>
    <row r="804" spans="1:5" ht="15" customHeight="1">
      <c r="A804" s="11" t="s">
        <v>974</v>
      </c>
      <c r="B804" s="12" t="s">
        <v>24193</v>
      </c>
      <c r="C804" s="13" t="s">
        <v>236</v>
      </c>
      <c r="D804" s="13" t="s">
        <v>36256</v>
      </c>
      <c r="E804" s="10" t="s">
        <v>27297</v>
      </c>
    </row>
    <row r="805" spans="1:5" ht="15" customHeight="1">
      <c r="A805" s="11" t="s">
        <v>975</v>
      </c>
      <c r="B805" s="12" t="s">
        <v>24193</v>
      </c>
      <c r="C805" s="13" t="s">
        <v>236</v>
      </c>
      <c r="D805" s="13" t="s">
        <v>36256</v>
      </c>
      <c r="E805" s="10" t="s">
        <v>27298</v>
      </c>
    </row>
    <row r="806" spans="1:5" ht="15" customHeight="1">
      <c r="A806" s="11" t="s">
        <v>976</v>
      </c>
      <c r="B806" s="12" t="s">
        <v>17743</v>
      </c>
      <c r="C806" s="10" t="s">
        <v>17702</v>
      </c>
      <c r="D806" s="13" t="s">
        <v>36256</v>
      </c>
      <c r="E806" s="10" t="s">
        <v>27299</v>
      </c>
    </row>
    <row r="807" spans="1:5" ht="15" customHeight="1">
      <c r="A807" s="11" t="s">
        <v>977</v>
      </c>
      <c r="B807" s="12" t="s">
        <v>24194</v>
      </c>
      <c r="C807" s="13" t="s">
        <v>236</v>
      </c>
      <c r="D807" s="13" t="s">
        <v>36256</v>
      </c>
      <c r="E807" s="10" t="s">
        <v>27300</v>
      </c>
    </row>
    <row r="808" spans="1:5" ht="15" customHeight="1">
      <c r="A808" s="18" t="s">
        <v>978</v>
      </c>
      <c r="B808" s="12" t="s">
        <v>24195</v>
      </c>
      <c r="C808" s="13" t="s">
        <v>443</v>
      </c>
      <c r="D808" s="13" t="s">
        <v>36256</v>
      </c>
      <c r="E808" s="10" t="s">
        <v>34595</v>
      </c>
    </row>
    <row r="809" spans="1:5" ht="15" customHeight="1">
      <c r="A809" s="11" t="s">
        <v>979</v>
      </c>
      <c r="B809" s="12" t="s">
        <v>24196</v>
      </c>
      <c r="C809" s="13" t="s">
        <v>150</v>
      </c>
      <c r="D809" s="13" t="s">
        <v>36256</v>
      </c>
      <c r="E809" s="10" t="s">
        <v>27301</v>
      </c>
    </row>
    <row r="810" spans="1:5" ht="15" customHeight="1">
      <c r="A810" s="11" t="s">
        <v>980</v>
      </c>
      <c r="B810" s="12" t="s">
        <v>24197</v>
      </c>
      <c r="C810" s="6" t="s">
        <v>20219</v>
      </c>
      <c r="D810" s="13" t="s">
        <v>36256</v>
      </c>
      <c r="E810" s="10" t="s">
        <v>27302</v>
      </c>
    </row>
    <row r="811" spans="1:5" ht="15" customHeight="1">
      <c r="A811" s="11" t="s">
        <v>16625</v>
      </c>
      <c r="B811" s="12" t="s">
        <v>24198</v>
      </c>
      <c r="C811" s="13" t="s">
        <v>150</v>
      </c>
      <c r="D811" s="13" t="s">
        <v>36256</v>
      </c>
      <c r="E811" s="10" t="s">
        <v>27303</v>
      </c>
    </row>
    <row r="812" spans="1:5" ht="15" customHeight="1">
      <c r="A812" s="11" t="s">
        <v>983</v>
      </c>
      <c r="B812" s="12" t="s">
        <v>17611</v>
      </c>
      <c r="C812" s="13" t="s">
        <v>150</v>
      </c>
      <c r="D812" s="13" t="s">
        <v>36256</v>
      </c>
      <c r="E812" s="10" t="s">
        <v>27304</v>
      </c>
    </row>
    <row r="813" spans="1:5" ht="15" customHeight="1">
      <c r="A813" s="11" t="s">
        <v>984</v>
      </c>
      <c r="B813" s="12" t="s">
        <v>17744</v>
      </c>
      <c r="C813" s="6" t="s">
        <v>20219</v>
      </c>
      <c r="D813" s="13" t="s">
        <v>36256</v>
      </c>
      <c r="E813" s="10" t="s">
        <v>27305</v>
      </c>
    </row>
    <row r="814" spans="1:5" ht="15" customHeight="1">
      <c r="A814" s="11" t="s">
        <v>985</v>
      </c>
      <c r="B814" s="12" t="s">
        <v>17745</v>
      </c>
      <c r="C814" s="6" t="s">
        <v>20219</v>
      </c>
      <c r="D814" s="13" t="s">
        <v>36256</v>
      </c>
      <c r="E814" s="10" t="s">
        <v>27306</v>
      </c>
    </row>
    <row r="815" spans="1:5" ht="15" customHeight="1">
      <c r="A815" s="11" t="s">
        <v>987</v>
      </c>
      <c r="B815" s="12" t="s">
        <v>23339</v>
      </c>
      <c r="C815" s="13" t="s">
        <v>150</v>
      </c>
      <c r="D815" s="13" t="s">
        <v>36256</v>
      </c>
      <c r="E815" s="10" t="s">
        <v>27307</v>
      </c>
    </row>
    <row r="816" spans="1:5" ht="15" customHeight="1">
      <c r="A816" s="11" t="s">
        <v>988</v>
      </c>
      <c r="B816" s="12" t="s">
        <v>24199</v>
      </c>
      <c r="C816" s="13" t="s">
        <v>150</v>
      </c>
      <c r="D816" s="13" t="s">
        <v>36256</v>
      </c>
      <c r="E816" s="10" t="s">
        <v>27308</v>
      </c>
    </row>
    <row r="817" spans="1:5" ht="15" customHeight="1">
      <c r="A817" s="11" t="s">
        <v>991</v>
      </c>
      <c r="B817" s="14" t="s">
        <v>20728</v>
      </c>
      <c r="C817" s="13" t="s">
        <v>992</v>
      </c>
      <c r="D817" s="13" t="s">
        <v>36256</v>
      </c>
      <c r="E817" s="10" t="s">
        <v>25848</v>
      </c>
    </row>
    <row r="818" spans="1:5" ht="15" customHeight="1">
      <c r="A818" s="11" t="s">
        <v>993</v>
      </c>
      <c r="B818" s="14" t="s">
        <v>20728</v>
      </c>
      <c r="C818" s="13" t="s">
        <v>994</v>
      </c>
      <c r="D818" s="13" t="s">
        <v>36256</v>
      </c>
      <c r="E818" s="10" t="s">
        <v>27309</v>
      </c>
    </row>
    <row r="819" spans="1:5" ht="15" customHeight="1">
      <c r="A819" s="11" t="s">
        <v>995</v>
      </c>
      <c r="B819" s="14" t="s">
        <v>20729</v>
      </c>
      <c r="C819" s="13" t="s">
        <v>994</v>
      </c>
      <c r="D819" s="13" t="s">
        <v>36256</v>
      </c>
      <c r="E819" s="10" t="s">
        <v>27310</v>
      </c>
    </row>
    <row r="820" spans="1:5" ht="15" customHeight="1">
      <c r="A820" s="11" t="s">
        <v>996</v>
      </c>
      <c r="B820" s="12" t="s">
        <v>24200</v>
      </c>
      <c r="C820" s="13" t="s">
        <v>236</v>
      </c>
      <c r="D820" s="13" t="s">
        <v>36256</v>
      </c>
      <c r="E820" s="10" t="s">
        <v>27311</v>
      </c>
    </row>
    <row r="821" spans="1:5" ht="15" customHeight="1">
      <c r="A821" s="11" t="s">
        <v>1000</v>
      </c>
      <c r="B821" s="12" t="s">
        <v>39539</v>
      </c>
      <c r="C821" s="13" t="s">
        <v>2155</v>
      </c>
      <c r="D821" s="13" t="s">
        <v>36256</v>
      </c>
      <c r="E821" s="10" t="s">
        <v>27312</v>
      </c>
    </row>
    <row r="822" spans="1:5" ht="15" customHeight="1">
      <c r="A822" s="11" t="s">
        <v>1001</v>
      </c>
      <c r="B822" s="12" t="s">
        <v>24202</v>
      </c>
      <c r="C822" s="13" t="s">
        <v>372</v>
      </c>
      <c r="D822" s="13" t="s">
        <v>36256</v>
      </c>
      <c r="E822" s="10" t="s">
        <v>27313</v>
      </c>
    </row>
    <row r="823" spans="1:5" ht="15" customHeight="1">
      <c r="A823" s="11" t="s">
        <v>1002</v>
      </c>
      <c r="B823" s="14" t="s">
        <v>20730</v>
      </c>
      <c r="C823" s="13" t="s">
        <v>1003</v>
      </c>
      <c r="D823" s="13" t="s">
        <v>36256</v>
      </c>
      <c r="E823" s="10" t="s">
        <v>26930</v>
      </c>
    </row>
    <row r="824" spans="1:5" ht="15" customHeight="1">
      <c r="A824" s="11" t="s">
        <v>1005</v>
      </c>
      <c r="B824" s="14" t="s">
        <v>20731</v>
      </c>
      <c r="C824" s="13" t="s">
        <v>937</v>
      </c>
      <c r="D824" s="13" t="s">
        <v>36256</v>
      </c>
      <c r="E824" s="10" t="s">
        <v>37294</v>
      </c>
    </row>
    <row r="825" spans="1:5" ht="15" customHeight="1">
      <c r="A825" s="11" t="s">
        <v>1006</v>
      </c>
      <c r="B825" s="14" t="s">
        <v>20732</v>
      </c>
      <c r="C825" s="13" t="s">
        <v>937</v>
      </c>
      <c r="D825" s="13" t="s">
        <v>36256</v>
      </c>
      <c r="E825" s="10" t="s">
        <v>37295</v>
      </c>
    </row>
    <row r="826" spans="1:5" ht="15" customHeight="1">
      <c r="A826" s="11" t="s">
        <v>1007</v>
      </c>
      <c r="B826" s="12" t="s">
        <v>19073</v>
      </c>
      <c r="C826" s="13" t="s">
        <v>20220</v>
      </c>
      <c r="D826" s="13" t="s">
        <v>36257</v>
      </c>
      <c r="E826" s="10" t="s">
        <v>27314</v>
      </c>
    </row>
    <row r="827" spans="1:5" ht="15" customHeight="1">
      <c r="A827" s="11" t="s">
        <v>1008</v>
      </c>
      <c r="B827" s="14" t="s">
        <v>17041</v>
      </c>
      <c r="C827" s="13" t="s">
        <v>150</v>
      </c>
      <c r="D827" s="13" t="s">
        <v>36256</v>
      </c>
      <c r="E827" s="19" t="s">
        <v>36381</v>
      </c>
    </row>
    <row r="828" spans="1:5" ht="15" customHeight="1">
      <c r="A828" s="11" t="s">
        <v>1009</v>
      </c>
      <c r="B828" s="12" t="s">
        <v>17756</v>
      </c>
      <c r="C828" s="13" t="s">
        <v>150</v>
      </c>
      <c r="D828" s="13" t="s">
        <v>36256</v>
      </c>
      <c r="E828" s="10" t="s">
        <v>27315</v>
      </c>
    </row>
    <row r="829" spans="1:5" ht="15" customHeight="1">
      <c r="A829" s="11" t="s">
        <v>38564</v>
      </c>
      <c r="B829" s="12" t="s">
        <v>18324</v>
      </c>
      <c r="C829" s="13" t="s">
        <v>956</v>
      </c>
      <c r="D829" s="13" t="s">
        <v>36256</v>
      </c>
      <c r="E829" s="10" t="s">
        <v>38565</v>
      </c>
    </row>
    <row r="830" spans="1:5" ht="15" customHeight="1">
      <c r="A830" s="11" t="s">
        <v>1015</v>
      </c>
      <c r="B830" s="12" t="s">
        <v>24203</v>
      </c>
      <c r="C830" s="13" t="s">
        <v>135</v>
      </c>
      <c r="D830" s="13" t="s">
        <v>36256</v>
      </c>
      <c r="E830" s="10" t="s">
        <v>28977</v>
      </c>
    </row>
    <row r="831" spans="1:5" ht="15" customHeight="1">
      <c r="A831" s="11" t="s">
        <v>1016</v>
      </c>
      <c r="B831" s="12" t="s">
        <v>24204</v>
      </c>
      <c r="C831" s="13" t="s">
        <v>1017</v>
      </c>
      <c r="D831" s="13" t="s">
        <v>36256</v>
      </c>
      <c r="E831" s="10" t="s">
        <v>26931</v>
      </c>
    </row>
    <row r="832" spans="1:5" ht="15" customHeight="1">
      <c r="A832" s="11" t="s">
        <v>1018</v>
      </c>
      <c r="B832" s="12" t="s">
        <v>24205</v>
      </c>
      <c r="C832" s="13" t="s">
        <v>135</v>
      </c>
      <c r="D832" s="13" t="s">
        <v>36256</v>
      </c>
      <c r="E832" s="10" t="s">
        <v>28978</v>
      </c>
    </row>
    <row r="833" spans="1:5" ht="15" customHeight="1">
      <c r="A833" s="11" t="s">
        <v>1019</v>
      </c>
      <c r="B833" s="14" t="s">
        <v>20735</v>
      </c>
      <c r="C833" s="13" t="s">
        <v>37095</v>
      </c>
      <c r="D833" s="13" t="s">
        <v>36256</v>
      </c>
      <c r="E833" s="10" t="s">
        <v>27199</v>
      </c>
    </row>
    <row r="834" spans="1:5" ht="15" customHeight="1">
      <c r="A834" s="11" t="s">
        <v>1021</v>
      </c>
      <c r="B834" s="14" t="s">
        <v>20737</v>
      </c>
      <c r="C834" s="13" t="s">
        <v>414</v>
      </c>
      <c r="D834" s="13" t="s">
        <v>36256</v>
      </c>
      <c r="E834" s="10" t="s">
        <v>26077</v>
      </c>
    </row>
    <row r="835" spans="1:5" ht="15" customHeight="1">
      <c r="A835" s="11" t="s">
        <v>1032</v>
      </c>
      <c r="B835" s="14" t="s">
        <v>20739</v>
      </c>
      <c r="C835" s="13" t="s">
        <v>20221</v>
      </c>
      <c r="D835" s="13" t="s">
        <v>36256</v>
      </c>
      <c r="E835" s="10" t="s">
        <v>26159</v>
      </c>
    </row>
    <row r="836" spans="1:5" ht="15" customHeight="1">
      <c r="A836" s="11" t="s">
        <v>1033</v>
      </c>
      <c r="B836" s="14" t="s">
        <v>20740</v>
      </c>
      <c r="C836" s="13" t="s">
        <v>11</v>
      </c>
      <c r="D836" s="13" t="s">
        <v>36256</v>
      </c>
      <c r="E836" s="10" t="s">
        <v>26569</v>
      </c>
    </row>
    <row r="837" spans="1:5" ht="15" customHeight="1">
      <c r="A837" s="11" t="s">
        <v>1034</v>
      </c>
      <c r="B837" s="12" t="s">
        <v>19112</v>
      </c>
      <c r="C837" s="13" t="s">
        <v>11</v>
      </c>
      <c r="D837" s="13" t="s">
        <v>36256</v>
      </c>
      <c r="E837" s="10" t="s">
        <v>26570</v>
      </c>
    </row>
    <row r="838" spans="1:5" ht="15" customHeight="1">
      <c r="A838" s="18" t="s">
        <v>1035</v>
      </c>
      <c r="B838" s="12" t="s">
        <v>24207</v>
      </c>
      <c r="C838" s="13" t="s">
        <v>11</v>
      </c>
      <c r="D838" s="13" t="s">
        <v>36257</v>
      </c>
      <c r="E838" s="10" t="s">
        <v>34596</v>
      </c>
    </row>
    <row r="839" spans="1:5" ht="15" customHeight="1">
      <c r="A839" s="11" t="s">
        <v>1036</v>
      </c>
      <c r="B839" s="14" t="s">
        <v>17313</v>
      </c>
      <c r="C839" s="13" t="s">
        <v>11</v>
      </c>
      <c r="D839" s="13" t="s">
        <v>36256</v>
      </c>
      <c r="E839" s="10" t="s">
        <v>26160</v>
      </c>
    </row>
    <row r="840" spans="1:5" ht="15" customHeight="1">
      <c r="A840" s="11" t="s">
        <v>1041</v>
      </c>
      <c r="B840" s="12" t="s">
        <v>24208</v>
      </c>
      <c r="C840" s="13" t="s">
        <v>128</v>
      </c>
      <c r="D840" s="13" t="s">
        <v>36256</v>
      </c>
      <c r="E840" s="10" t="s">
        <v>27316</v>
      </c>
    </row>
    <row r="841" spans="1:5" ht="15" customHeight="1">
      <c r="A841" s="11" t="s">
        <v>1042</v>
      </c>
      <c r="B841" s="12" t="s">
        <v>24209</v>
      </c>
      <c r="C841" s="13" t="s">
        <v>128</v>
      </c>
      <c r="D841" s="13" t="s">
        <v>36256</v>
      </c>
      <c r="E841" s="10" t="s">
        <v>27317</v>
      </c>
    </row>
    <row r="842" spans="1:5" ht="15" customHeight="1">
      <c r="A842" s="11" t="s">
        <v>1043</v>
      </c>
      <c r="B842" s="14" t="s">
        <v>17148</v>
      </c>
      <c r="C842" s="13" t="s">
        <v>1044</v>
      </c>
      <c r="D842" s="13" t="s">
        <v>36256</v>
      </c>
      <c r="E842" s="10" t="s">
        <v>25969</v>
      </c>
    </row>
    <row r="843" spans="1:5" ht="15" customHeight="1">
      <c r="A843" s="11" t="s">
        <v>39851</v>
      </c>
      <c r="B843" s="14" t="s">
        <v>39850</v>
      </c>
      <c r="C843" s="13" t="s">
        <v>1045</v>
      </c>
      <c r="D843" s="13" t="s">
        <v>36256</v>
      </c>
      <c r="E843" s="10" t="s">
        <v>39849</v>
      </c>
    </row>
    <row r="844" spans="1:5" ht="15" customHeight="1">
      <c r="A844" s="11" t="s">
        <v>1046</v>
      </c>
      <c r="B844" s="14" t="s">
        <v>17148</v>
      </c>
      <c r="C844" s="13" t="s">
        <v>1047</v>
      </c>
      <c r="D844" s="13" t="s">
        <v>36679</v>
      </c>
      <c r="E844" s="10" t="s">
        <v>30425</v>
      </c>
    </row>
    <row r="845" spans="1:5" ht="15" customHeight="1">
      <c r="A845" s="11" t="s">
        <v>1050</v>
      </c>
      <c r="B845" s="12" t="s">
        <v>24210</v>
      </c>
      <c r="C845" s="13" t="s">
        <v>2155</v>
      </c>
      <c r="D845" s="13" t="s">
        <v>36256</v>
      </c>
      <c r="E845" s="10" t="s">
        <v>29330</v>
      </c>
    </row>
    <row r="846" spans="1:5" ht="15" customHeight="1">
      <c r="A846" s="18" t="s">
        <v>1051</v>
      </c>
      <c r="B846" s="12" t="s">
        <v>39364</v>
      </c>
      <c r="C846" s="13" t="s">
        <v>176</v>
      </c>
      <c r="D846" s="13" t="s">
        <v>36256</v>
      </c>
      <c r="E846" s="10" t="s">
        <v>34597</v>
      </c>
    </row>
    <row r="847" spans="1:5" ht="15" customHeight="1">
      <c r="A847" s="11" t="s">
        <v>1061</v>
      </c>
      <c r="B847" s="14" t="s">
        <v>17148</v>
      </c>
      <c r="C847" s="13" t="s">
        <v>1062</v>
      </c>
      <c r="D847" s="13" t="s">
        <v>36257</v>
      </c>
      <c r="E847" s="10" t="s">
        <v>30429</v>
      </c>
    </row>
    <row r="848" spans="1:5" ht="15" customHeight="1">
      <c r="A848" s="11" t="s">
        <v>1065</v>
      </c>
      <c r="B848" s="14" t="s">
        <v>20743</v>
      </c>
      <c r="C848" s="13" t="s">
        <v>1066</v>
      </c>
      <c r="D848" s="13" t="s">
        <v>36679</v>
      </c>
      <c r="E848" s="10" t="s">
        <v>30431</v>
      </c>
    </row>
    <row r="849" spans="1:5" ht="15" customHeight="1">
      <c r="A849" s="18" t="s">
        <v>1067</v>
      </c>
      <c r="B849" s="4"/>
      <c r="C849" s="13" t="s">
        <v>1068</v>
      </c>
      <c r="D849" s="13" t="s">
        <v>36256</v>
      </c>
      <c r="E849" s="10" t="s">
        <v>34304</v>
      </c>
    </row>
    <row r="850" spans="1:5" ht="15" customHeight="1">
      <c r="A850" s="11" t="s">
        <v>1069</v>
      </c>
      <c r="B850" s="12" t="s">
        <v>24212</v>
      </c>
      <c r="C850" s="13" t="s">
        <v>1070</v>
      </c>
      <c r="D850" s="13" t="s">
        <v>36257</v>
      </c>
      <c r="E850" s="10" t="s">
        <v>25970</v>
      </c>
    </row>
    <row r="851" spans="1:5" ht="15" customHeight="1">
      <c r="A851" s="11" t="s">
        <v>1075</v>
      </c>
      <c r="B851" s="12" t="s">
        <v>24199</v>
      </c>
      <c r="C851" s="13" t="s">
        <v>150</v>
      </c>
      <c r="D851" s="13" t="s">
        <v>36256</v>
      </c>
      <c r="E851" s="10" t="s">
        <v>27318</v>
      </c>
    </row>
    <row r="852" spans="1:5" ht="15" customHeight="1">
      <c r="A852" s="11" t="s">
        <v>1084</v>
      </c>
      <c r="B852" s="14" t="s">
        <v>20746</v>
      </c>
      <c r="C852" s="13" t="s">
        <v>1081</v>
      </c>
      <c r="D852" s="13" t="s">
        <v>36256</v>
      </c>
      <c r="E852" s="10" t="s">
        <v>27319</v>
      </c>
    </row>
    <row r="853" spans="1:5" ht="15" customHeight="1">
      <c r="A853" s="11" t="s">
        <v>1085</v>
      </c>
      <c r="B853" s="14" t="s">
        <v>20747</v>
      </c>
      <c r="C853" s="13" t="s">
        <v>372</v>
      </c>
      <c r="D853" s="13" t="s">
        <v>36256</v>
      </c>
      <c r="E853" s="10" t="s">
        <v>29769</v>
      </c>
    </row>
    <row r="854" spans="1:5" ht="15" customHeight="1">
      <c r="A854" s="11" t="s">
        <v>1086</v>
      </c>
      <c r="B854" s="14" t="s">
        <v>20748</v>
      </c>
      <c r="C854" s="13" t="s">
        <v>1087</v>
      </c>
      <c r="D854" s="13" t="s">
        <v>36256</v>
      </c>
      <c r="E854" s="10" t="s">
        <v>26932</v>
      </c>
    </row>
    <row r="855" spans="1:5" ht="15" customHeight="1">
      <c r="A855" s="11" t="s">
        <v>1088</v>
      </c>
      <c r="B855" s="12" t="s">
        <v>17766</v>
      </c>
      <c r="C855" s="13" t="s">
        <v>150</v>
      </c>
      <c r="D855" s="13" t="s">
        <v>36256</v>
      </c>
      <c r="E855" s="10" t="s">
        <v>27320</v>
      </c>
    </row>
    <row r="856" spans="1:5" ht="15" customHeight="1">
      <c r="A856" s="11" t="s">
        <v>1089</v>
      </c>
      <c r="B856" s="14" t="s">
        <v>20749</v>
      </c>
      <c r="C856" s="13" t="s">
        <v>1090</v>
      </c>
      <c r="D856" s="13" t="s">
        <v>36256</v>
      </c>
      <c r="E856" s="10" t="s">
        <v>27321</v>
      </c>
    </row>
    <row r="857" spans="1:5" ht="15" customHeight="1">
      <c r="A857" s="11" t="s">
        <v>1091</v>
      </c>
      <c r="B857" s="14" t="s">
        <v>17198</v>
      </c>
      <c r="C857" s="13" t="s">
        <v>1092</v>
      </c>
      <c r="D857" s="13" t="s">
        <v>36257</v>
      </c>
      <c r="E857" s="10" t="s">
        <v>25971</v>
      </c>
    </row>
    <row r="858" spans="1:5" ht="15" customHeight="1">
      <c r="A858" s="11" t="s">
        <v>1093</v>
      </c>
      <c r="B858" s="14" t="s">
        <v>17148</v>
      </c>
      <c r="C858" s="13" t="s">
        <v>1094</v>
      </c>
      <c r="D858" s="13" t="s">
        <v>36257</v>
      </c>
      <c r="E858" s="10" t="s">
        <v>25972</v>
      </c>
    </row>
    <row r="859" spans="1:5" ht="15" customHeight="1">
      <c r="A859" s="11" t="s">
        <v>1102</v>
      </c>
      <c r="B859" s="14" t="s">
        <v>20752</v>
      </c>
      <c r="C859" s="13" t="s">
        <v>1103</v>
      </c>
      <c r="D859" s="13" t="s">
        <v>36256</v>
      </c>
      <c r="E859" s="10" t="s">
        <v>30191</v>
      </c>
    </row>
    <row r="860" spans="1:5" ht="15" customHeight="1">
      <c r="A860" s="11" t="s">
        <v>1112</v>
      </c>
      <c r="B860" s="14" t="s">
        <v>20754</v>
      </c>
      <c r="C860" s="13" t="s">
        <v>1113</v>
      </c>
      <c r="D860" s="13" t="s">
        <v>36256</v>
      </c>
      <c r="E860" s="10" t="s">
        <v>29483</v>
      </c>
    </row>
    <row r="861" spans="1:5" ht="15" customHeight="1">
      <c r="A861" s="11" t="s">
        <v>1118</v>
      </c>
      <c r="B861" s="14" t="s">
        <v>23914</v>
      </c>
      <c r="C861" s="13" t="s">
        <v>1119</v>
      </c>
      <c r="D861" s="13" t="s">
        <v>36679</v>
      </c>
      <c r="E861" s="10" t="s">
        <v>30192</v>
      </c>
    </row>
    <row r="862" spans="1:5" ht="15" customHeight="1">
      <c r="A862" s="11" t="s">
        <v>1124</v>
      </c>
      <c r="B862" s="12" t="s">
        <v>24214</v>
      </c>
      <c r="C862" s="13" t="s">
        <v>150</v>
      </c>
      <c r="D862" s="13" t="s">
        <v>36256</v>
      </c>
      <c r="E862" s="10" t="s">
        <v>26933</v>
      </c>
    </row>
    <row r="863" spans="1:5" ht="15" customHeight="1">
      <c r="A863" s="11" t="s">
        <v>1125</v>
      </c>
      <c r="B863" s="14" t="s">
        <v>20757</v>
      </c>
      <c r="C863" s="13" t="s">
        <v>1126</v>
      </c>
      <c r="D863" s="13" t="s">
        <v>36256</v>
      </c>
      <c r="E863" s="10" t="s">
        <v>26786</v>
      </c>
    </row>
    <row r="864" spans="1:5" ht="15" customHeight="1">
      <c r="A864" s="11" t="s">
        <v>1128</v>
      </c>
      <c r="B864" s="14" t="s">
        <v>17023</v>
      </c>
      <c r="C864" s="13" t="s">
        <v>135</v>
      </c>
      <c r="D864" s="13" t="s">
        <v>36256</v>
      </c>
      <c r="E864" s="10" t="s">
        <v>26403</v>
      </c>
    </row>
    <row r="865" spans="1:5" ht="15" customHeight="1">
      <c r="A865" s="11" t="s">
        <v>1131</v>
      </c>
      <c r="B865" s="12" t="s">
        <v>24215</v>
      </c>
      <c r="C865" s="13" t="s">
        <v>1132</v>
      </c>
      <c r="D865" s="13" t="s">
        <v>36256</v>
      </c>
      <c r="E865" s="10" t="s">
        <v>26934</v>
      </c>
    </row>
    <row r="866" spans="1:5" ht="15" customHeight="1">
      <c r="A866" s="11" t="s">
        <v>1133</v>
      </c>
      <c r="B866" s="14" t="s">
        <v>20758</v>
      </c>
      <c r="C866" s="13" t="s">
        <v>892</v>
      </c>
      <c r="D866" s="13" t="s">
        <v>36256</v>
      </c>
      <c r="E866" s="10" t="s">
        <v>26653</v>
      </c>
    </row>
    <row r="867" spans="1:5" ht="15" customHeight="1">
      <c r="A867" s="11" t="s">
        <v>1134</v>
      </c>
      <c r="B867" s="14" t="s">
        <v>20759</v>
      </c>
      <c r="C867" s="13" t="s">
        <v>892</v>
      </c>
      <c r="D867" s="13" t="s">
        <v>36256</v>
      </c>
      <c r="E867" s="10" t="s">
        <v>26787</v>
      </c>
    </row>
    <row r="868" spans="1:5" ht="15" customHeight="1">
      <c r="A868" s="11" t="s">
        <v>1135</v>
      </c>
      <c r="B868" s="14" t="s">
        <v>23986</v>
      </c>
      <c r="C868" s="13" t="s">
        <v>892</v>
      </c>
      <c r="D868" s="13" t="s">
        <v>36256</v>
      </c>
      <c r="E868" s="10" t="s">
        <v>26788</v>
      </c>
    </row>
    <row r="869" spans="1:5" ht="15" customHeight="1">
      <c r="A869" s="11" t="s">
        <v>1136</v>
      </c>
      <c r="B869" s="14" t="s">
        <v>20760</v>
      </c>
      <c r="C869" s="13" t="s">
        <v>892</v>
      </c>
      <c r="D869" s="13" t="s">
        <v>36256</v>
      </c>
      <c r="E869" s="10" t="s">
        <v>26789</v>
      </c>
    </row>
    <row r="870" spans="1:5" ht="15" customHeight="1">
      <c r="A870" s="11" t="s">
        <v>1137</v>
      </c>
      <c r="B870" s="14" t="s">
        <v>20761</v>
      </c>
      <c r="C870" s="13" t="s">
        <v>892</v>
      </c>
      <c r="D870" s="13" t="s">
        <v>36256</v>
      </c>
      <c r="E870" s="10" t="s">
        <v>26790</v>
      </c>
    </row>
    <row r="871" spans="1:5" ht="15" customHeight="1">
      <c r="A871" s="11" t="s">
        <v>1138</v>
      </c>
      <c r="B871" s="14" t="s">
        <v>20762</v>
      </c>
      <c r="C871" s="13" t="s">
        <v>892</v>
      </c>
      <c r="D871" s="13" t="s">
        <v>36256</v>
      </c>
      <c r="E871" s="10" t="s">
        <v>26791</v>
      </c>
    </row>
    <row r="872" spans="1:5" ht="15" customHeight="1">
      <c r="A872" s="11" t="s">
        <v>1139</v>
      </c>
      <c r="B872" s="12" t="s">
        <v>19114</v>
      </c>
      <c r="C872" s="15" t="s">
        <v>853</v>
      </c>
      <c r="D872" s="13" t="s">
        <v>36256</v>
      </c>
      <c r="E872" s="10" t="s">
        <v>30113</v>
      </c>
    </row>
    <row r="873" spans="1:5" ht="15" customHeight="1">
      <c r="A873" s="18" t="s">
        <v>1141</v>
      </c>
      <c r="B873" s="12" t="s">
        <v>17188</v>
      </c>
      <c r="C873" s="13" t="s">
        <v>213</v>
      </c>
      <c r="D873" s="13" t="s">
        <v>36256</v>
      </c>
      <c r="E873" s="10" t="s">
        <v>29270</v>
      </c>
    </row>
    <row r="874" spans="1:5" ht="15" customHeight="1">
      <c r="A874" s="11" t="s">
        <v>1142</v>
      </c>
      <c r="B874" s="14" t="s">
        <v>18655</v>
      </c>
      <c r="C874" s="13" t="s">
        <v>268</v>
      </c>
      <c r="D874" s="13" t="s">
        <v>36256</v>
      </c>
      <c r="E874" s="10" t="s">
        <v>27322</v>
      </c>
    </row>
    <row r="875" spans="1:5" ht="15" customHeight="1">
      <c r="A875" s="11" t="s">
        <v>1143</v>
      </c>
      <c r="B875" s="14" t="s">
        <v>17687</v>
      </c>
      <c r="C875" s="13" t="s">
        <v>268</v>
      </c>
      <c r="D875" s="13" t="s">
        <v>36256</v>
      </c>
      <c r="E875" s="10" t="s">
        <v>27323</v>
      </c>
    </row>
    <row r="876" spans="1:5" ht="15" customHeight="1">
      <c r="A876" s="11" t="s">
        <v>1144</v>
      </c>
      <c r="B876" s="14" t="s">
        <v>20764</v>
      </c>
      <c r="C876" s="13" t="s">
        <v>268</v>
      </c>
      <c r="D876" s="13" t="s">
        <v>36256</v>
      </c>
      <c r="E876" s="10" t="s">
        <v>27324</v>
      </c>
    </row>
    <row r="877" spans="1:5" ht="15" customHeight="1">
      <c r="A877" s="11" t="s">
        <v>1147</v>
      </c>
      <c r="B877" s="14" t="s">
        <v>20765</v>
      </c>
      <c r="C877" s="13" t="s">
        <v>1148</v>
      </c>
      <c r="D877" s="13" t="s">
        <v>36679</v>
      </c>
      <c r="E877" s="10" t="s">
        <v>30433</v>
      </c>
    </row>
    <row r="878" spans="1:5" ht="15" customHeight="1">
      <c r="A878" s="11" t="s">
        <v>16620</v>
      </c>
      <c r="B878" s="12" t="s">
        <v>24216</v>
      </c>
      <c r="C878" s="13" t="s">
        <v>135</v>
      </c>
      <c r="D878" s="13" t="s">
        <v>36256</v>
      </c>
      <c r="E878" s="10" t="s">
        <v>27325</v>
      </c>
    </row>
    <row r="879" spans="1:5" ht="15" customHeight="1">
      <c r="A879" s="11" t="s">
        <v>17042</v>
      </c>
      <c r="B879" s="14" t="s">
        <v>24193</v>
      </c>
      <c r="C879" s="13" t="s">
        <v>445</v>
      </c>
      <c r="D879" s="13" t="s">
        <v>36256</v>
      </c>
      <c r="E879" s="19" t="s">
        <v>36382</v>
      </c>
    </row>
    <row r="880" spans="1:5" ht="15" customHeight="1">
      <c r="A880" s="11" t="s">
        <v>1149</v>
      </c>
      <c r="B880" s="14" t="s">
        <v>17082</v>
      </c>
      <c r="C880" s="13" t="s">
        <v>150</v>
      </c>
      <c r="D880" s="13" t="s">
        <v>36256</v>
      </c>
      <c r="E880" s="10" t="s">
        <v>27326</v>
      </c>
    </row>
    <row r="881" spans="1:5" ht="15" customHeight="1">
      <c r="A881" s="11" t="s">
        <v>1150</v>
      </c>
      <c r="B881" s="14" t="s">
        <v>24020</v>
      </c>
      <c r="C881" s="13" t="s">
        <v>1151</v>
      </c>
      <c r="D881" s="13" t="s">
        <v>36256</v>
      </c>
      <c r="E881" s="10" t="s">
        <v>26935</v>
      </c>
    </row>
    <row r="882" spans="1:5" ht="15" customHeight="1">
      <c r="A882" s="11" t="s">
        <v>1158</v>
      </c>
      <c r="B882" s="14" t="s">
        <v>17148</v>
      </c>
      <c r="C882" s="13" t="s">
        <v>1159</v>
      </c>
      <c r="D882" s="13" t="s">
        <v>36257</v>
      </c>
      <c r="E882" s="10" t="s">
        <v>30435</v>
      </c>
    </row>
    <row r="883" spans="1:5" ht="15" customHeight="1">
      <c r="A883" s="11" t="s">
        <v>1162</v>
      </c>
      <c r="B883" s="14" t="s">
        <v>20674</v>
      </c>
      <c r="C883" s="13" t="s">
        <v>1163</v>
      </c>
      <c r="D883" s="13" t="s">
        <v>36256</v>
      </c>
      <c r="E883" s="10" t="s">
        <v>30437</v>
      </c>
    </row>
    <row r="884" spans="1:5" ht="15" customHeight="1">
      <c r="A884" s="11" t="s">
        <v>1165</v>
      </c>
      <c r="B884" s="14" t="s">
        <v>24020</v>
      </c>
      <c r="C884" s="13" t="s">
        <v>1151</v>
      </c>
      <c r="D884" s="13" t="s">
        <v>36256</v>
      </c>
      <c r="E884" s="10" t="s">
        <v>27327</v>
      </c>
    </row>
    <row r="885" spans="1:5" ht="15" customHeight="1">
      <c r="A885" s="11" t="s">
        <v>1166</v>
      </c>
      <c r="B885" s="14" t="s">
        <v>20767</v>
      </c>
      <c r="C885" s="13" t="s">
        <v>1151</v>
      </c>
      <c r="D885" s="13" t="s">
        <v>36256</v>
      </c>
      <c r="E885" s="10" t="s">
        <v>27328</v>
      </c>
    </row>
    <row r="886" spans="1:5" ht="15" customHeight="1">
      <c r="A886" s="11" t="s">
        <v>1167</v>
      </c>
      <c r="B886" s="14" t="s">
        <v>20768</v>
      </c>
      <c r="C886" s="13" t="s">
        <v>1151</v>
      </c>
      <c r="D886" s="13" t="s">
        <v>36256</v>
      </c>
      <c r="E886" s="10" t="s">
        <v>26936</v>
      </c>
    </row>
    <row r="887" spans="1:5" ht="15" customHeight="1">
      <c r="A887" s="11" t="s">
        <v>1168</v>
      </c>
      <c r="B887" s="14" t="s">
        <v>20767</v>
      </c>
      <c r="C887" s="13" t="s">
        <v>1151</v>
      </c>
      <c r="D887" s="13" t="s">
        <v>36256</v>
      </c>
      <c r="E887" s="10" t="s">
        <v>27329</v>
      </c>
    </row>
    <row r="888" spans="1:5" ht="15" customHeight="1">
      <c r="A888" s="11" t="s">
        <v>1173</v>
      </c>
      <c r="B888" s="12" t="s">
        <v>18896</v>
      </c>
      <c r="C888" s="13" t="s">
        <v>196</v>
      </c>
      <c r="D888" s="13" t="s">
        <v>36256</v>
      </c>
      <c r="E888" s="10" t="s">
        <v>28979</v>
      </c>
    </row>
    <row r="889" spans="1:5" ht="15" customHeight="1">
      <c r="A889" s="11" t="s">
        <v>1174</v>
      </c>
      <c r="B889" s="12" t="s">
        <v>20883</v>
      </c>
      <c r="C889" s="13" t="s">
        <v>196</v>
      </c>
      <c r="D889" s="13" t="s">
        <v>36256</v>
      </c>
      <c r="E889" s="10" t="s">
        <v>26937</v>
      </c>
    </row>
    <row r="890" spans="1:5" ht="15" customHeight="1">
      <c r="A890" s="11" t="s">
        <v>1175</v>
      </c>
      <c r="B890" s="12" t="s">
        <v>19122</v>
      </c>
      <c r="C890" s="13" t="s">
        <v>304</v>
      </c>
      <c r="D890" s="13" t="s">
        <v>36256</v>
      </c>
      <c r="E890" s="10" t="s">
        <v>27330</v>
      </c>
    </row>
    <row r="891" spans="1:5" ht="15" customHeight="1">
      <c r="A891" s="11" t="s">
        <v>1181</v>
      </c>
      <c r="B891" s="14" t="s">
        <v>17148</v>
      </c>
      <c r="C891" s="13" t="s">
        <v>1182</v>
      </c>
      <c r="D891" s="13" t="s">
        <v>36679</v>
      </c>
      <c r="E891" s="10" t="s">
        <v>30439</v>
      </c>
    </row>
    <row r="892" spans="1:5" ht="15" customHeight="1">
      <c r="A892" s="11" t="s">
        <v>1183</v>
      </c>
      <c r="B892" s="14" t="s">
        <v>20771</v>
      </c>
      <c r="C892" s="13" t="s">
        <v>1184</v>
      </c>
      <c r="D892" s="13" t="s">
        <v>36256</v>
      </c>
      <c r="E892" s="10" t="s">
        <v>28962</v>
      </c>
    </row>
    <row r="893" spans="1:5" ht="15" customHeight="1">
      <c r="A893" s="11" t="s">
        <v>1185</v>
      </c>
      <c r="B893" s="12" t="s">
        <v>24219</v>
      </c>
      <c r="C893" s="13" t="s">
        <v>196</v>
      </c>
      <c r="D893" s="13" t="s">
        <v>36256</v>
      </c>
      <c r="E893" s="10" t="s">
        <v>26938</v>
      </c>
    </row>
    <row r="894" spans="1:5" ht="15" customHeight="1">
      <c r="A894" s="11" t="s">
        <v>1186</v>
      </c>
      <c r="B894" s="14" t="s">
        <v>20772</v>
      </c>
      <c r="C894" s="13" t="s">
        <v>1187</v>
      </c>
      <c r="D894" s="13" t="s">
        <v>36257</v>
      </c>
      <c r="E894" s="10" t="s">
        <v>27331</v>
      </c>
    </row>
    <row r="895" spans="1:5" ht="15" customHeight="1">
      <c r="A895" s="11" t="s">
        <v>1188</v>
      </c>
      <c r="B895" s="14" t="s">
        <v>20773</v>
      </c>
      <c r="C895" s="13" t="s">
        <v>1189</v>
      </c>
      <c r="D895" s="13" t="s">
        <v>36256</v>
      </c>
      <c r="E895" s="10" t="s">
        <v>27332</v>
      </c>
    </row>
    <row r="896" spans="1:5" ht="15" customHeight="1">
      <c r="A896" s="11" t="s">
        <v>1192</v>
      </c>
      <c r="B896" s="12" t="s">
        <v>17188</v>
      </c>
      <c r="C896" s="13" t="s">
        <v>37013</v>
      </c>
      <c r="D896" s="13" t="s">
        <v>36257</v>
      </c>
      <c r="E896" s="10" t="s">
        <v>27333</v>
      </c>
    </row>
    <row r="897" spans="1:5" ht="15" customHeight="1">
      <c r="A897" s="18" t="s">
        <v>1203</v>
      </c>
      <c r="B897" s="12" t="s">
        <v>17210</v>
      </c>
      <c r="C897" s="13" t="s">
        <v>1204</v>
      </c>
      <c r="D897" s="13" t="s">
        <v>36256</v>
      </c>
      <c r="E897" s="10" t="s">
        <v>34370</v>
      </c>
    </row>
    <row r="898" spans="1:5" ht="15" customHeight="1">
      <c r="A898" s="11" t="s">
        <v>1207</v>
      </c>
      <c r="B898" s="14" t="s">
        <v>20777</v>
      </c>
      <c r="C898" s="13" t="s">
        <v>1208</v>
      </c>
      <c r="D898" s="13" t="s">
        <v>36256</v>
      </c>
      <c r="E898" s="10" t="s">
        <v>26404</v>
      </c>
    </row>
    <row r="899" spans="1:5" ht="15" customHeight="1">
      <c r="A899" s="11" t="s">
        <v>1209</v>
      </c>
      <c r="B899" s="14" t="s">
        <v>39548</v>
      </c>
      <c r="C899" s="13" t="s">
        <v>135</v>
      </c>
      <c r="D899" s="13" t="s">
        <v>36256</v>
      </c>
      <c r="E899" s="10" t="s">
        <v>27334</v>
      </c>
    </row>
    <row r="900" spans="1:5" ht="15" customHeight="1">
      <c r="A900" s="11" t="s">
        <v>1210</v>
      </c>
      <c r="B900" s="14" t="s">
        <v>39052</v>
      </c>
      <c r="C900" s="13" t="s">
        <v>1211</v>
      </c>
      <c r="D900" s="13" t="s">
        <v>36679</v>
      </c>
      <c r="E900" s="10" t="s">
        <v>30444</v>
      </c>
    </row>
    <row r="901" spans="1:5" ht="15" customHeight="1">
      <c r="A901" s="11" t="s">
        <v>1212</v>
      </c>
      <c r="B901" s="14" t="s">
        <v>17433</v>
      </c>
      <c r="C901" s="13" t="s">
        <v>372</v>
      </c>
      <c r="D901" s="13" t="s">
        <v>36256</v>
      </c>
      <c r="E901" s="10" t="s">
        <v>37296</v>
      </c>
    </row>
    <row r="902" spans="1:5" ht="15" customHeight="1">
      <c r="A902" s="11" t="s">
        <v>1218</v>
      </c>
      <c r="B902" s="12" t="s">
        <v>38986</v>
      </c>
      <c r="C902" s="13" t="s">
        <v>1674</v>
      </c>
      <c r="D902" s="13" t="s">
        <v>36256</v>
      </c>
      <c r="E902" s="10" t="s">
        <v>28924</v>
      </c>
    </row>
    <row r="903" spans="1:5" ht="15" customHeight="1">
      <c r="A903" s="17" t="s">
        <v>16960</v>
      </c>
      <c r="B903" s="12" t="s">
        <v>17415</v>
      </c>
      <c r="C903" s="10" t="s">
        <v>1225</v>
      </c>
      <c r="D903" s="13" t="s">
        <v>36256</v>
      </c>
      <c r="E903" s="10" t="s">
        <v>35132</v>
      </c>
    </row>
    <row r="904" spans="1:5" ht="15" customHeight="1">
      <c r="A904" s="11" t="s">
        <v>1219</v>
      </c>
      <c r="B904" s="14" t="s">
        <v>17415</v>
      </c>
      <c r="C904" s="13" t="s">
        <v>1220</v>
      </c>
      <c r="D904" s="13" t="s">
        <v>36257</v>
      </c>
      <c r="E904" s="10" t="s">
        <v>37297</v>
      </c>
    </row>
    <row r="905" spans="1:5" ht="15" customHeight="1">
      <c r="A905" s="11" t="s">
        <v>982</v>
      </c>
      <c r="B905" s="14" t="s">
        <v>18772</v>
      </c>
      <c r="C905" s="13" t="s">
        <v>1221</v>
      </c>
      <c r="D905" s="13" t="s">
        <v>36256</v>
      </c>
      <c r="E905" s="10" t="s">
        <v>26161</v>
      </c>
    </row>
    <row r="906" spans="1:5" ht="15" customHeight="1">
      <c r="A906" s="11" t="s">
        <v>1224</v>
      </c>
      <c r="B906" s="12" t="s">
        <v>24220</v>
      </c>
      <c r="C906" s="13" t="s">
        <v>1226</v>
      </c>
      <c r="D906" s="13" t="s">
        <v>36257</v>
      </c>
      <c r="E906" s="10" t="s">
        <v>26163</v>
      </c>
    </row>
    <row r="907" spans="1:5" ht="15" customHeight="1">
      <c r="A907" s="11" t="s">
        <v>16621</v>
      </c>
      <c r="B907" s="12" t="s">
        <v>24221</v>
      </c>
      <c r="C907" s="13" t="s">
        <v>150</v>
      </c>
      <c r="D907" s="13" t="s">
        <v>36256</v>
      </c>
      <c r="E907" s="10" t="s">
        <v>27335</v>
      </c>
    </row>
    <row r="908" spans="1:5" ht="15" customHeight="1">
      <c r="A908" s="11" t="s">
        <v>1227</v>
      </c>
      <c r="B908" s="12" t="s">
        <v>24222</v>
      </c>
      <c r="C908" s="13" t="s">
        <v>128</v>
      </c>
      <c r="D908" s="13" t="s">
        <v>36256</v>
      </c>
      <c r="E908" s="10" t="s">
        <v>27336</v>
      </c>
    </row>
    <row r="909" spans="1:5" ht="15" customHeight="1">
      <c r="A909" s="11" t="s">
        <v>1228</v>
      </c>
      <c r="B909" s="12" t="s">
        <v>17022</v>
      </c>
      <c r="C909" s="13" t="s">
        <v>1229</v>
      </c>
      <c r="D909" s="13" t="s">
        <v>36256</v>
      </c>
      <c r="E909" s="10" t="s">
        <v>25915</v>
      </c>
    </row>
    <row r="910" spans="1:5" ht="15" customHeight="1">
      <c r="A910" s="11" t="s">
        <v>1235</v>
      </c>
      <c r="B910" s="12" t="s">
        <v>19130</v>
      </c>
      <c r="C910" s="13" t="s">
        <v>1234</v>
      </c>
      <c r="D910" s="13" t="s">
        <v>36256</v>
      </c>
      <c r="E910" s="10" t="s">
        <v>28925</v>
      </c>
    </row>
    <row r="911" spans="1:5" ht="15" customHeight="1">
      <c r="A911" s="11" t="s">
        <v>1240</v>
      </c>
      <c r="B911" s="14" t="s">
        <v>20779</v>
      </c>
      <c r="C911" s="13" t="s">
        <v>1241</v>
      </c>
      <c r="D911" s="13" t="s">
        <v>36256</v>
      </c>
      <c r="E911" s="10" t="s">
        <v>27337</v>
      </c>
    </row>
    <row r="912" spans="1:5" ht="15" customHeight="1">
      <c r="A912" s="11" t="s">
        <v>1242</v>
      </c>
      <c r="B912" s="14" t="s">
        <v>20780</v>
      </c>
      <c r="C912" s="13" t="s">
        <v>1243</v>
      </c>
      <c r="D912" s="13" t="s">
        <v>36256</v>
      </c>
      <c r="E912" s="10" t="s">
        <v>34557</v>
      </c>
    </row>
    <row r="913" spans="1:5" ht="15" customHeight="1">
      <c r="A913" s="11" t="s">
        <v>1245</v>
      </c>
      <c r="B913" s="12" t="s">
        <v>17529</v>
      </c>
      <c r="C913" s="13" t="s">
        <v>150</v>
      </c>
      <c r="D913" s="13" t="s">
        <v>36256</v>
      </c>
      <c r="E913" s="10" t="s">
        <v>27338</v>
      </c>
    </row>
    <row r="914" spans="1:5" ht="15" customHeight="1">
      <c r="A914" s="11" t="s">
        <v>1246</v>
      </c>
      <c r="B914" s="12" t="s">
        <v>19131</v>
      </c>
      <c r="C914" s="13" t="s">
        <v>150</v>
      </c>
      <c r="D914" s="13" t="s">
        <v>36256</v>
      </c>
      <c r="E914" s="10" t="s">
        <v>27339</v>
      </c>
    </row>
    <row r="915" spans="1:5" ht="15" customHeight="1">
      <c r="A915" s="11" t="s">
        <v>1249</v>
      </c>
      <c r="B915" s="14" t="s">
        <v>20781</v>
      </c>
      <c r="C915" s="13" t="s">
        <v>150</v>
      </c>
      <c r="D915" s="13" t="s">
        <v>36256</v>
      </c>
      <c r="E915" s="10" t="s">
        <v>26939</v>
      </c>
    </row>
    <row r="916" spans="1:5" ht="15" customHeight="1">
      <c r="A916" s="11" t="s">
        <v>1250</v>
      </c>
      <c r="B916" s="12" t="s">
        <v>17782</v>
      </c>
      <c r="C916" s="13" t="s">
        <v>150</v>
      </c>
      <c r="D916" s="13" t="s">
        <v>36256</v>
      </c>
      <c r="E916" s="10" t="s">
        <v>27340</v>
      </c>
    </row>
    <row r="917" spans="1:5" ht="15" customHeight="1">
      <c r="A917" s="17" t="s">
        <v>17258</v>
      </c>
      <c r="B917" s="12" t="s">
        <v>17259</v>
      </c>
      <c r="C917" s="10" t="s">
        <v>1247</v>
      </c>
      <c r="D917" s="13" t="s">
        <v>36256</v>
      </c>
      <c r="E917" s="10" t="s">
        <v>35133</v>
      </c>
    </row>
    <row r="918" spans="1:5" ht="15" customHeight="1">
      <c r="A918" s="11" t="s">
        <v>1251</v>
      </c>
      <c r="B918" s="14" t="s">
        <v>20782</v>
      </c>
      <c r="C918" s="13" t="s">
        <v>150</v>
      </c>
      <c r="D918" s="13" t="s">
        <v>36256</v>
      </c>
      <c r="E918" s="10" t="s">
        <v>27200</v>
      </c>
    </row>
    <row r="919" spans="1:5" ht="15" customHeight="1">
      <c r="A919" s="18" t="s">
        <v>1252</v>
      </c>
      <c r="B919" s="4" t="s">
        <v>20783</v>
      </c>
      <c r="C919" s="13" t="s">
        <v>1253</v>
      </c>
      <c r="D919" s="13" t="s">
        <v>36256</v>
      </c>
      <c r="E919" s="10" t="s">
        <v>37496</v>
      </c>
    </row>
    <row r="920" spans="1:5" ht="15" customHeight="1">
      <c r="A920" s="17" t="s">
        <v>17260</v>
      </c>
      <c r="B920" s="12" t="s">
        <v>17261</v>
      </c>
      <c r="C920" s="10" t="s">
        <v>17262</v>
      </c>
      <c r="D920" s="13" t="s">
        <v>36256</v>
      </c>
      <c r="E920" s="10" t="s">
        <v>37364</v>
      </c>
    </row>
    <row r="921" spans="1:5" ht="15" customHeight="1">
      <c r="A921" s="11" t="s">
        <v>1258</v>
      </c>
      <c r="B921" s="12" t="s">
        <v>24226</v>
      </c>
      <c r="C921" s="13" t="s">
        <v>150</v>
      </c>
      <c r="D921" s="13" t="s">
        <v>36256</v>
      </c>
      <c r="E921" s="10" t="s">
        <v>27341</v>
      </c>
    </row>
    <row r="922" spans="1:5" ht="15" customHeight="1">
      <c r="A922" s="11" t="s">
        <v>1259</v>
      </c>
      <c r="B922" s="12" t="s">
        <v>24227</v>
      </c>
      <c r="C922" s="13" t="s">
        <v>583</v>
      </c>
      <c r="D922" s="13" t="s">
        <v>36256</v>
      </c>
      <c r="E922" s="10" t="s">
        <v>27342</v>
      </c>
    </row>
    <row r="923" spans="1:5" ht="15" customHeight="1">
      <c r="A923" s="17" t="s">
        <v>17264</v>
      </c>
      <c r="B923" s="12" t="s">
        <v>17265</v>
      </c>
      <c r="C923" s="10" t="s">
        <v>473</v>
      </c>
      <c r="D923" s="13" t="s">
        <v>36256</v>
      </c>
      <c r="E923" s="10" t="s">
        <v>37365</v>
      </c>
    </row>
    <row r="924" spans="1:5" ht="15" customHeight="1">
      <c r="A924" s="11" t="s">
        <v>1264</v>
      </c>
      <c r="B924" s="14" t="s">
        <v>20784</v>
      </c>
      <c r="C924" s="13" t="s">
        <v>1265</v>
      </c>
      <c r="D924" s="13" t="s">
        <v>36256</v>
      </c>
      <c r="E924" s="10" t="s">
        <v>26940</v>
      </c>
    </row>
    <row r="925" spans="1:5" ht="15" customHeight="1">
      <c r="A925" s="11" t="s">
        <v>1266</v>
      </c>
      <c r="B925" s="14" t="s">
        <v>17104</v>
      </c>
      <c r="C925" s="13" t="s">
        <v>150</v>
      </c>
      <c r="D925" s="13" t="s">
        <v>36256</v>
      </c>
      <c r="E925" s="10" t="s">
        <v>27343</v>
      </c>
    </row>
    <row r="926" spans="1:5" ht="15" customHeight="1">
      <c r="A926" s="18" t="s">
        <v>1267</v>
      </c>
      <c r="B926" s="4" t="s">
        <v>17104</v>
      </c>
      <c r="C926" s="13" t="s">
        <v>880</v>
      </c>
      <c r="D926" s="13" t="s">
        <v>36256</v>
      </c>
      <c r="E926" s="10" t="s">
        <v>34111</v>
      </c>
    </row>
    <row r="927" spans="1:5" ht="15" customHeight="1">
      <c r="A927" s="11" t="s">
        <v>1268</v>
      </c>
      <c r="B927" s="12" t="s">
        <v>24228</v>
      </c>
      <c r="C927" s="13" t="s">
        <v>1269</v>
      </c>
      <c r="D927" s="13" t="s">
        <v>36256</v>
      </c>
      <c r="E927" s="10" t="s">
        <v>34371</v>
      </c>
    </row>
    <row r="928" spans="1:5" ht="15" customHeight="1">
      <c r="A928" s="17" t="s">
        <v>17416</v>
      </c>
      <c r="B928" s="12" t="s">
        <v>17417</v>
      </c>
      <c r="C928" s="10" t="s">
        <v>445</v>
      </c>
      <c r="D928" s="13" t="s">
        <v>36256</v>
      </c>
      <c r="E928" s="10" t="s">
        <v>35134</v>
      </c>
    </row>
    <row r="929" spans="1:5" ht="15" customHeight="1">
      <c r="A929" s="17" t="s">
        <v>17418</v>
      </c>
      <c r="B929" s="12" t="s">
        <v>17419</v>
      </c>
      <c r="C929" s="10" t="s">
        <v>150</v>
      </c>
      <c r="D929" s="13" t="s">
        <v>36256</v>
      </c>
      <c r="E929" s="10" t="s">
        <v>35135</v>
      </c>
    </row>
    <row r="930" spans="1:5" ht="15" customHeight="1">
      <c r="A930" s="17" t="s">
        <v>17420</v>
      </c>
      <c r="B930" s="12" t="s">
        <v>17417</v>
      </c>
      <c r="C930" s="10" t="s">
        <v>150</v>
      </c>
      <c r="D930" s="13" t="s">
        <v>36256</v>
      </c>
      <c r="E930" s="10" t="s">
        <v>35136</v>
      </c>
    </row>
    <row r="931" spans="1:5" ht="15" customHeight="1">
      <c r="A931" s="17" t="s">
        <v>17421</v>
      </c>
      <c r="B931" s="12" t="s">
        <v>17422</v>
      </c>
      <c r="C931" s="10" t="s">
        <v>445</v>
      </c>
      <c r="D931" s="13" t="s">
        <v>36256</v>
      </c>
      <c r="E931" s="10" t="s">
        <v>35137</v>
      </c>
    </row>
    <row r="932" spans="1:5" ht="15" customHeight="1">
      <c r="A932" s="17" t="s">
        <v>17423</v>
      </c>
      <c r="B932" s="12" t="s">
        <v>17417</v>
      </c>
      <c r="C932" s="10" t="s">
        <v>445</v>
      </c>
      <c r="D932" s="13" t="s">
        <v>36256</v>
      </c>
      <c r="E932" s="10" t="s">
        <v>35138</v>
      </c>
    </row>
    <row r="933" spans="1:5" ht="15" customHeight="1">
      <c r="A933" s="11" t="s">
        <v>1271</v>
      </c>
      <c r="B933" s="12" t="s">
        <v>24230</v>
      </c>
      <c r="C933" s="13" t="s">
        <v>150</v>
      </c>
      <c r="D933" s="13" t="s">
        <v>36256</v>
      </c>
      <c r="E933" s="10" t="s">
        <v>27344</v>
      </c>
    </row>
    <row r="934" spans="1:5" ht="15" customHeight="1">
      <c r="A934" s="11" t="s">
        <v>1273</v>
      </c>
      <c r="B934" s="12" t="s">
        <v>17794</v>
      </c>
      <c r="C934" s="10" t="s">
        <v>150</v>
      </c>
      <c r="D934" s="13" t="s">
        <v>36256</v>
      </c>
      <c r="E934" s="10" t="s">
        <v>26374</v>
      </c>
    </row>
    <row r="935" spans="1:5" ht="15" customHeight="1">
      <c r="A935" s="11" t="s">
        <v>1278</v>
      </c>
      <c r="B935" s="14" t="s">
        <v>20316</v>
      </c>
      <c r="C935" s="13" t="s">
        <v>150</v>
      </c>
      <c r="D935" s="13" t="s">
        <v>36256</v>
      </c>
      <c r="E935" s="10" t="s">
        <v>26941</v>
      </c>
    </row>
    <row r="936" spans="1:5" ht="15" customHeight="1">
      <c r="A936" s="11" t="s">
        <v>1279</v>
      </c>
      <c r="B936" s="12" t="s">
        <v>24231</v>
      </c>
      <c r="C936" s="13" t="s">
        <v>150</v>
      </c>
      <c r="D936" s="13" t="s">
        <v>36256</v>
      </c>
      <c r="E936" s="10" t="s">
        <v>27345</v>
      </c>
    </row>
    <row r="937" spans="1:5" ht="15" customHeight="1">
      <c r="A937" s="11" t="s">
        <v>1280</v>
      </c>
      <c r="B937" s="12" t="s">
        <v>38929</v>
      </c>
      <c r="C937" s="13" t="s">
        <v>150</v>
      </c>
      <c r="D937" s="13" t="s">
        <v>36256</v>
      </c>
      <c r="E937" s="10" t="s">
        <v>27346</v>
      </c>
    </row>
    <row r="938" spans="1:5" ht="15" customHeight="1">
      <c r="A938" s="11" t="s">
        <v>16937</v>
      </c>
      <c r="B938" s="12" t="s">
        <v>24232</v>
      </c>
      <c r="C938" s="13" t="s">
        <v>1585</v>
      </c>
      <c r="D938" s="13" t="s">
        <v>36256</v>
      </c>
      <c r="E938" s="10" t="s">
        <v>28963</v>
      </c>
    </row>
    <row r="939" spans="1:5" ht="15" customHeight="1">
      <c r="A939" s="11" t="s">
        <v>36725</v>
      </c>
      <c r="B939" s="12" t="s">
        <v>36726</v>
      </c>
      <c r="C939" s="13" t="s">
        <v>1805</v>
      </c>
      <c r="D939" s="13" t="s">
        <v>36256</v>
      </c>
      <c r="E939" s="10" t="s">
        <v>36727</v>
      </c>
    </row>
    <row r="940" spans="1:5" ht="15" customHeight="1">
      <c r="A940" s="11" t="s">
        <v>17003</v>
      </c>
      <c r="B940" s="14" t="s">
        <v>17424</v>
      </c>
      <c r="C940" s="13" t="s">
        <v>15341</v>
      </c>
      <c r="D940" s="13" t="s">
        <v>36256</v>
      </c>
      <c r="E940" s="10" t="s">
        <v>35139</v>
      </c>
    </row>
    <row r="941" spans="1:5" ht="15" customHeight="1">
      <c r="A941" s="11" t="s">
        <v>1283</v>
      </c>
      <c r="B941" s="12" t="s">
        <v>22330</v>
      </c>
      <c r="C941" s="13" t="s">
        <v>15342</v>
      </c>
      <c r="D941" s="13" t="s">
        <v>36256</v>
      </c>
      <c r="E941" s="10" t="s">
        <v>28926</v>
      </c>
    </row>
    <row r="942" spans="1:5" ht="15" customHeight="1">
      <c r="A942" s="18" t="s">
        <v>1284</v>
      </c>
      <c r="B942" s="12" t="s">
        <v>24234</v>
      </c>
      <c r="C942" s="13" t="s">
        <v>297</v>
      </c>
      <c r="D942" s="13" t="s">
        <v>36256</v>
      </c>
      <c r="E942" s="10" t="s">
        <v>34598</v>
      </c>
    </row>
    <row r="943" spans="1:5" ht="15" customHeight="1">
      <c r="A943" s="18" t="s">
        <v>1288</v>
      </c>
      <c r="B943" s="12" t="s">
        <v>24236</v>
      </c>
      <c r="C943" s="13" t="s">
        <v>297</v>
      </c>
      <c r="D943" s="13" t="s">
        <v>36256</v>
      </c>
      <c r="E943" s="10" t="s">
        <v>34061</v>
      </c>
    </row>
    <row r="944" spans="1:5" ht="15" customHeight="1">
      <c r="A944" s="11" t="s">
        <v>1290</v>
      </c>
      <c r="B944" s="14" t="s">
        <v>20785</v>
      </c>
      <c r="C944" s="13" t="s">
        <v>1291</v>
      </c>
      <c r="D944" s="13" t="s">
        <v>36256</v>
      </c>
      <c r="E944" s="10" t="s">
        <v>36722</v>
      </c>
    </row>
    <row r="945" spans="1:5" ht="15" customHeight="1">
      <c r="A945" s="11" t="s">
        <v>1275</v>
      </c>
      <c r="B945" s="14" t="s">
        <v>20786</v>
      </c>
      <c r="C945" s="13" t="s">
        <v>1295</v>
      </c>
      <c r="D945" s="13" t="s">
        <v>36257</v>
      </c>
      <c r="E945" s="10" t="s">
        <v>36723</v>
      </c>
    </row>
    <row r="946" spans="1:5" ht="15" customHeight="1">
      <c r="A946" s="11" t="s">
        <v>36719</v>
      </c>
      <c r="B946" s="14" t="s">
        <v>36720</v>
      </c>
      <c r="C946" s="13" t="s">
        <v>1285</v>
      </c>
      <c r="D946" s="13" t="s">
        <v>36256</v>
      </c>
      <c r="E946" s="10" t="s">
        <v>36721</v>
      </c>
    </row>
    <row r="947" spans="1:5" ht="15" customHeight="1">
      <c r="A947" s="11" t="s">
        <v>1298</v>
      </c>
      <c r="B947" s="12" t="s">
        <v>24238</v>
      </c>
      <c r="C947" s="13" t="s">
        <v>1291</v>
      </c>
      <c r="D947" s="13" t="s">
        <v>36256</v>
      </c>
      <c r="E947" s="10" t="s">
        <v>28927</v>
      </c>
    </row>
    <row r="948" spans="1:5" ht="15" customHeight="1">
      <c r="A948" s="11" t="s">
        <v>1299</v>
      </c>
      <c r="B948" s="14" t="s">
        <v>20787</v>
      </c>
      <c r="C948" s="13" t="s">
        <v>1300</v>
      </c>
      <c r="D948" s="13" t="s">
        <v>36256</v>
      </c>
      <c r="E948" s="10" t="s">
        <v>37298</v>
      </c>
    </row>
    <row r="949" spans="1:5" ht="15" customHeight="1">
      <c r="A949" s="11" t="s">
        <v>1301</v>
      </c>
      <c r="B949" s="14" t="s">
        <v>20788</v>
      </c>
      <c r="C949" s="13" t="s">
        <v>1302</v>
      </c>
      <c r="D949" s="13" t="s">
        <v>36256</v>
      </c>
      <c r="E949" s="10" t="s">
        <v>27348</v>
      </c>
    </row>
    <row r="950" spans="1:5" ht="15" customHeight="1">
      <c r="A950" s="11" t="s">
        <v>1304</v>
      </c>
      <c r="B950" s="14" t="s">
        <v>20789</v>
      </c>
      <c r="C950" s="13" t="s">
        <v>1305</v>
      </c>
      <c r="D950" s="13" t="s">
        <v>36256</v>
      </c>
      <c r="E950" s="10" t="s">
        <v>26405</v>
      </c>
    </row>
    <row r="951" spans="1:5" ht="15" customHeight="1">
      <c r="A951" s="11" t="s">
        <v>1306</v>
      </c>
      <c r="B951" s="14" t="s">
        <v>20790</v>
      </c>
      <c r="C951" s="13" t="s">
        <v>36724</v>
      </c>
      <c r="D951" s="13" t="s">
        <v>36256</v>
      </c>
      <c r="E951" s="10" t="s">
        <v>26406</v>
      </c>
    </row>
    <row r="952" spans="1:5" ht="15" customHeight="1">
      <c r="A952" s="11" t="s">
        <v>1307</v>
      </c>
      <c r="B952" s="14" t="s">
        <v>20791</v>
      </c>
      <c r="C952" s="13" t="s">
        <v>297</v>
      </c>
      <c r="D952" s="13" t="s">
        <v>36256</v>
      </c>
      <c r="E952" s="10" t="s">
        <v>26407</v>
      </c>
    </row>
    <row r="953" spans="1:5" ht="15" customHeight="1">
      <c r="A953" s="11" t="s">
        <v>1313</v>
      </c>
      <c r="B953" s="12" t="s">
        <v>17022</v>
      </c>
      <c r="C953" s="13" t="s">
        <v>297</v>
      </c>
      <c r="D953" s="13" t="s">
        <v>36256</v>
      </c>
      <c r="E953" s="10" t="s">
        <v>28928</v>
      </c>
    </row>
    <row r="954" spans="1:5" ht="15" customHeight="1">
      <c r="A954" s="18" t="s">
        <v>1315</v>
      </c>
      <c r="B954" s="12" t="s">
        <v>20788</v>
      </c>
      <c r="C954" s="13" t="s">
        <v>36728</v>
      </c>
      <c r="D954" s="13" t="s">
        <v>36257</v>
      </c>
      <c r="E954" s="10" t="s">
        <v>29062</v>
      </c>
    </row>
    <row r="955" spans="1:5" ht="15" customHeight="1">
      <c r="A955" s="11" t="s">
        <v>1316</v>
      </c>
      <c r="B955" s="12" t="s">
        <v>24243</v>
      </c>
      <c r="C955" s="13" t="s">
        <v>36439</v>
      </c>
      <c r="D955" s="13" t="s">
        <v>36679</v>
      </c>
      <c r="E955" s="10" t="s">
        <v>29063</v>
      </c>
    </row>
    <row r="956" spans="1:5" ht="15" customHeight="1">
      <c r="A956" s="11" t="s">
        <v>1319</v>
      </c>
      <c r="B956" s="14" t="s">
        <v>17188</v>
      </c>
      <c r="C956" s="13" t="s">
        <v>36890</v>
      </c>
      <c r="D956" s="13" t="s">
        <v>36256</v>
      </c>
      <c r="E956" s="10" t="s">
        <v>29258</v>
      </c>
    </row>
    <row r="957" spans="1:5" ht="15" customHeight="1">
      <c r="A957" s="17" t="s">
        <v>17425</v>
      </c>
      <c r="B957" s="12" t="s">
        <v>17426</v>
      </c>
      <c r="C957" s="10" t="s">
        <v>135</v>
      </c>
      <c r="D957" s="13" t="s">
        <v>36256</v>
      </c>
      <c r="E957" s="10" t="s">
        <v>35140</v>
      </c>
    </row>
    <row r="958" spans="1:5" ht="15" customHeight="1">
      <c r="A958" s="11" t="s">
        <v>1327</v>
      </c>
      <c r="B958" s="12" t="s">
        <v>24199</v>
      </c>
      <c r="C958" s="13" t="s">
        <v>150</v>
      </c>
      <c r="D958" s="13" t="s">
        <v>36256</v>
      </c>
      <c r="E958" s="10" t="s">
        <v>27349</v>
      </c>
    </row>
    <row r="959" spans="1:5" ht="15" customHeight="1">
      <c r="A959" s="11" t="s">
        <v>1328</v>
      </c>
      <c r="B959" s="12" t="s">
        <v>38930</v>
      </c>
      <c r="C959" s="13" t="s">
        <v>150</v>
      </c>
      <c r="D959" s="13" t="s">
        <v>36256</v>
      </c>
      <c r="E959" s="10" t="s">
        <v>27350</v>
      </c>
    </row>
    <row r="960" spans="1:5" ht="15" customHeight="1">
      <c r="A960" s="17" t="s">
        <v>17427</v>
      </c>
      <c r="B960" s="12" t="s">
        <v>17428</v>
      </c>
      <c r="C960" s="10" t="s">
        <v>445</v>
      </c>
      <c r="D960" s="13" t="s">
        <v>36256</v>
      </c>
      <c r="E960" s="10" t="s">
        <v>35141</v>
      </c>
    </row>
    <row r="961" spans="1:5" ht="15" customHeight="1">
      <c r="A961" s="11" t="s">
        <v>1329</v>
      </c>
      <c r="B961" s="12" t="s">
        <v>17766</v>
      </c>
      <c r="C961" s="13" t="s">
        <v>150</v>
      </c>
      <c r="D961" s="13" t="s">
        <v>36256</v>
      </c>
      <c r="E961" s="10" t="s">
        <v>27351</v>
      </c>
    </row>
    <row r="962" spans="1:5" ht="15" customHeight="1">
      <c r="A962" s="11" t="s">
        <v>1330</v>
      </c>
      <c r="B962" s="12" t="s">
        <v>17428</v>
      </c>
      <c r="C962" s="13" t="s">
        <v>150</v>
      </c>
      <c r="D962" s="13" t="s">
        <v>36256</v>
      </c>
      <c r="E962" s="10" t="s">
        <v>27352</v>
      </c>
    </row>
    <row r="963" spans="1:5" ht="15" customHeight="1">
      <c r="A963" s="17" t="s">
        <v>1331</v>
      </c>
      <c r="B963" s="12" t="s">
        <v>17429</v>
      </c>
      <c r="C963" s="6" t="s">
        <v>20222</v>
      </c>
      <c r="D963" s="13" t="s">
        <v>36256</v>
      </c>
      <c r="E963" s="10" t="s">
        <v>34528</v>
      </c>
    </row>
    <row r="964" spans="1:5" ht="15" customHeight="1">
      <c r="A964" s="11" t="s">
        <v>1334</v>
      </c>
      <c r="B964" s="12" t="s">
        <v>17808</v>
      </c>
      <c r="C964" s="13" t="s">
        <v>150</v>
      </c>
      <c r="D964" s="13" t="s">
        <v>36256</v>
      </c>
      <c r="E964" s="10" t="s">
        <v>27353</v>
      </c>
    </row>
    <row r="965" spans="1:5" ht="15" customHeight="1">
      <c r="A965" s="11" t="s">
        <v>1335</v>
      </c>
      <c r="B965" s="12" t="s">
        <v>17808</v>
      </c>
      <c r="C965" s="13" t="s">
        <v>150</v>
      </c>
      <c r="D965" s="13" t="s">
        <v>36256</v>
      </c>
      <c r="E965" s="10" t="s">
        <v>27354</v>
      </c>
    </row>
    <row r="966" spans="1:5" ht="15" customHeight="1">
      <c r="A966" s="17" t="s">
        <v>17430</v>
      </c>
      <c r="B966" s="12" t="s">
        <v>17217</v>
      </c>
      <c r="C966" s="10" t="s">
        <v>445</v>
      </c>
      <c r="D966" s="13" t="s">
        <v>36256</v>
      </c>
      <c r="E966" s="10" t="s">
        <v>35142</v>
      </c>
    </row>
    <row r="967" spans="1:5" ht="15" customHeight="1">
      <c r="A967" s="11" t="s">
        <v>1340</v>
      </c>
      <c r="B967" s="14" t="s">
        <v>17022</v>
      </c>
      <c r="C967" s="13" t="s">
        <v>1341</v>
      </c>
      <c r="D967" s="13" t="s">
        <v>36256</v>
      </c>
      <c r="E967" s="10" t="s">
        <v>26297</v>
      </c>
    </row>
    <row r="968" spans="1:5" ht="15" customHeight="1">
      <c r="A968" s="11" t="s">
        <v>1354</v>
      </c>
      <c r="B968" s="14" t="s">
        <v>17186</v>
      </c>
      <c r="C968" s="13" t="s">
        <v>1355</v>
      </c>
      <c r="D968" s="13" t="s">
        <v>36256</v>
      </c>
      <c r="E968" s="10" t="s">
        <v>25849</v>
      </c>
    </row>
    <row r="969" spans="1:5" ht="15" customHeight="1">
      <c r="A969" s="18" t="s">
        <v>1356</v>
      </c>
      <c r="B969" s="12" t="s">
        <v>17404</v>
      </c>
      <c r="C969" s="13" t="s">
        <v>1357</v>
      </c>
      <c r="D969" s="13" t="s">
        <v>36256</v>
      </c>
      <c r="E969" s="10" t="s">
        <v>26942</v>
      </c>
    </row>
    <row r="970" spans="1:5" ht="15" customHeight="1">
      <c r="A970" s="11" t="s">
        <v>1360</v>
      </c>
      <c r="B970" s="14" t="s">
        <v>20800</v>
      </c>
      <c r="C970" s="13" t="s">
        <v>542</v>
      </c>
      <c r="D970" s="13" t="s">
        <v>36256</v>
      </c>
      <c r="E970" s="10" t="s">
        <v>27355</v>
      </c>
    </row>
    <row r="971" spans="1:5" ht="15" customHeight="1">
      <c r="A971" s="18" t="s">
        <v>1361</v>
      </c>
      <c r="B971" s="4" t="s">
        <v>17170</v>
      </c>
      <c r="C971" s="6" t="s">
        <v>36303</v>
      </c>
      <c r="D971" s="13" t="s">
        <v>36256</v>
      </c>
      <c r="E971" s="10" t="s">
        <v>26028</v>
      </c>
    </row>
    <row r="972" spans="1:5" ht="15" customHeight="1">
      <c r="A972" s="18" t="s">
        <v>1364</v>
      </c>
      <c r="B972" s="4" t="s">
        <v>20801</v>
      </c>
      <c r="C972" s="13" t="s">
        <v>36304</v>
      </c>
      <c r="D972" s="13" t="s">
        <v>36256</v>
      </c>
      <c r="E972" s="10" t="s">
        <v>26029</v>
      </c>
    </row>
    <row r="973" spans="1:5" ht="15" customHeight="1">
      <c r="A973" s="18" t="s">
        <v>1367</v>
      </c>
      <c r="B973" s="4" t="s">
        <v>17170</v>
      </c>
      <c r="C973" s="6" t="s">
        <v>1368</v>
      </c>
      <c r="D973" s="13" t="s">
        <v>36256</v>
      </c>
      <c r="E973" s="10" t="s">
        <v>26079</v>
      </c>
    </row>
    <row r="974" spans="1:5" ht="15" customHeight="1">
      <c r="A974" s="11" t="s">
        <v>1369</v>
      </c>
      <c r="B974" s="12" t="s">
        <v>19139</v>
      </c>
      <c r="C974" s="13" t="s">
        <v>10643</v>
      </c>
      <c r="D974" s="13" t="s">
        <v>36256</v>
      </c>
      <c r="E974" s="10" t="s">
        <v>26453</v>
      </c>
    </row>
    <row r="975" spans="1:5" ht="15" customHeight="1">
      <c r="A975" s="18" t="s">
        <v>1370</v>
      </c>
      <c r="B975" s="12" t="s">
        <v>19762</v>
      </c>
      <c r="C975" s="13" t="s">
        <v>304</v>
      </c>
      <c r="D975" s="13" t="s">
        <v>36256</v>
      </c>
      <c r="E975" s="10" t="s">
        <v>34599</v>
      </c>
    </row>
    <row r="976" spans="1:5" ht="15" customHeight="1">
      <c r="A976" s="11" t="s">
        <v>1371</v>
      </c>
      <c r="B976" s="12" t="s">
        <v>17036</v>
      </c>
      <c r="C976" s="13" t="s">
        <v>150</v>
      </c>
      <c r="D976" s="13" t="s">
        <v>36256</v>
      </c>
      <c r="E976" s="10" t="s">
        <v>27356</v>
      </c>
    </row>
    <row r="977" spans="1:5" ht="15" customHeight="1">
      <c r="A977" s="11" t="s">
        <v>16626</v>
      </c>
      <c r="B977" s="12" t="s">
        <v>24249</v>
      </c>
      <c r="C977" s="13" t="s">
        <v>150</v>
      </c>
      <c r="D977" s="13" t="s">
        <v>36256</v>
      </c>
      <c r="E977" s="10" t="s">
        <v>27357</v>
      </c>
    </row>
    <row r="978" spans="1:5" ht="15" customHeight="1">
      <c r="A978" s="11" t="s">
        <v>1372</v>
      </c>
      <c r="B978" s="12" t="s">
        <v>24250</v>
      </c>
      <c r="C978" s="13" t="s">
        <v>1373</v>
      </c>
      <c r="D978" s="13" t="s">
        <v>36256</v>
      </c>
      <c r="E978" s="10" t="s">
        <v>27358</v>
      </c>
    </row>
    <row r="979" spans="1:5" ht="15" customHeight="1">
      <c r="A979" s="11" t="s">
        <v>1374</v>
      </c>
      <c r="B979" s="12" t="s">
        <v>24251</v>
      </c>
      <c r="C979" s="13" t="s">
        <v>150</v>
      </c>
      <c r="D979" s="13" t="s">
        <v>36256</v>
      </c>
      <c r="E979" s="10" t="s">
        <v>27359</v>
      </c>
    </row>
    <row r="980" spans="1:5" ht="15" customHeight="1">
      <c r="A980" s="11" t="s">
        <v>1380</v>
      </c>
      <c r="B980" s="14" t="s">
        <v>20805</v>
      </c>
      <c r="C980" s="13" t="s">
        <v>372</v>
      </c>
      <c r="D980" s="13" t="s">
        <v>36256</v>
      </c>
      <c r="E980" s="10" t="s">
        <v>29770</v>
      </c>
    </row>
    <row r="981" spans="1:5" ht="15" customHeight="1">
      <c r="A981" s="17" t="s">
        <v>17266</v>
      </c>
      <c r="B981" s="12" t="s">
        <v>17267</v>
      </c>
      <c r="C981" s="10" t="s">
        <v>17268</v>
      </c>
      <c r="D981" s="13" t="s">
        <v>36256</v>
      </c>
      <c r="E981" s="10" t="s">
        <v>37366</v>
      </c>
    </row>
    <row r="982" spans="1:5" ht="15" customHeight="1">
      <c r="A982" s="11" t="s">
        <v>1381</v>
      </c>
      <c r="B982" s="12" t="s">
        <v>19143</v>
      </c>
      <c r="C982" s="13" t="s">
        <v>17268</v>
      </c>
      <c r="D982" s="13" t="s">
        <v>36256</v>
      </c>
      <c r="E982" s="10" t="s">
        <v>27360</v>
      </c>
    </row>
    <row r="983" spans="1:5" ht="15" customHeight="1">
      <c r="A983" s="18" t="s">
        <v>1385</v>
      </c>
      <c r="B983" s="4" t="s">
        <v>20806</v>
      </c>
      <c r="C983" s="13" t="s">
        <v>1386</v>
      </c>
      <c r="D983" s="13" t="s">
        <v>36257</v>
      </c>
      <c r="E983" s="10" t="s">
        <v>30457</v>
      </c>
    </row>
    <row r="984" spans="1:5" ht="15" customHeight="1">
      <c r="A984" s="17" t="s">
        <v>17269</v>
      </c>
      <c r="B984" s="12" t="s">
        <v>17270</v>
      </c>
      <c r="C984" s="10" t="s">
        <v>1400</v>
      </c>
      <c r="D984" s="13" t="s">
        <v>36256</v>
      </c>
      <c r="E984" s="10" t="s">
        <v>37367</v>
      </c>
    </row>
    <row r="985" spans="1:5" ht="15" customHeight="1">
      <c r="A985" s="11" t="s">
        <v>1398</v>
      </c>
      <c r="B985" s="14" t="s">
        <v>20809</v>
      </c>
      <c r="C985" s="13" t="s">
        <v>23896</v>
      </c>
      <c r="D985" s="13" t="s">
        <v>36256</v>
      </c>
      <c r="E985" s="10" t="s">
        <v>37299</v>
      </c>
    </row>
    <row r="986" spans="1:5" ht="15" customHeight="1">
      <c r="A986" s="11" t="s">
        <v>1399</v>
      </c>
      <c r="B986" s="14" t="s">
        <v>20810</v>
      </c>
      <c r="C986" s="13" t="s">
        <v>1400</v>
      </c>
      <c r="D986" s="13" t="s">
        <v>36256</v>
      </c>
      <c r="E986" s="10" t="s">
        <v>26454</v>
      </c>
    </row>
    <row r="987" spans="1:5" ht="15" customHeight="1">
      <c r="A987" s="11" t="s">
        <v>1401</v>
      </c>
      <c r="B987" s="14" t="s">
        <v>20811</v>
      </c>
      <c r="C987" s="13" t="s">
        <v>1402</v>
      </c>
      <c r="D987" s="13" t="s">
        <v>36256</v>
      </c>
      <c r="E987" s="10" t="s">
        <v>25850</v>
      </c>
    </row>
    <row r="988" spans="1:5" ht="15" customHeight="1">
      <c r="A988" s="11" t="s">
        <v>1403</v>
      </c>
      <c r="B988" s="14" t="s">
        <v>20812</v>
      </c>
      <c r="C988" s="13" t="s">
        <v>1196</v>
      </c>
      <c r="D988" s="13" t="s">
        <v>36256</v>
      </c>
      <c r="E988" s="10" t="s">
        <v>27361</v>
      </c>
    </row>
    <row r="989" spans="1:5" ht="15" customHeight="1">
      <c r="A989" s="11" t="s">
        <v>1404</v>
      </c>
      <c r="B989" s="14" t="s">
        <v>20813</v>
      </c>
      <c r="C989" s="13" t="s">
        <v>1196</v>
      </c>
      <c r="D989" s="13" t="s">
        <v>36256</v>
      </c>
      <c r="E989" s="10" t="s">
        <v>27362</v>
      </c>
    </row>
    <row r="990" spans="1:5" ht="15" customHeight="1">
      <c r="A990" s="11" t="s">
        <v>1412</v>
      </c>
      <c r="B990" s="14" t="s">
        <v>20817</v>
      </c>
      <c r="C990" s="13" t="s">
        <v>1413</v>
      </c>
      <c r="D990" s="13" t="s">
        <v>36256</v>
      </c>
      <c r="E990" s="10" t="s">
        <v>30073</v>
      </c>
    </row>
    <row r="991" spans="1:5" ht="15" customHeight="1">
      <c r="A991" s="11" t="s">
        <v>1414</v>
      </c>
      <c r="B991" s="14" t="s">
        <v>20818</v>
      </c>
      <c r="C991" s="13" t="s">
        <v>1415</v>
      </c>
      <c r="D991" s="13" t="s">
        <v>36256</v>
      </c>
      <c r="E991" s="10" t="s">
        <v>30074</v>
      </c>
    </row>
    <row r="992" spans="1:5" ht="15" customHeight="1">
      <c r="A992" s="11" t="s">
        <v>1418</v>
      </c>
      <c r="B992" s="14" t="s">
        <v>20819</v>
      </c>
      <c r="C992" s="13" t="s">
        <v>1419</v>
      </c>
      <c r="D992" s="13" t="s">
        <v>36256</v>
      </c>
      <c r="E992" s="10" t="s">
        <v>33971</v>
      </c>
    </row>
    <row r="993" spans="1:5" ht="15" customHeight="1">
      <c r="A993" s="11" t="s">
        <v>1426</v>
      </c>
      <c r="B993" s="12" t="s">
        <v>24255</v>
      </c>
      <c r="C993" s="13" t="s">
        <v>128</v>
      </c>
      <c r="D993" s="13" t="s">
        <v>36256</v>
      </c>
      <c r="E993" s="10" t="s">
        <v>27363</v>
      </c>
    </row>
    <row r="994" spans="1:5" ht="15" customHeight="1">
      <c r="A994" s="11" t="s">
        <v>1433</v>
      </c>
      <c r="B994" s="14" t="s">
        <v>24067</v>
      </c>
      <c r="C994" s="13" t="s">
        <v>1434</v>
      </c>
      <c r="D994" s="13" t="s">
        <v>36256</v>
      </c>
      <c r="E994" s="10" t="s">
        <v>37587</v>
      </c>
    </row>
    <row r="995" spans="1:5" ht="15" customHeight="1">
      <c r="A995" s="18" t="s">
        <v>1435</v>
      </c>
      <c r="B995" s="4" t="s">
        <v>24068</v>
      </c>
      <c r="C995" s="13" t="s">
        <v>1436</v>
      </c>
      <c r="D995" s="13" t="s">
        <v>36256</v>
      </c>
      <c r="E995" s="10" t="s">
        <v>37443</v>
      </c>
    </row>
    <row r="996" spans="1:5" ht="15" customHeight="1">
      <c r="A996" s="11" t="s">
        <v>1437</v>
      </c>
      <c r="B996" s="14" t="s">
        <v>39054</v>
      </c>
      <c r="C996" s="13" t="s">
        <v>1438</v>
      </c>
      <c r="D996" s="13" t="s">
        <v>36256</v>
      </c>
      <c r="E996" s="10" t="s">
        <v>30468</v>
      </c>
    </row>
    <row r="997" spans="1:5" ht="15" customHeight="1">
      <c r="A997" s="11" t="s">
        <v>1439</v>
      </c>
      <c r="B997" s="12" t="s">
        <v>24257</v>
      </c>
      <c r="C997" s="13" t="s">
        <v>277</v>
      </c>
      <c r="D997" s="13" t="s">
        <v>36256</v>
      </c>
      <c r="E997" s="10" t="s">
        <v>27201</v>
      </c>
    </row>
    <row r="998" spans="1:5" ht="15" customHeight="1">
      <c r="A998" s="11" t="s">
        <v>16872</v>
      </c>
      <c r="B998" s="14" t="s">
        <v>20823</v>
      </c>
      <c r="C998" s="13" t="s">
        <v>20</v>
      </c>
      <c r="D998" s="13" t="s">
        <v>36256</v>
      </c>
      <c r="E998" s="10" t="s">
        <v>27364</v>
      </c>
    </row>
    <row r="999" spans="1:5" ht="15" customHeight="1">
      <c r="A999" s="18" t="s">
        <v>1442</v>
      </c>
      <c r="B999" s="12" t="s">
        <v>24258</v>
      </c>
      <c r="C999" s="13" t="s">
        <v>1443</v>
      </c>
      <c r="D999" s="13" t="s">
        <v>36256</v>
      </c>
      <c r="E999" s="10" t="s">
        <v>34961</v>
      </c>
    </row>
    <row r="1000" spans="1:5" ht="15" customHeight="1">
      <c r="A1000" s="11" t="s">
        <v>1444</v>
      </c>
      <c r="B1000" s="14" t="s">
        <v>17148</v>
      </c>
      <c r="C1000" s="13" t="s">
        <v>1445</v>
      </c>
      <c r="D1000" s="13" t="s">
        <v>36257</v>
      </c>
      <c r="E1000" s="10" t="s">
        <v>30470</v>
      </c>
    </row>
    <row r="1001" spans="1:5" ht="15" customHeight="1">
      <c r="A1001" s="11" t="s">
        <v>1450</v>
      </c>
      <c r="B1001" s="14" t="s">
        <v>20826</v>
      </c>
      <c r="C1001" s="13" t="s">
        <v>1225</v>
      </c>
      <c r="D1001" s="13" t="s">
        <v>36256</v>
      </c>
      <c r="E1001" s="10" t="s">
        <v>26408</v>
      </c>
    </row>
    <row r="1002" spans="1:5" ht="15" customHeight="1">
      <c r="A1002" s="11" t="s">
        <v>1451</v>
      </c>
      <c r="B1002" s="14" t="s">
        <v>20827</v>
      </c>
      <c r="C1002" s="13" t="s">
        <v>1452</v>
      </c>
      <c r="D1002" s="13" t="s">
        <v>36257</v>
      </c>
      <c r="E1002" s="10" t="s">
        <v>30472</v>
      </c>
    </row>
    <row r="1003" spans="1:5" ht="15" customHeight="1">
      <c r="A1003" s="11" t="s">
        <v>1460</v>
      </c>
      <c r="B1003" s="14" t="s">
        <v>20829</v>
      </c>
      <c r="C1003" s="13" t="s">
        <v>1461</v>
      </c>
      <c r="D1003" s="13" t="s">
        <v>36679</v>
      </c>
      <c r="E1003" s="10" t="s">
        <v>30474</v>
      </c>
    </row>
    <row r="1004" spans="1:5" ht="15" customHeight="1">
      <c r="A1004" s="11" t="s">
        <v>1462</v>
      </c>
      <c r="B1004" s="14" t="s">
        <v>20549</v>
      </c>
      <c r="C1004" s="13" t="s">
        <v>1463</v>
      </c>
      <c r="D1004" s="13" t="s">
        <v>36679</v>
      </c>
      <c r="E1004" s="10" t="s">
        <v>30475</v>
      </c>
    </row>
    <row r="1005" spans="1:5" ht="15" customHeight="1">
      <c r="A1005" s="11" t="s">
        <v>1468</v>
      </c>
      <c r="B1005" s="14" t="s">
        <v>17148</v>
      </c>
      <c r="C1005" s="13" t="s">
        <v>1469</v>
      </c>
      <c r="D1005" s="13" t="s">
        <v>36257</v>
      </c>
      <c r="E1005" s="10" t="s">
        <v>30477</v>
      </c>
    </row>
    <row r="1006" spans="1:5" ht="15" customHeight="1">
      <c r="A1006" s="11" t="s">
        <v>1470</v>
      </c>
      <c r="B1006" s="14" t="s">
        <v>20831</v>
      </c>
      <c r="C1006" s="13" t="s">
        <v>1471</v>
      </c>
      <c r="D1006" s="13" t="s">
        <v>36257</v>
      </c>
      <c r="E1006" s="10" t="s">
        <v>25973</v>
      </c>
    </row>
    <row r="1007" spans="1:5" ht="15" customHeight="1">
      <c r="A1007" s="11" t="s">
        <v>16628</v>
      </c>
      <c r="B1007" s="12" t="s">
        <v>17082</v>
      </c>
      <c r="C1007" s="13" t="s">
        <v>236</v>
      </c>
      <c r="D1007" s="13" t="s">
        <v>36256</v>
      </c>
      <c r="E1007" s="10" t="s">
        <v>27365</v>
      </c>
    </row>
    <row r="1008" spans="1:5" ht="15" customHeight="1">
      <c r="A1008" s="11" t="s">
        <v>1473</v>
      </c>
      <c r="B1008" s="14" t="s">
        <v>17148</v>
      </c>
      <c r="C1008" s="13" t="s">
        <v>1474</v>
      </c>
      <c r="D1008" s="13" t="s">
        <v>36679</v>
      </c>
      <c r="E1008" s="10" t="s">
        <v>30478</v>
      </c>
    </row>
    <row r="1009" spans="1:5" ht="15" customHeight="1">
      <c r="A1009" s="11" t="s">
        <v>1475</v>
      </c>
      <c r="B1009" s="14" t="s">
        <v>20832</v>
      </c>
      <c r="C1009" s="13" t="s">
        <v>1476</v>
      </c>
      <c r="D1009" s="13" t="s">
        <v>36256</v>
      </c>
      <c r="E1009" s="10" t="s">
        <v>25851</v>
      </c>
    </row>
    <row r="1010" spans="1:5" ht="15" customHeight="1">
      <c r="A1010" s="11" t="s">
        <v>1477</v>
      </c>
      <c r="B1010" s="14" t="s">
        <v>24049</v>
      </c>
      <c r="C1010" s="13" t="s">
        <v>1478</v>
      </c>
      <c r="D1010" s="13" t="s">
        <v>36256</v>
      </c>
      <c r="E1010" s="10" t="s">
        <v>27366</v>
      </c>
    </row>
    <row r="1011" spans="1:5" ht="13.5" customHeight="1">
      <c r="A1011" s="11" t="s">
        <v>1479</v>
      </c>
      <c r="B1011" s="14" t="s">
        <v>20833</v>
      </c>
      <c r="C1011" s="13" t="s">
        <v>1480</v>
      </c>
      <c r="D1011" s="13" t="s">
        <v>36256</v>
      </c>
      <c r="E1011" s="10" t="s">
        <v>29564</v>
      </c>
    </row>
    <row r="1012" spans="1:5" ht="15" customHeight="1">
      <c r="A1012" s="11" t="s">
        <v>1487</v>
      </c>
      <c r="B1012" s="14" t="s">
        <v>20836</v>
      </c>
      <c r="C1012" s="13" t="s">
        <v>1488</v>
      </c>
      <c r="D1012" s="13" t="s">
        <v>36256</v>
      </c>
      <c r="E1012" s="10" t="s">
        <v>37451</v>
      </c>
    </row>
    <row r="1013" spans="1:5" ht="15" customHeight="1">
      <c r="A1013" s="11" t="s">
        <v>1495</v>
      </c>
      <c r="B1013" s="14" t="s">
        <v>20837</v>
      </c>
      <c r="C1013" s="13" t="s">
        <v>1496</v>
      </c>
      <c r="D1013" s="13" t="s">
        <v>36256</v>
      </c>
      <c r="E1013" s="10" t="s">
        <v>26943</v>
      </c>
    </row>
    <row r="1014" spans="1:5" ht="15" customHeight="1">
      <c r="A1014" s="11" t="s">
        <v>1497</v>
      </c>
      <c r="B1014" s="14" t="s">
        <v>20832</v>
      </c>
      <c r="C1014" s="13" t="s">
        <v>1496</v>
      </c>
      <c r="D1014" s="13" t="s">
        <v>36256</v>
      </c>
      <c r="E1014" s="10" t="s">
        <v>27367</v>
      </c>
    </row>
    <row r="1015" spans="1:5" ht="15" customHeight="1">
      <c r="A1015" s="11" t="s">
        <v>39700</v>
      </c>
      <c r="B1015" s="14" t="s">
        <v>17128</v>
      </c>
      <c r="C1015" s="13" t="s">
        <v>39701</v>
      </c>
      <c r="D1015" s="13" t="s">
        <v>36256</v>
      </c>
      <c r="E1015" s="10" t="s">
        <v>39702</v>
      </c>
    </row>
    <row r="1016" spans="1:5" ht="15" customHeight="1">
      <c r="A1016" s="11" t="s">
        <v>1499</v>
      </c>
      <c r="B1016" s="12" t="s">
        <v>17452</v>
      </c>
      <c r="C1016" s="13" t="s">
        <v>37122</v>
      </c>
      <c r="D1016" s="13" t="s">
        <v>36256</v>
      </c>
      <c r="E1016" s="10" t="s">
        <v>27368</v>
      </c>
    </row>
    <row r="1017" spans="1:5" ht="15" customHeight="1">
      <c r="A1017" s="11" t="s">
        <v>1510</v>
      </c>
      <c r="B1017" s="14" t="s">
        <v>20842</v>
      </c>
      <c r="C1017" s="13" t="s">
        <v>1511</v>
      </c>
      <c r="D1017" s="13" t="s">
        <v>36257</v>
      </c>
      <c r="E1017" s="10" t="s">
        <v>25900</v>
      </c>
    </row>
    <row r="1018" spans="1:5" ht="15" customHeight="1">
      <c r="A1018" s="11" t="s">
        <v>1521</v>
      </c>
      <c r="B1018" s="14" t="s">
        <v>20846</v>
      </c>
      <c r="C1018" s="13" t="s">
        <v>1522</v>
      </c>
      <c r="D1018" s="13" t="s">
        <v>36256</v>
      </c>
      <c r="E1018" s="10" t="s">
        <v>37450</v>
      </c>
    </row>
    <row r="1019" spans="1:5" ht="15" customHeight="1">
      <c r="A1019" s="11" t="s">
        <v>1523</v>
      </c>
      <c r="B1019" s="14" t="s">
        <v>17148</v>
      </c>
      <c r="C1019" s="13" t="s">
        <v>1524</v>
      </c>
      <c r="D1019" s="13" t="s">
        <v>36256</v>
      </c>
      <c r="E1019" s="10" t="s">
        <v>30481</v>
      </c>
    </row>
    <row r="1020" spans="1:5" ht="15" customHeight="1">
      <c r="A1020" s="11" t="s">
        <v>1527</v>
      </c>
      <c r="B1020" s="14" t="s">
        <v>20847</v>
      </c>
      <c r="C1020" s="13" t="s">
        <v>1528</v>
      </c>
      <c r="D1020" s="13" t="s">
        <v>36679</v>
      </c>
      <c r="E1020" s="10" t="s">
        <v>30483</v>
      </c>
    </row>
    <row r="1021" spans="1:5" ht="15" customHeight="1">
      <c r="A1021" s="11" t="s">
        <v>1542</v>
      </c>
      <c r="B1021" s="14" t="s">
        <v>18593</v>
      </c>
      <c r="C1021" s="13" t="s">
        <v>414</v>
      </c>
      <c r="D1021" s="13" t="s">
        <v>36256</v>
      </c>
      <c r="E1021" s="10" t="s">
        <v>26080</v>
      </c>
    </row>
    <row r="1022" spans="1:5" ht="15" customHeight="1">
      <c r="A1022" s="11" t="s">
        <v>1543</v>
      </c>
      <c r="B1022" s="14" t="s">
        <v>20850</v>
      </c>
      <c r="C1022" s="13" t="s">
        <v>414</v>
      </c>
      <c r="D1022" s="13" t="s">
        <v>36256</v>
      </c>
      <c r="E1022" s="10" t="s">
        <v>26081</v>
      </c>
    </row>
    <row r="1023" spans="1:5" ht="15" customHeight="1">
      <c r="A1023" s="18" t="s">
        <v>1548</v>
      </c>
      <c r="B1023" s="12" t="s">
        <v>24264</v>
      </c>
      <c r="C1023" s="13" t="s">
        <v>589</v>
      </c>
      <c r="D1023" s="13" t="s">
        <v>36256</v>
      </c>
      <c r="E1023" s="10" t="s">
        <v>34600</v>
      </c>
    </row>
    <row r="1024" spans="1:5" ht="15" customHeight="1">
      <c r="A1024" s="11" t="s">
        <v>1549</v>
      </c>
      <c r="B1024" s="14" t="s">
        <v>20851</v>
      </c>
      <c r="C1024" s="13" t="s">
        <v>372</v>
      </c>
      <c r="D1024" s="13" t="s">
        <v>36256</v>
      </c>
      <c r="E1024" s="10" t="s">
        <v>29771</v>
      </c>
    </row>
    <row r="1025" spans="1:5" ht="15" customHeight="1">
      <c r="A1025" s="11" t="s">
        <v>1550</v>
      </c>
      <c r="B1025" s="14" t="s">
        <v>20852</v>
      </c>
      <c r="C1025" s="13" t="s">
        <v>372</v>
      </c>
      <c r="D1025" s="13" t="s">
        <v>36256</v>
      </c>
      <c r="E1025" s="10" t="s">
        <v>29772</v>
      </c>
    </row>
    <row r="1026" spans="1:5" ht="15" customHeight="1">
      <c r="A1026" s="11" t="s">
        <v>1551</v>
      </c>
      <c r="B1026" s="14" t="s">
        <v>20853</v>
      </c>
      <c r="C1026" s="13" t="s">
        <v>1382</v>
      </c>
      <c r="D1026" s="13" t="s">
        <v>36256</v>
      </c>
      <c r="E1026" s="10" t="s">
        <v>27369</v>
      </c>
    </row>
    <row r="1027" spans="1:5" ht="15" customHeight="1">
      <c r="A1027" s="11" t="s">
        <v>1552</v>
      </c>
      <c r="B1027" s="14" t="s">
        <v>39056</v>
      </c>
      <c r="C1027" s="13" t="s">
        <v>1553</v>
      </c>
      <c r="D1027" s="13" t="s">
        <v>36257</v>
      </c>
      <c r="E1027" s="10" t="s">
        <v>30490</v>
      </c>
    </row>
    <row r="1028" spans="1:5" ht="15" customHeight="1">
      <c r="A1028" s="11" t="s">
        <v>1554</v>
      </c>
      <c r="B1028" s="12" t="s">
        <v>17834</v>
      </c>
      <c r="C1028" s="13" t="s">
        <v>150</v>
      </c>
      <c r="D1028" s="13" t="s">
        <v>36256</v>
      </c>
      <c r="E1028" s="10" t="s">
        <v>27370</v>
      </c>
    </row>
    <row r="1029" spans="1:5" ht="15" customHeight="1">
      <c r="A1029" s="11" t="s">
        <v>1555</v>
      </c>
      <c r="B1029" s="14" t="s">
        <v>20854</v>
      </c>
      <c r="C1029" s="13" t="s">
        <v>1556</v>
      </c>
      <c r="D1029" s="13" t="s">
        <v>36256</v>
      </c>
      <c r="E1029" s="10" t="s">
        <v>27371</v>
      </c>
    </row>
    <row r="1030" spans="1:5" ht="15" customHeight="1">
      <c r="A1030" s="11" t="s">
        <v>1557</v>
      </c>
      <c r="B1030" s="14" t="s">
        <v>20855</v>
      </c>
      <c r="C1030" s="13" t="s">
        <v>1556</v>
      </c>
      <c r="D1030" s="13" t="s">
        <v>36256</v>
      </c>
      <c r="E1030" s="10" t="s">
        <v>27372</v>
      </c>
    </row>
    <row r="1031" spans="1:5" ht="15" customHeight="1">
      <c r="A1031" s="11" t="s">
        <v>1558</v>
      </c>
      <c r="B1031" s="14" t="s">
        <v>20856</v>
      </c>
      <c r="C1031" s="13" t="s">
        <v>1559</v>
      </c>
      <c r="D1031" s="13" t="s">
        <v>36256</v>
      </c>
      <c r="E1031" s="10" t="s">
        <v>30491</v>
      </c>
    </row>
    <row r="1032" spans="1:5" ht="15" customHeight="1">
      <c r="A1032" s="11" t="s">
        <v>1560</v>
      </c>
      <c r="B1032" s="14" t="s">
        <v>20857</v>
      </c>
      <c r="C1032" s="13" t="s">
        <v>1561</v>
      </c>
      <c r="D1032" s="13" t="s">
        <v>36256</v>
      </c>
      <c r="E1032" s="10" t="s">
        <v>26944</v>
      </c>
    </row>
    <row r="1033" spans="1:5" ht="15" customHeight="1">
      <c r="A1033" s="11" t="s">
        <v>1580</v>
      </c>
      <c r="B1033" s="14" t="s">
        <v>17148</v>
      </c>
      <c r="C1033" s="13" t="s">
        <v>1581</v>
      </c>
      <c r="D1033" s="13" t="s">
        <v>36679</v>
      </c>
      <c r="E1033" s="10" t="s">
        <v>30501</v>
      </c>
    </row>
    <row r="1034" spans="1:5" ht="15" customHeight="1">
      <c r="A1034" s="11" t="s">
        <v>1584</v>
      </c>
      <c r="B1034" s="14" t="s">
        <v>19314</v>
      </c>
      <c r="C1034" s="13" t="s">
        <v>1585</v>
      </c>
      <c r="D1034" s="13" t="s">
        <v>36256</v>
      </c>
      <c r="E1034" s="10" t="s">
        <v>27373</v>
      </c>
    </row>
    <row r="1035" spans="1:5" ht="15" customHeight="1">
      <c r="A1035" s="11" t="s">
        <v>1586</v>
      </c>
      <c r="B1035" s="14" t="s">
        <v>20860</v>
      </c>
      <c r="C1035" s="13" t="s">
        <v>1587</v>
      </c>
      <c r="D1035" s="13" t="s">
        <v>36679</v>
      </c>
      <c r="E1035" s="10" t="s">
        <v>30503</v>
      </c>
    </row>
    <row r="1036" spans="1:5" ht="15" customHeight="1">
      <c r="A1036" s="11" t="s">
        <v>1588</v>
      </c>
      <c r="B1036" s="14" t="s">
        <v>17177</v>
      </c>
      <c r="C1036" s="13" t="s">
        <v>1589</v>
      </c>
      <c r="D1036" s="13" t="s">
        <v>36679</v>
      </c>
      <c r="E1036" s="10" t="s">
        <v>34202</v>
      </c>
    </row>
    <row r="1037" spans="1:5" ht="15" customHeight="1">
      <c r="A1037" s="11" t="s">
        <v>1596</v>
      </c>
      <c r="B1037" s="14" t="s">
        <v>20862</v>
      </c>
      <c r="C1037" s="13" t="s">
        <v>1597</v>
      </c>
      <c r="D1037" s="13" t="s">
        <v>36256</v>
      </c>
      <c r="E1037" s="10" t="s">
        <v>30505</v>
      </c>
    </row>
    <row r="1038" spans="1:5" ht="15" customHeight="1">
      <c r="A1038" s="11" t="s">
        <v>1598</v>
      </c>
      <c r="B1038" s="14" t="s">
        <v>17148</v>
      </c>
      <c r="C1038" s="13" t="s">
        <v>1599</v>
      </c>
      <c r="D1038" s="13" t="s">
        <v>36679</v>
      </c>
      <c r="E1038" s="10" t="s">
        <v>30506</v>
      </c>
    </row>
    <row r="1039" spans="1:5" ht="15" customHeight="1">
      <c r="A1039" s="11" t="s">
        <v>1602</v>
      </c>
      <c r="B1039" s="12" t="s">
        <v>24265</v>
      </c>
      <c r="C1039" s="13" t="s">
        <v>128</v>
      </c>
      <c r="D1039" s="13" t="s">
        <v>36256</v>
      </c>
      <c r="E1039" s="10" t="s">
        <v>26945</v>
      </c>
    </row>
    <row r="1040" spans="1:5" ht="15" customHeight="1">
      <c r="A1040" s="11" t="s">
        <v>1603</v>
      </c>
      <c r="B1040" s="14" t="s">
        <v>17188</v>
      </c>
      <c r="C1040" s="13" t="s">
        <v>1604</v>
      </c>
      <c r="D1040" s="13" t="s">
        <v>36256</v>
      </c>
      <c r="E1040" s="10" t="s">
        <v>27374</v>
      </c>
    </row>
    <row r="1041" spans="1:5" ht="15" customHeight="1">
      <c r="A1041" s="11" t="s">
        <v>1605</v>
      </c>
      <c r="B1041" s="12" t="s">
        <v>24266</v>
      </c>
      <c r="C1041" s="13" t="s">
        <v>1606</v>
      </c>
      <c r="D1041" s="13" t="s">
        <v>36256</v>
      </c>
      <c r="E1041" s="10" t="s">
        <v>26792</v>
      </c>
    </row>
    <row r="1042" spans="1:5" ht="15" customHeight="1">
      <c r="A1042" s="11" t="s">
        <v>1607</v>
      </c>
      <c r="B1042" s="12" t="s">
        <v>24267</v>
      </c>
      <c r="C1042" s="13" t="s">
        <v>1608</v>
      </c>
      <c r="D1042" s="13" t="s">
        <v>36257</v>
      </c>
      <c r="E1042" s="10" t="s">
        <v>26004</v>
      </c>
    </row>
    <row r="1043" spans="1:5" ht="15" customHeight="1">
      <c r="A1043" s="11" t="s">
        <v>39694</v>
      </c>
      <c r="B1043" s="14" t="s">
        <v>17543</v>
      </c>
      <c r="C1043" s="13" t="s">
        <v>39695</v>
      </c>
      <c r="D1043" s="13" t="s">
        <v>36256</v>
      </c>
      <c r="E1043" s="10" t="s">
        <v>39696</v>
      </c>
    </row>
    <row r="1044" spans="1:5" ht="15" customHeight="1">
      <c r="A1044" s="11" t="s">
        <v>1613</v>
      </c>
      <c r="B1044" s="14" t="s">
        <v>17148</v>
      </c>
      <c r="C1044" s="13" t="s">
        <v>1614</v>
      </c>
      <c r="D1044" s="13" t="s">
        <v>36679</v>
      </c>
      <c r="E1044" s="10" t="s">
        <v>30507</v>
      </c>
    </row>
    <row r="1045" spans="1:5" ht="15" customHeight="1">
      <c r="A1045" s="11" t="s">
        <v>1615</v>
      </c>
      <c r="B1045" s="4"/>
      <c r="C1045" s="13" t="s">
        <v>1616</v>
      </c>
      <c r="D1045" s="13" t="s">
        <v>36256</v>
      </c>
      <c r="E1045" s="10" t="s">
        <v>26793</v>
      </c>
    </row>
    <row r="1046" spans="1:5" ht="15" customHeight="1">
      <c r="A1046" s="11" t="s">
        <v>1617</v>
      </c>
      <c r="B1046" s="14" t="s">
        <v>20864</v>
      </c>
      <c r="C1046" s="13" t="s">
        <v>1618</v>
      </c>
      <c r="D1046" s="13" t="s">
        <v>36256</v>
      </c>
      <c r="E1046" s="10" t="s">
        <v>27375</v>
      </c>
    </row>
    <row r="1047" spans="1:5" ht="15" customHeight="1">
      <c r="A1047" s="11" t="s">
        <v>1620</v>
      </c>
      <c r="B1047" s="14" t="s">
        <v>20866</v>
      </c>
      <c r="C1047" s="13" t="s">
        <v>542</v>
      </c>
      <c r="D1047" s="13" t="s">
        <v>36256</v>
      </c>
      <c r="E1047" s="10" t="s">
        <v>27376</v>
      </c>
    </row>
    <row r="1048" spans="1:5" ht="15" customHeight="1">
      <c r="A1048" s="18" t="s">
        <v>1621</v>
      </c>
      <c r="B1048" s="12" t="s">
        <v>17256</v>
      </c>
      <c r="C1048" s="13" t="s">
        <v>583</v>
      </c>
      <c r="D1048" s="13" t="s">
        <v>36256</v>
      </c>
      <c r="E1048" s="10" t="s">
        <v>27377</v>
      </c>
    </row>
    <row r="1049" spans="1:5" ht="15" customHeight="1">
      <c r="A1049" s="11" t="s">
        <v>1626</v>
      </c>
      <c r="B1049" s="14" t="s">
        <v>20867</v>
      </c>
      <c r="C1049" s="13" t="s">
        <v>1627</v>
      </c>
      <c r="D1049" s="13" t="s">
        <v>36257</v>
      </c>
      <c r="E1049" s="10" t="s">
        <v>25975</v>
      </c>
    </row>
    <row r="1050" spans="1:5" ht="15" customHeight="1">
      <c r="A1050" s="18" t="s">
        <v>1628</v>
      </c>
      <c r="B1050" s="4" t="s">
        <v>20868</v>
      </c>
      <c r="C1050" s="13" t="s">
        <v>1629</v>
      </c>
      <c r="D1050" s="13" t="s">
        <v>36679</v>
      </c>
      <c r="E1050" s="10" t="s">
        <v>33972</v>
      </c>
    </row>
    <row r="1051" spans="1:5" ht="15" customHeight="1">
      <c r="A1051" s="11" t="s">
        <v>1631</v>
      </c>
      <c r="B1051" s="12" t="s">
        <v>17148</v>
      </c>
      <c r="C1051" s="13" t="s">
        <v>1632</v>
      </c>
      <c r="D1051" s="13" t="s">
        <v>36257</v>
      </c>
      <c r="E1051" s="10" t="s">
        <v>25976</v>
      </c>
    </row>
    <row r="1052" spans="1:5" ht="15" customHeight="1">
      <c r="A1052" s="11" t="s">
        <v>1635</v>
      </c>
      <c r="B1052" s="14" t="s">
        <v>20868</v>
      </c>
      <c r="C1052" s="13" t="s">
        <v>1636</v>
      </c>
      <c r="D1052" s="13" t="s">
        <v>36679</v>
      </c>
      <c r="E1052" s="10" t="s">
        <v>30510</v>
      </c>
    </row>
    <row r="1053" spans="1:5" ht="15" customHeight="1">
      <c r="A1053" s="18" t="s">
        <v>1647</v>
      </c>
      <c r="B1053" s="12" t="s">
        <v>17778</v>
      </c>
      <c r="C1053" s="13" t="s">
        <v>1648</v>
      </c>
      <c r="D1053" s="13" t="s">
        <v>36256</v>
      </c>
      <c r="E1053" s="10" t="s">
        <v>26167</v>
      </c>
    </row>
    <row r="1054" spans="1:5" ht="15" customHeight="1">
      <c r="A1054" s="11" t="s">
        <v>1652</v>
      </c>
      <c r="B1054" s="14" t="s">
        <v>19388</v>
      </c>
      <c r="C1054" s="13" t="s">
        <v>1653</v>
      </c>
      <c r="D1054" s="13" t="s">
        <v>36256</v>
      </c>
      <c r="E1054" s="10" t="s">
        <v>26169</v>
      </c>
    </row>
    <row r="1055" spans="1:5" ht="15" customHeight="1">
      <c r="A1055" s="11" t="s">
        <v>1656</v>
      </c>
      <c r="B1055" s="14" t="s">
        <v>20869</v>
      </c>
      <c r="C1055" s="13" t="s">
        <v>1657</v>
      </c>
      <c r="D1055" s="13" t="s">
        <v>36256</v>
      </c>
      <c r="E1055" s="10" t="s">
        <v>25480</v>
      </c>
    </row>
    <row r="1056" spans="1:5" ht="15" customHeight="1">
      <c r="A1056" s="11" t="s">
        <v>1658</v>
      </c>
      <c r="B1056" s="14" t="s">
        <v>20870</v>
      </c>
      <c r="C1056" s="13" t="s">
        <v>11</v>
      </c>
      <c r="D1056" s="13" t="s">
        <v>36256</v>
      </c>
      <c r="E1056" s="10" t="s">
        <v>26571</v>
      </c>
    </row>
    <row r="1057" spans="1:5" ht="15" customHeight="1">
      <c r="A1057" s="11" t="s">
        <v>1662</v>
      </c>
      <c r="B1057" s="12" t="s">
        <v>19149</v>
      </c>
      <c r="C1057" s="10" t="s">
        <v>2155</v>
      </c>
      <c r="D1057" s="13" t="s">
        <v>36256</v>
      </c>
      <c r="E1057" s="10" t="s">
        <v>27378</v>
      </c>
    </row>
    <row r="1058" spans="1:5" ht="15" customHeight="1">
      <c r="A1058" s="11" t="s">
        <v>1663</v>
      </c>
      <c r="B1058" s="12" t="s">
        <v>24274</v>
      </c>
      <c r="C1058" s="13" t="s">
        <v>135</v>
      </c>
      <c r="D1058" s="13" t="s">
        <v>36256</v>
      </c>
      <c r="E1058" s="10" t="s">
        <v>27379</v>
      </c>
    </row>
    <row r="1059" spans="1:5" ht="15" customHeight="1">
      <c r="A1059" s="11" t="s">
        <v>1918</v>
      </c>
      <c r="B1059" s="14" t="s">
        <v>20873</v>
      </c>
      <c r="C1059" s="13" t="s">
        <v>1920</v>
      </c>
      <c r="D1059" s="13" t="s">
        <v>36256</v>
      </c>
      <c r="E1059" s="10" t="s">
        <v>26118</v>
      </c>
    </row>
    <row r="1060" spans="1:5" ht="15" customHeight="1">
      <c r="A1060" s="17" t="s">
        <v>17272</v>
      </c>
      <c r="B1060" s="12" t="s">
        <v>17273</v>
      </c>
      <c r="C1060" s="10" t="s">
        <v>1919</v>
      </c>
      <c r="D1060" s="13" t="s">
        <v>36256</v>
      </c>
      <c r="E1060" s="10" t="s">
        <v>37368</v>
      </c>
    </row>
    <row r="1061" spans="1:5" ht="15" customHeight="1">
      <c r="A1061" s="17" t="s">
        <v>13376</v>
      </c>
      <c r="B1061" s="12" t="s">
        <v>17274</v>
      </c>
      <c r="C1061" s="13" t="s">
        <v>13375</v>
      </c>
      <c r="D1061" s="13" t="s">
        <v>36256</v>
      </c>
      <c r="E1061" s="10" t="s">
        <v>26119</v>
      </c>
    </row>
    <row r="1062" spans="1:5" ht="15" customHeight="1">
      <c r="A1062" s="17" t="s">
        <v>17275</v>
      </c>
      <c r="B1062" s="12" t="s">
        <v>17276</v>
      </c>
      <c r="C1062" s="10" t="s">
        <v>1919</v>
      </c>
      <c r="D1062" s="13" t="s">
        <v>36256</v>
      </c>
      <c r="E1062" s="10" t="s">
        <v>37369</v>
      </c>
    </row>
    <row r="1063" spans="1:5" ht="15" customHeight="1">
      <c r="A1063" s="18" t="s">
        <v>11328</v>
      </c>
      <c r="B1063" s="4" t="s">
        <v>20874</v>
      </c>
      <c r="C1063" s="13" t="s">
        <v>1919</v>
      </c>
      <c r="D1063" s="13" t="s">
        <v>36256</v>
      </c>
      <c r="E1063" s="10" t="s">
        <v>26572</v>
      </c>
    </row>
    <row r="1064" spans="1:5" ht="15" customHeight="1">
      <c r="A1064" s="11" t="s">
        <v>1694</v>
      </c>
      <c r="B1064" s="14" t="s">
        <v>20876</v>
      </c>
      <c r="C1064" s="13" t="s">
        <v>1695</v>
      </c>
      <c r="D1064" s="13" t="s">
        <v>36679</v>
      </c>
      <c r="E1064" s="10" t="s">
        <v>29566</v>
      </c>
    </row>
    <row r="1065" spans="1:5" ht="15" customHeight="1">
      <c r="A1065" s="11" t="s">
        <v>1696</v>
      </c>
      <c r="B1065" s="14" t="s">
        <v>20877</v>
      </c>
      <c r="C1065" s="13" t="s">
        <v>1697</v>
      </c>
      <c r="D1065" s="13" t="s">
        <v>36256</v>
      </c>
      <c r="E1065" s="10" t="s">
        <v>28964</v>
      </c>
    </row>
    <row r="1066" spans="1:5" ht="15" customHeight="1">
      <c r="A1066" s="18" t="s">
        <v>1700</v>
      </c>
      <c r="C1066" s="13" t="s">
        <v>1699</v>
      </c>
      <c r="D1066" s="13" t="s">
        <v>36256</v>
      </c>
      <c r="E1066" s="10" t="s">
        <v>34372</v>
      </c>
    </row>
    <row r="1067" spans="1:5" ht="15" customHeight="1">
      <c r="A1067" s="18" t="s">
        <v>1701</v>
      </c>
      <c r="B1067" s="12" t="s">
        <v>24279</v>
      </c>
      <c r="C1067" s="13" t="s">
        <v>1699</v>
      </c>
      <c r="D1067" s="13" t="s">
        <v>36256</v>
      </c>
      <c r="E1067" s="10" t="s">
        <v>34373</v>
      </c>
    </row>
    <row r="1068" spans="1:5" ht="15" customHeight="1">
      <c r="A1068" s="11" t="s">
        <v>1702</v>
      </c>
      <c r="B1068" s="14" t="s">
        <v>20879</v>
      </c>
      <c r="C1068" s="13" t="s">
        <v>343</v>
      </c>
      <c r="D1068" s="13" t="s">
        <v>36256</v>
      </c>
      <c r="E1068" s="10" t="s">
        <v>26946</v>
      </c>
    </row>
    <row r="1069" spans="1:5" ht="15" customHeight="1">
      <c r="A1069" s="11" t="s">
        <v>1703</v>
      </c>
      <c r="B1069" s="14" t="s">
        <v>20880</v>
      </c>
      <c r="C1069" s="13" t="s">
        <v>343</v>
      </c>
      <c r="D1069" s="13" t="s">
        <v>36256</v>
      </c>
      <c r="E1069" s="10" t="s">
        <v>27380</v>
      </c>
    </row>
    <row r="1070" spans="1:5" ht="15" customHeight="1">
      <c r="A1070" s="11" t="s">
        <v>1704</v>
      </c>
      <c r="B1070" s="14" t="s">
        <v>20881</v>
      </c>
      <c r="C1070" s="13" t="s">
        <v>343</v>
      </c>
      <c r="D1070" s="13" t="s">
        <v>36256</v>
      </c>
      <c r="E1070" s="10" t="s">
        <v>27381</v>
      </c>
    </row>
    <row r="1071" spans="1:5" ht="15" customHeight="1">
      <c r="A1071" s="11" t="s">
        <v>1705</v>
      </c>
      <c r="B1071" s="12" t="s">
        <v>17442</v>
      </c>
      <c r="C1071" s="13" t="s">
        <v>135</v>
      </c>
      <c r="D1071" s="13" t="s">
        <v>36256</v>
      </c>
      <c r="E1071" s="10" t="s">
        <v>27382</v>
      </c>
    </row>
    <row r="1072" spans="1:5" ht="15" customHeight="1">
      <c r="A1072" s="11" t="s">
        <v>1706</v>
      </c>
      <c r="B1072" s="12" t="s">
        <v>24280</v>
      </c>
      <c r="C1072" s="13" t="s">
        <v>135</v>
      </c>
      <c r="D1072" s="13" t="s">
        <v>36256</v>
      </c>
      <c r="E1072" s="10" t="s">
        <v>27383</v>
      </c>
    </row>
    <row r="1073" spans="1:5" ht="15" customHeight="1">
      <c r="A1073" s="11" t="s">
        <v>1707</v>
      </c>
      <c r="B1073" s="14" t="s">
        <v>20882</v>
      </c>
      <c r="C1073" s="13" t="s">
        <v>36531</v>
      </c>
      <c r="D1073" s="13" t="s">
        <v>36256</v>
      </c>
      <c r="E1073" s="10" t="s">
        <v>27384</v>
      </c>
    </row>
    <row r="1074" spans="1:5" ht="15" customHeight="1">
      <c r="A1074" s="11" t="s">
        <v>1709</v>
      </c>
      <c r="B1074" s="12" t="s">
        <v>24282</v>
      </c>
      <c r="C1074" s="13" t="s">
        <v>1710</v>
      </c>
      <c r="D1074" s="13" t="s">
        <v>36256</v>
      </c>
      <c r="E1074" s="10" t="s">
        <v>27385</v>
      </c>
    </row>
    <row r="1075" spans="1:5" ht="15" customHeight="1">
      <c r="A1075" s="11" t="s">
        <v>1711</v>
      </c>
      <c r="B1075" s="14" t="s">
        <v>20883</v>
      </c>
      <c r="C1075" s="13" t="s">
        <v>1712</v>
      </c>
      <c r="D1075" s="13" t="s">
        <v>36257</v>
      </c>
      <c r="E1075" s="10" t="s">
        <v>26947</v>
      </c>
    </row>
    <row r="1076" spans="1:5" ht="15" customHeight="1">
      <c r="A1076" s="11" t="s">
        <v>1713</v>
      </c>
      <c r="B1076" s="12" t="s">
        <v>24283</v>
      </c>
      <c r="C1076" s="13" t="s">
        <v>1714</v>
      </c>
      <c r="D1076" s="13" t="s">
        <v>36256</v>
      </c>
      <c r="E1076" s="10" t="s">
        <v>26409</v>
      </c>
    </row>
    <row r="1077" spans="1:5" ht="15" customHeight="1">
      <c r="A1077" s="11" t="s">
        <v>1715</v>
      </c>
      <c r="B1077" s="14" t="s">
        <v>20884</v>
      </c>
      <c r="C1077" s="13" t="s">
        <v>304</v>
      </c>
      <c r="D1077" s="13" t="s">
        <v>36256</v>
      </c>
      <c r="E1077" s="10" t="s">
        <v>27386</v>
      </c>
    </row>
    <row r="1078" spans="1:5" ht="15" customHeight="1">
      <c r="A1078" s="11" t="s">
        <v>1716</v>
      </c>
      <c r="B1078" s="14" t="s">
        <v>20885</v>
      </c>
      <c r="C1078" s="13" t="s">
        <v>937</v>
      </c>
      <c r="D1078" s="13" t="s">
        <v>36256</v>
      </c>
      <c r="E1078" s="10" t="s">
        <v>26948</v>
      </c>
    </row>
    <row r="1079" spans="1:5" ht="15" customHeight="1">
      <c r="A1079" s="11" t="s">
        <v>1717</v>
      </c>
      <c r="B1079" s="14" t="s">
        <v>17188</v>
      </c>
      <c r="C1079" s="13" t="s">
        <v>253</v>
      </c>
      <c r="D1079" s="13" t="s">
        <v>36256</v>
      </c>
      <c r="E1079" s="10" t="s">
        <v>27387</v>
      </c>
    </row>
    <row r="1080" spans="1:5" ht="15" customHeight="1">
      <c r="A1080" s="17" t="s">
        <v>17277</v>
      </c>
      <c r="B1080" s="12" t="s">
        <v>17278</v>
      </c>
      <c r="C1080" s="10" t="s">
        <v>17254</v>
      </c>
      <c r="D1080" s="13" t="s">
        <v>36256</v>
      </c>
      <c r="E1080" s="10" t="s">
        <v>37370</v>
      </c>
    </row>
    <row r="1081" spans="1:5" ht="15" customHeight="1">
      <c r="A1081" s="11" t="s">
        <v>1722</v>
      </c>
      <c r="B1081" s="12" t="s">
        <v>24286</v>
      </c>
      <c r="C1081" s="13" t="s">
        <v>1723</v>
      </c>
      <c r="D1081" s="13" t="s">
        <v>36256</v>
      </c>
      <c r="E1081" s="10" t="s">
        <v>34374</v>
      </c>
    </row>
    <row r="1082" spans="1:5" ht="15" customHeight="1">
      <c r="A1082" s="11" t="s">
        <v>1724</v>
      </c>
      <c r="B1082" s="14" t="s">
        <v>20887</v>
      </c>
      <c r="C1082" s="13" t="s">
        <v>1725</v>
      </c>
      <c r="D1082" s="13" t="s">
        <v>36256</v>
      </c>
      <c r="E1082" s="10" t="s">
        <v>26654</v>
      </c>
    </row>
    <row r="1083" spans="1:5" ht="15" customHeight="1">
      <c r="A1083" s="18" t="s">
        <v>1728</v>
      </c>
      <c r="B1083" s="4" t="s">
        <v>20888</v>
      </c>
      <c r="C1083" s="6" t="s">
        <v>1729</v>
      </c>
      <c r="D1083" s="13" t="s">
        <v>36256</v>
      </c>
      <c r="E1083" s="10" t="s">
        <v>34530</v>
      </c>
    </row>
    <row r="1084" spans="1:5" ht="15" customHeight="1">
      <c r="A1084" s="11" t="s">
        <v>1730</v>
      </c>
      <c r="B1084" s="12" t="s">
        <v>17868</v>
      </c>
      <c r="C1084" s="13" t="s">
        <v>1731</v>
      </c>
      <c r="D1084" s="13" t="s">
        <v>36256</v>
      </c>
      <c r="E1084" s="10" t="s">
        <v>26655</v>
      </c>
    </row>
    <row r="1085" spans="1:5" ht="15" customHeight="1">
      <c r="A1085" s="11" t="s">
        <v>1732</v>
      </c>
      <c r="B1085" s="14" t="s">
        <v>17326</v>
      </c>
      <c r="C1085" s="13" t="s">
        <v>1731</v>
      </c>
      <c r="D1085" s="13" t="s">
        <v>36256</v>
      </c>
      <c r="E1085" s="10" t="s">
        <v>26949</v>
      </c>
    </row>
    <row r="1086" spans="1:5" ht="15" customHeight="1">
      <c r="A1086" s="18" t="s">
        <v>1735</v>
      </c>
      <c r="B1086" s="4" t="s">
        <v>20890</v>
      </c>
      <c r="C1086" s="13" t="s">
        <v>1736</v>
      </c>
      <c r="D1086" s="13" t="s">
        <v>36256</v>
      </c>
      <c r="E1086" s="10" t="s">
        <v>34268</v>
      </c>
    </row>
    <row r="1087" spans="1:5" ht="15" customHeight="1">
      <c r="A1087" s="11" t="s">
        <v>1737</v>
      </c>
      <c r="B1087" s="14" t="s">
        <v>20891</v>
      </c>
      <c r="C1087" s="13" t="s">
        <v>1738</v>
      </c>
      <c r="D1087" s="13" t="s">
        <v>36256</v>
      </c>
      <c r="E1087" s="10" t="s">
        <v>30526</v>
      </c>
    </row>
    <row r="1088" spans="1:5" ht="15" customHeight="1">
      <c r="A1088" s="11" t="s">
        <v>1748</v>
      </c>
      <c r="B1088" s="14" t="s">
        <v>20893</v>
      </c>
      <c r="C1088" s="13" t="s">
        <v>1749</v>
      </c>
      <c r="D1088" s="13" t="s">
        <v>36256</v>
      </c>
      <c r="E1088" s="10" t="s">
        <v>30532</v>
      </c>
    </row>
    <row r="1089" spans="1:5" ht="15" customHeight="1">
      <c r="A1089" s="11" t="s">
        <v>1754</v>
      </c>
      <c r="B1089" s="14" t="s">
        <v>20894</v>
      </c>
      <c r="C1089" s="13" t="s">
        <v>1755</v>
      </c>
      <c r="D1089" s="13" t="s">
        <v>36256</v>
      </c>
      <c r="E1089" s="10" t="s">
        <v>30535</v>
      </c>
    </row>
    <row r="1090" spans="1:5" ht="15" customHeight="1">
      <c r="A1090" s="11" t="s">
        <v>1758</v>
      </c>
      <c r="B1090" s="14" t="s">
        <v>20534</v>
      </c>
      <c r="C1090" s="13" t="s">
        <v>1759</v>
      </c>
      <c r="D1090" s="13" t="s">
        <v>36257</v>
      </c>
      <c r="E1090" s="10" t="s">
        <v>30537</v>
      </c>
    </row>
    <row r="1091" spans="1:5" ht="15" customHeight="1">
      <c r="A1091" s="11" t="s">
        <v>1768</v>
      </c>
      <c r="B1091" s="14" t="s">
        <v>20459</v>
      </c>
      <c r="C1091" s="13" t="s">
        <v>1769</v>
      </c>
      <c r="D1091" s="13" t="s">
        <v>36679</v>
      </c>
      <c r="E1091" s="10" t="s">
        <v>30542</v>
      </c>
    </row>
    <row r="1092" spans="1:5" ht="15" customHeight="1">
      <c r="A1092" s="11" t="s">
        <v>1774</v>
      </c>
      <c r="B1092" s="14" t="s">
        <v>20896</v>
      </c>
      <c r="C1092" s="13" t="s">
        <v>1775</v>
      </c>
      <c r="D1092" s="13" t="s">
        <v>36679</v>
      </c>
      <c r="E1092" s="10" t="s">
        <v>30545</v>
      </c>
    </row>
    <row r="1093" spans="1:5" ht="15" customHeight="1">
      <c r="A1093" s="11" t="s">
        <v>1784</v>
      </c>
      <c r="B1093" s="14" t="s">
        <v>20899</v>
      </c>
      <c r="C1093" s="13" t="s">
        <v>128</v>
      </c>
      <c r="D1093" s="13" t="s">
        <v>36256</v>
      </c>
      <c r="E1093" s="10" t="s">
        <v>26950</v>
      </c>
    </row>
    <row r="1094" spans="1:5" ht="15" customHeight="1">
      <c r="A1094" s="11" t="s">
        <v>1785</v>
      </c>
      <c r="B1094" s="14" t="s">
        <v>20900</v>
      </c>
      <c r="C1094" s="13" t="s">
        <v>1786</v>
      </c>
      <c r="D1094" s="13" t="s">
        <v>36256</v>
      </c>
      <c r="E1094" s="10" t="s">
        <v>26455</v>
      </c>
    </row>
    <row r="1095" spans="1:5" ht="15" customHeight="1">
      <c r="A1095" s="11" t="s">
        <v>1787</v>
      </c>
      <c r="B1095" s="14" t="s">
        <v>18706</v>
      </c>
      <c r="C1095" s="13" t="s">
        <v>1191</v>
      </c>
      <c r="D1095" s="13" t="s">
        <v>36256</v>
      </c>
      <c r="E1095" s="10" t="s">
        <v>26951</v>
      </c>
    </row>
    <row r="1096" spans="1:5" ht="15" customHeight="1">
      <c r="A1096" s="11" t="s">
        <v>1788</v>
      </c>
      <c r="B1096" s="12" t="s">
        <v>24289</v>
      </c>
      <c r="C1096" s="13" t="s">
        <v>1789</v>
      </c>
      <c r="D1096" s="13" t="s">
        <v>36256</v>
      </c>
      <c r="E1096" s="10" t="s">
        <v>27388</v>
      </c>
    </row>
    <row r="1097" spans="1:5" ht="15" customHeight="1">
      <c r="A1097" s="11" t="s">
        <v>1794</v>
      </c>
      <c r="B1097" s="12" t="s">
        <v>24290</v>
      </c>
      <c r="C1097" s="13" t="s">
        <v>11</v>
      </c>
      <c r="D1097" s="13" t="s">
        <v>36256</v>
      </c>
      <c r="E1097" s="10" t="s">
        <v>26573</v>
      </c>
    </row>
    <row r="1098" spans="1:5" ht="15" customHeight="1">
      <c r="A1098" s="11" t="s">
        <v>1795</v>
      </c>
      <c r="B1098" s="14" t="s">
        <v>20901</v>
      </c>
      <c r="C1098" s="13" t="s">
        <v>292</v>
      </c>
      <c r="D1098" s="13" t="s">
        <v>36256</v>
      </c>
      <c r="E1098" s="10" t="s">
        <v>26574</v>
      </c>
    </row>
    <row r="1099" spans="1:5" ht="15" customHeight="1">
      <c r="A1099" s="11" t="s">
        <v>1796</v>
      </c>
      <c r="B1099" s="12" t="s">
        <v>39515</v>
      </c>
      <c r="C1099" s="13" t="s">
        <v>1797</v>
      </c>
      <c r="D1099" s="13" t="s">
        <v>36256</v>
      </c>
      <c r="E1099" s="10" t="s">
        <v>26171</v>
      </c>
    </row>
    <row r="1100" spans="1:5" ht="15" customHeight="1">
      <c r="A1100" s="11" t="s">
        <v>1798</v>
      </c>
      <c r="B1100" s="14" t="s">
        <v>20902</v>
      </c>
      <c r="C1100" s="13" t="s">
        <v>11</v>
      </c>
      <c r="D1100" s="13" t="s">
        <v>36256</v>
      </c>
      <c r="E1100" s="10" t="s">
        <v>26575</v>
      </c>
    </row>
    <row r="1101" spans="1:5" ht="15" customHeight="1">
      <c r="A1101" s="11" t="s">
        <v>1801</v>
      </c>
      <c r="B1101" s="12" t="s">
        <v>24292</v>
      </c>
      <c r="C1101" s="13" t="s">
        <v>1802</v>
      </c>
      <c r="D1101" s="13" t="s">
        <v>36257</v>
      </c>
      <c r="E1101" s="10" t="s">
        <v>29900</v>
      </c>
    </row>
    <row r="1102" spans="1:5" ht="15" customHeight="1">
      <c r="A1102" s="11" t="s">
        <v>1803</v>
      </c>
      <c r="B1102" s="14" t="s">
        <v>20903</v>
      </c>
      <c r="C1102" s="13" t="s">
        <v>413</v>
      </c>
      <c r="D1102" s="13" t="s">
        <v>36256</v>
      </c>
      <c r="E1102" s="10" t="s">
        <v>27389</v>
      </c>
    </row>
    <row r="1103" spans="1:5" ht="15" customHeight="1">
      <c r="A1103" s="11" t="s">
        <v>1804</v>
      </c>
      <c r="B1103" s="14" t="s">
        <v>18982</v>
      </c>
      <c r="C1103" s="13" t="s">
        <v>1805</v>
      </c>
      <c r="D1103" s="13" t="s">
        <v>36679</v>
      </c>
      <c r="E1103" s="10" t="s">
        <v>27390</v>
      </c>
    </row>
    <row r="1104" spans="1:5" ht="15" customHeight="1">
      <c r="A1104" s="18" t="s">
        <v>1813</v>
      </c>
      <c r="B1104" s="12" t="s">
        <v>24294</v>
      </c>
      <c r="C1104" s="13" t="s">
        <v>20350</v>
      </c>
      <c r="D1104" s="13" t="s">
        <v>36257</v>
      </c>
      <c r="E1104" s="10" t="s">
        <v>25481</v>
      </c>
    </row>
    <row r="1105" spans="1:5" ht="15" customHeight="1">
      <c r="A1105" s="18" t="s">
        <v>39749</v>
      </c>
      <c r="B1105" s="12" t="s">
        <v>17412</v>
      </c>
      <c r="C1105" s="10" t="s">
        <v>39750</v>
      </c>
      <c r="D1105" s="10" t="s">
        <v>36256</v>
      </c>
      <c r="E1105" s="10" t="s">
        <v>39751</v>
      </c>
    </row>
    <row r="1106" spans="1:5" ht="15" customHeight="1">
      <c r="A1106" s="11" t="s">
        <v>1815</v>
      </c>
      <c r="B1106" s="12" t="s">
        <v>24296</v>
      </c>
      <c r="C1106" s="13" t="s">
        <v>135</v>
      </c>
      <c r="D1106" s="13" t="s">
        <v>36256</v>
      </c>
      <c r="E1106" s="10" t="s">
        <v>28980</v>
      </c>
    </row>
    <row r="1107" spans="1:5" ht="15" customHeight="1">
      <c r="A1107" s="11" t="s">
        <v>1816</v>
      </c>
      <c r="B1107" s="14" t="s">
        <v>20907</v>
      </c>
      <c r="C1107" s="13" t="s">
        <v>1817</v>
      </c>
      <c r="D1107" s="13" t="s">
        <v>36257</v>
      </c>
      <c r="E1107" s="10" t="s">
        <v>30552</v>
      </c>
    </row>
    <row r="1108" spans="1:5" ht="15" customHeight="1">
      <c r="A1108" s="11" t="s">
        <v>1818</v>
      </c>
      <c r="B1108" s="14" t="s">
        <v>17148</v>
      </c>
      <c r="C1108" s="13" t="s">
        <v>1819</v>
      </c>
      <c r="D1108" s="13" t="s">
        <v>36257</v>
      </c>
      <c r="E1108" s="10" t="s">
        <v>30553</v>
      </c>
    </row>
    <row r="1109" spans="1:5" ht="15" customHeight="1">
      <c r="A1109" s="11" t="s">
        <v>1822</v>
      </c>
      <c r="B1109" s="14" t="s">
        <v>17148</v>
      </c>
      <c r="C1109" s="13" t="s">
        <v>1823</v>
      </c>
      <c r="D1109" s="13" t="s">
        <v>36257</v>
      </c>
      <c r="E1109" s="10" t="s">
        <v>30554</v>
      </c>
    </row>
    <row r="1110" spans="1:5" ht="15" customHeight="1">
      <c r="A1110" s="11" t="s">
        <v>1833</v>
      </c>
      <c r="B1110" s="12" t="s">
        <v>38886</v>
      </c>
      <c r="C1110" s="13" t="s">
        <v>1834</v>
      </c>
      <c r="D1110" s="13" t="s">
        <v>36257</v>
      </c>
      <c r="E1110" s="10" t="s">
        <v>25894</v>
      </c>
    </row>
    <row r="1111" spans="1:5" ht="15" customHeight="1">
      <c r="A1111" s="11" t="s">
        <v>1835</v>
      </c>
      <c r="B1111" s="14" t="s">
        <v>20913</v>
      </c>
      <c r="C1111" s="13" t="s">
        <v>1836</v>
      </c>
      <c r="D1111" s="13" t="s">
        <v>36257</v>
      </c>
      <c r="E1111" s="10" t="s">
        <v>29832</v>
      </c>
    </row>
    <row r="1112" spans="1:5" ht="15" customHeight="1">
      <c r="A1112" s="11" t="s">
        <v>1837</v>
      </c>
      <c r="B1112" s="14" t="s">
        <v>20914</v>
      </c>
      <c r="C1112" s="13" t="s">
        <v>1838</v>
      </c>
      <c r="D1112" s="13" t="s">
        <v>36679</v>
      </c>
      <c r="E1112" s="10" t="s">
        <v>25977</v>
      </c>
    </row>
    <row r="1113" spans="1:5" ht="15" customHeight="1">
      <c r="A1113" s="11" t="s">
        <v>1839</v>
      </c>
      <c r="B1113" s="14" t="s">
        <v>20915</v>
      </c>
      <c r="C1113" s="13" t="s">
        <v>1840</v>
      </c>
      <c r="D1113" s="13" t="s">
        <v>36256</v>
      </c>
      <c r="E1113" s="10" t="s">
        <v>30559</v>
      </c>
    </row>
    <row r="1114" spans="1:5" ht="15" customHeight="1">
      <c r="A1114" s="11" t="s">
        <v>1845</v>
      </c>
      <c r="B1114" s="14" t="s">
        <v>20916</v>
      </c>
      <c r="C1114" s="13" t="s">
        <v>1846</v>
      </c>
      <c r="D1114" s="13" t="s">
        <v>36257</v>
      </c>
      <c r="E1114" s="10" t="s">
        <v>25978</v>
      </c>
    </row>
    <row r="1115" spans="1:5" ht="15" customHeight="1">
      <c r="A1115" s="18" t="s">
        <v>1847</v>
      </c>
      <c r="B1115" s="12" t="s">
        <v>24297</v>
      </c>
      <c r="C1115" s="13" t="s">
        <v>372</v>
      </c>
      <c r="D1115" s="13" t="s">
        <v>36256</v>
      </c>
      <c r="E1115" s="10" t="s">
        <v>34040</v>
      </c>
    </row>
    <row r="1116" spans="1:5" ht="15" customHeight="1">
      <c r="A1116" s="11" t="s">
        <v>39618</v>
      </c>
      <c r="B1116" s="14" t="s">
        <v>20451</v>
      </c>
      <c r="C1116" s="13" t="s">
        <v>39619</v>
      </c>
      <c r="D1116" s="13" t="s">
        <v>36256</v>
      </c>
      <c r="E1116" s="10" t="s">
        <v>39620</v>
      </c>
    </row>
    <row r="1117" spans="1:5" ht="15" customHeight="1">
      <c r="A1117" s="11" t="s">
        <v>1848</v>
      </c>
      <c r="B1117" s="14" t="s">
        <v>17177</v>
      </c>
      <c r="C1117" s="13" t="s">
        <v>1849</v>
      </c>
      <c r="D1117" s="13" t="s">
        <v>36679</v>
      </c>
      <c r="E1117" s="10" t="s">
        <v>30562</v>
      </c>
    </row>
    <row r="1118" spans="1:5" ht="15" customHeight="1">
      <c r="A1118" s="11" t="s">
        <v>1852</v>
      </c>
      <c r="B1118" s="12" t="s">
        <v>17870</v>
      </c>
      <c r="C1118" s="10" t="s">
        <v>1146</v>
      </c>
      <c r="D1118" s="13" t="s">
        <v>36256</v>
      </c>
      <c r="E1118" s="10" t="s">
        <v>26656</v>
      </c>
    </row>
    <row r="1119" spans="1:5" ht="15" customHeight="1">
      <c r="A1119" s="17" t="s">
        <v>17280</v>
      </c>
      <c r="B1119" s="12" t="s">
        <v>17281</v>
      </c>
      <c r="C1119" s="10" t="s">
        <v>253</v>
      </c>
      <c r="D1119" s="13" t="s">
        <v>36256</v>
      </c>
      <c r="E1119" s="10" t="s">
        <v>37371</v>
      </c>
    </row>
    <row r="1120" spans="1:5" ht="15" customHeight="1">
      <c r="A1120" s="11" t="s">
        <v>1857</v>
      </c>
      <c r="B1120" s="12" t="s">
        <v>24298</v>
      </c>
      <c r="C1120" s="13" t="s">
        <v>135</v>
      </c>
      <c r="D1120" s="13" t="s">
        <v>36256</v>
      </c>
      <c r="E1120" s="10" t="s">
        <v>26343</v>
      </c>
    </row>
    <row r="1121" spans="1:5" ht="15" customHeight="1">
      <c r="A1121" s="11" t="s">
        <v>1858</v>
      </c>
      <c r="B1121" s="12" t="s">
        <v>24299</v>
      </c>
      <c r="C1121" s="13" t="s">
        <v>1859</v>
      </c>
      <c r="D1121" s="13" t="s">
        <v>36256</v>
      </c>
      <c r="E1121" s="10" t="s">
        <v>26952</v>
      </c>
    </row>
    <row r="1122" spans="1:5" ht="15" customHeight="1">
      <c r="A1122" s="11" t="s">
        <v>1860</v>
      </c>
      <c r="B1122" s="14" t="s">
        <v>19319</v>
      </c>
      <c r="C1122" s="13" t="s">
        <v>1861</v>
      </c>
      <c r="D1122" s="13" t="s">
        <v>36256</v>
      </c>
      <c r="E1122" s="10" t="s">
        <v>25482</v>
      </c>
    </row>
    <row r="1123" spans="1:5" ht="15" customHeight="1">
      <c r="A1123" s="11" t="s">
        <v>1862</v>
      </c>
      <c r="B1123" s="14" t="s">
        <v>20918</v>
      </c>
      <c r="C1123" s="13" t="s">
        <v>1863</v>
      </c>
      <c r="D1123" s="13" t="s">
        <v>36679</v>
      </c>
      <c r="E1123" s="10" t="s">
        <v>25958</v>
      </c>
    </row>
    <row r="1124" spans="1:5" ht="15" customHeight="1">
      <c r="A1124" s="11" t="s">
        <v>1864</v>
      </c>
      <c r="B1124" s="14" t="s">
        <v>20919</v>
      </c>
      <c r="C1124" s="13" t="s">
        <v>1865</v>
      </c>
      <c r="D1124" s="13" t="s">
        <v>36256</v>
      </c>
      <c r="E1124" s="10" t="s">
        <v>25959</v>
      </c>
    </row>
    <row r="1125" spans="1:5" ht="15" customHeight="1">
      <c r="A1125" s="11" t="s">
        <v>1866</v>
      </c>
      <c r="B1125" s="14" t="s">
        <v>20920</v>
      </c>
      <c r="C1125" s="13" t="s">
        <v>1010</v>
      </c>
      <c r="D1125" s="13" t="s">
        <v>36256</v>
      </c>
      <c r="E1125" s="10" t="s">
        <v>27391</v>
      </c>
    </row>
    <row r="1126" spans="1:5" ht="15" customHeight="1">
      <c r="A1126" s="11" t="s">
        <v>1867</v>
      </c>
      <c r="B1126" s="14" t="s">
        <v>18205</v>
      </c>
      <c r="C1126" s="13" t="s">
        <v>1868</v>
      </c>
      <c r="D1126" s="13" t="s">
        <v>36257</v>
      </c>
      <c r="E1126" s="10" t="s">
        <v>25483</v>
      </c>
    </row>
    <row r="1127" spans="1:5" ht="15" customHeight="1">
      <c r="A1127" s="11" t="s">
        <v>1871</v>
      </c>
      <c r="B1127" s="14" t="s">
        <v>20921</v>
      </c>
      <c r="C1127" s="13" t="s">
        <v>38468</v>
      </c>
      <c r="D1127" s="13" t="s">
        <v>36256</v>
      </c>
      <c r="E1127" s="10" t="s">
        <v>27392</v>
      </c>
    </row>
    <row r="1128" spans="1:5" ht="15" customHeight="1">
      <c r="A1128" s="11" t="s">
        <v>1872</v>
      </c>
      <c r="B1128" s="14" t="s">
        <v>20922</v>
      </c>
      <c r="C1128" s="13" t="s">
        <v>150</v>
      </c>
      <c r="D1128" s="13" t="s">
        <v>36256</v>
      </c>
      <c r="E1128" s="10" t="s">
        <v>27393</v>
      </c>
    </row>
    <row r="1129" spans="1:5" ht="15" customHeight="1">
      <c r="A1129" s="18" t="s">
        <v>1876</v>
      </c>
      <c r="B1129" s="12" t="s">
        <v>24302</v>
      </c>
      <c r="C1129" s="13" t="s">
        <v>1877</v>
      </c>
      <c r="D1129" s="13" t="s">
        <v>36257</v>
      </c>
      <c r="E1129" s="10" t="s">
        <v>29701</v>
      </c>
    </row>
    <row r="1130" spans="1:5" ht="15" customHeight="1">
      <c r="A1130" s="11" t="s">
        <v>1881</v>
      </c>
      <c r="B1130" s="14" t="s">
        <v>20923</v>
      </c>
      <c r="C1130" s="13" t="s">
        <v>372</v>
      </c>
      <c r="D1130" s="13" t="s">
        <v>36256</v>
      </c>
      <c r="E1130" s="10" t="s">
        <v>29773</v>
      </c>
    </row>
    <row r="1131" spans="1:5" ht="15" customHeight="1">
      <c r="A1131" s="11" t="s">
        <v>1882</v>
      </c>
      <c r="B1131" s="14" t="s">
        <v>20924</v>
      </c>
      <c r="C1131" s="15" t="s">
        <v>372</v>
      </c>
      <c r="D1131" s="13" t="s">
        <v>36256</v>
      </c>
      <c r="E1131" s="10" t="s">
        <v>29774</v>
      </c>
    </row>
    <row r="1132" spans="1:5" ht="15" customHeight="1">
      <c r="A1132" s="11" t="s">
        <v>1883</v>
      </c>
      <c r="B1132" s="14" t="s">
        <v>17043</v>
      </c>
      <c r="C1132" s="13" t="s">
        <v>128</v>
      </c>
      <c r="D1132" s="13" t="s">
        <v>36256</v>
      </c>
      <c r="E1132" s="10" t="s">
        <v>36345</v>
      </c>
    </row>
    <row r="1133" spans="1:5" ht="15" customHeight="1">
      <c r="A1133" s="11" t="s">
        <v>1884</v>
      </c>
      <c r="B1133" s="12" t="s">
        <v>38931</v>
      </c>
      <c r="C1133" s="13" t="s">
        <v>128</v>
      </c>
      <c r="D1133" s="13" t="s">
        <v>36256</v>
      </c>
      <c r="E1133" s="10" t="s">
        <v>27394</v>
      </c>
    </row>
    <row r="1134" spans="1:5" ht="15" customHeight="1">
      <c r="A1134" s="11" t="s">
        <v>1885</v>
      </c>
      <c r="B1134" s="14" t="s">
        <v>38932</v>
      </c>
      <c r="C1134" s="13" t="s">
        <v>128</v>
      </c>
      <c r="D1134" s="13" t="s">
        <v>36256</v>
      </c>
      <c r="E1134" s="10" t="s">
        <v>36313</v>
      </c>
    </row>
    <row r="1135" spans="1:5" ht="15" customHeight="1">
      <c r="A1135" s="11" t="s">
        <v>1887</v>
      </c>
      <c r="B1135" s="14" t="s">
        <v>20925</v>
      </c>
      <c r="C1135" s="13" t="s">
        <v>1889</v>
      </c>
      <c r="D1135" s="13" t="s">
        <v>36256</v>
      </c>
      <c r="E1135" s="10" t="s">
        <v>37354</v>
      </c>
    </row>
    <row r="1136" spans="1:5" ht="15" customHeight="1">
      <c r="A1136" s="18" t="s">
        <v>1890</v>
      </c>
      <c r="B1136" s="4" t="s">
        <v>20925</v>
      </c>
      <c r="C1136" s="13" t="s">
        <v>1891</v>
      </c>
      <c r="D1136" s="13" t="s">
        <v>36257</v>
      </c>
      <c r="E1136" s="10" t="s">
        <v>35067</v>
      </c>
    </row>
    <row r="1137" spans="1:5" ht="15" customHeight="1">
      <c r="A1137" s="11" t="s">
        <v>1892</v>
      </c>
      <c r="B1137" s="14" t="s">
        <v>20926</v>
      </c>
      <c r="C1137" s="13" t="s">
        <v>1893</v>
      </c>
      <c r="D1137" s="13" t="s">
        <v>36256</v>
      </c>
      <c r="E1137" s="10" t="s">
        <v>37355</v>
      </c>
    </row>
    <row r="1138" spans="1:5" ht="15" customHeight="1">
      <c r="A1138" s="11" t="s">
        <v>1894</v>
      </c>
      <c r="B1138" s="14" t="s">
        <v>20927</v>
      </c>
      <c r="C1138" s="13" t="s">
        <v>1895</v>
      </c>
      <c r="D1138" s="13" t="s">
        <v>36679</v>
      </c>
      <c r="E1138" s="10" t="s">
        <v>37441</v>
      </c>
    </row>
    <row r="1139" spans="1:5" ht="15" customHeight="1">
      <c r="A1139" s="11" t="s">
        <v>16632</v>
      </c>
      <c r="B1139" s="12" t="s">
        <v>17873</v>
      </c>
      <c r="C1139" s="13" t="s">
        <v>213</v>
      </c>
      <c r="D1139" s="13" t="s">
        <v>36256</v>
      </c>
      <c r="E1139" s="10" t="s">
        <v>27395</v>
      </c>
    </row>
    <row r="1140" spans="1:5" ht="15" customHeight="1">
      <c r="A1140" s="17" t="s">
        <v>17282</v>
      </c>
      <c r="B1140" s="4" t="s">
        <v>24112</v>
      </c>
      <c r="C1140" s="10" t="s">
        <v>17283</v>
      </c>
      <c r="D1140" s="13" t="s">
        <v>36256</v>
      </c>
      <c r="E1140" s="10" t="s">
        <v>37372</v>
      </c>
    </row>
    <row r="1141" spans="1:5" ht="15" customHeight="1">
      <c r="A1141" s="11" t="s">
        <v>1898</v>
      </c>
      <c r="B1141" s="14" t="s">
        <v>20928</v>
      </c>
      <c r="C1141" s="13" t="s">
        <v>213</v>
      </c>
      <c r="D1141" s="13" t="s">
        <v>36256</v>
      </c>
      <c r="E1141" s="10" t="s">
        <v>26576</v>
      </c>
    </row>
    <row r="1142" spans="1:5" ht="15" customHeight="1">
      <c r="A1142" s="11" t="s">
        <v>38610</v>
      </c>
      <c r="B1142" s="12" t="s">
        <v>24304</v>
      </c>
      <c r="C1142" s="13" t="s">
        <v>1899</v>
      </c>
      <c r="D1142" s="13" t="s">
        <v>36256</v>
      </c>
      <c r="E1142" s="10" t="s">
        <v>27396</v>
      </c>
    </row>
    <row r="1143" spans="1:5" ht="15" customHeight="1">
      <c r="A1143" s="11" t="s">
        <v>1900</v>
      </c>
      <c r="B1143" s="14" t="s">
        <v>20929</v>
      </c>
      <c r="C1143" s="13" t="s">
        <v>213</v>
      </c>
      <c r="D1143" s="13" t="s">
        <v>36256</v>
      </c>
      <c r="E1143" s="10" t="s">
        <v>26410</v>
      </c>
    </row>
    <row r="1144" spans="1:5" ht="15" customHeight="1">
      <c r="A1144" s="11" t="s">
        <v>1901</v>
      </c>
      <c r="B1144" s="14" t="s">
        <v>18258</v>
      </c>
      <c r="C1144" s="13" t="s">
        <v>213</v>
      </c>
      <c r="D1144" s="13" t="s">
        <v>36256</v>
      </c>
      <c r="E1144" s="10" t="s">
        <v>38611</v>
      </c>
    </row>
    <row r="1145" spans="1:5" ht="15" customHeight="1">
      <c r="A1145" s="17" t="s">
        <v>16961</v>
      </c>
      <c r="B1145" s="12" t="s">
        <v>17432</v>
      </c>
      <c r="C1145" s="10" t="s">
        <v>3524</v>
      </c>
      <c r="D1145" s="13" t="s">
        <v>36256</v>
      </c>
      <c r="E1145" s="10" t="s">
        <v>35143</v>
      </c>
    </row>
    <row r="1146" spans="1:5" ht="15" customHeight="1">
      <c r="A1146" s="11" t="s">
        <v>1909</v>
      </c>
      <c r="B1146" s="14" t="s">
        <v>24050</v>
      </c>
      <c r="C1146" s="13" t="s">
        <v>619</v>
      </c>
      <c r="D1146" s="13" t="s">
        <v>36256</v>
      </c>
      <c r="E1146" s="10" t="s">
        <v>26456</v>
      </c>
    </row>
    <row r="1147" spans="1:5" ht="15" customHeight="1">
      <c r="A1147" s="11" t="s">
        <v>1910</v>
      </c>
      <c r="B1147" s="14" t="s">
        <v>20933</v>
      </c>
      <c r="C1147" s="13" t="s">
        <v>619</v>
      </c>
      <c r="D1147" s="13" t="s">
        <v>36256</v>
      </c>
      <c r="E1147" s="10" t="s">
        <v>26749</v>
      </c>
    </row>
    <row r="1148" spans="1:5" ht="15" customHeight="1">
      <c r="A1148" s="11" t="s">
        <v>1911</v>
      </c>
      <c r="B1148" s="14" t="s">
        <v>17148</v>
      </c>
      <c r="C1148" s="13" t="s">
        <v>1912</v>
      </c>
      <c r="D1148" s="13" t="s">
        <v>36256</v>
      </c>
      <c r="E1148" s="10" t="s">
        <v>30569</v>
      </c>
    </row>
    <row r="1149" spans="1:5" ht="15" customHeight="1">
      <c r="A1149" s="11" t="s">
        <v>16593</v>
      </c>
      <c r="B1149" s="14" t="s">
        <v>23987</v>
      </c>
      <c r="C1149" s="13" t="s">
        <v>13692</v>
      </c>
      <c r="D1149" s="13" t="s">
        <v>36256</v>
      </c>
      <c r="E1149" s="10" t="s">
        <v>27397</v>
      </c>
    </row>
    <row r="1150" spans="1:5" ht="15" customHeight="1">
      <c r="A1150" s="17" t="s">
        <v>16959</v>
      </c>
      <c r="B1150" s="12" t="s">
        <v>17433</v>
      </c>
      <c r="C1150" s="10" t="s">
        <v>17363</v>
      </c>
      <c r="D1150" s="13" t="s">
        <v>36256</v>
      </c>
      <c r="E1150" s="10" t="s">
        <v>35144</v>
      </c>
    </row>
    <row r="1151" spans="1:5" ht="15" customHeight="1">
      <c r="A1151" s="18" t="s">
        <v>16633</v>
      </c>
      <c r="B1151" s="12" t="s">
        <v>20873</v>
      </c>
      <c r="C1151" s="13" t="s">
        <v>1917</v>
      </c>
      <c r="D1151" s="13" t="s">
        <v>36256</v>
      </c>
      <c r="E1151" s="10" t="s">
        <v>26120</v>
      </c>
    </row>
    <row r="1152" spans="1:5" ht="15" customHeight="1">
      <c r="A1152" s="11" t="s">
        <v>39865</v>
      </c>
      <c r="B1152" s="14" t="s">
        <v>39867</v>
      </c>
      <c r="C1152" s="13" t="s">
        <v>150</v>
      </c>
      <c r="D1152" s="13" t="s">
        <v>36256</v>
      </c>
      <c r="E1152" s="10" t="s">
        <v>39866</v>
      </c>
    </row>
    <row r="1153" spans="1:5" ht="15" customHeight="1">
      <c r="A1153" s="11" t="s">
        <v>1974</v>
      </c>
      <c r="C1153" s="13" t="s">
        <v>1973</v>
      </c>
      <c r="D1153" s="13" t="s">
        <v>36257</v>
      </c>
      <c r="E1153" s="10" t="s">
        <v>36260</v>
      </c>
    </row>
    <row r="1154" spans="1:5" ht="15" customHeight="1">
      <c r="A1154" s="11" t="s">
        <v>1923</v>
      </c>
      <c r="B1154" s="12" t="s">
        <v>24306</v>
      </c>
      <c r="C1154" s="13" t="s">
        <v>1924</v>
      </c>
      <c r="D1154" s="13" t="s">
        <v>36256</v>
      </c>
      <c r="E1154" s="10" t="s">
        <v>26794</v>
      </c>
    </row>
    <row r="1155" spans="1:5" ht="15" customHeight="1">
      <c r="A1155" s="11" t="s">
        <v>1925</v>
      </c>
      <c r="B1155" s="14" t="s">
        <v>20673</v>
      </c>
      <c r="C1155" s="13" t="s">
        <v>1926</v>
      </c>
      <c r="D1155" s="13" t="s">
        <v>36257</v>
      </c>
      <c r="E1155" s="10" t="s">
        <v>25979</v>
      </c>
    </row>
    <row r="1156" spans="1:5" ht="15" customHeight="1">
      <c r="A1156" s="11" t="s">
        <v>1931</v>
      </c>
      <c r="B1156" s="14" t="s">
        <v>24307</v>
      </c>
      <c r="C1156" s="13" t="s">
        <v>1932</v>
      </c>
      <c r="D1156" s="13" t="s">
        <v>36256</v>
      </c>
      <c r="E1156" s="10" t="s">
        <v>34491</v>
      </c>
    </row>
    <row r="1157" spans="1:5" ht="15" customHeight="1">
      <c r="A1157" s="18" t="s">
        <v>1933</v>
      </c>
      <c r="B1157" s="4" t="s">
        <v>20938</v>
      </c>
      <c r="C1157" s="6" t="s">
        <v>1934</v>
      </c>
      <c r="D1157" s="13" t="s">
        <v>36256</v>
      </c>
      <c r="E1157" s="10" t="s">
        <v>34963</v>
      </c>
    </row>
    <row r="1158" spans="1:5" ht="15" customHeight="1">
      <c r="A1158" s="11" t="s">
        <v>1937</v>
      </c>
      <c r="B1158" s="12" t="s">
        <v>24308</v>
      </c>
      <c r="C1158" s="13" t="s">
        <v>150</v>
      </c>
      <c r="D1158" s="13" t="s">
        <v>36256</v>
      </c>
      <c r="E1158" s="10" t="s">
        <v>26953</v>
      </c>
    </row>
    <row r="1159" spans="1:5" ht="15" customHeight="1">
      <c r="A1159" s="17" t="s">
        <v>16987</v>
      </c>
      <c r="B1159" s="12" t="s">
        <v>17434</v>
      </c>
      <c r="C1159" s="13" t="s">
        <v>38594</v>
      </c>
      <c r="D1159" s="13" t="s">
        <v>36257</v>
      </c>
      <c r="E1159" s="10" t="s">
        <v>35145</v>
      </c>
    </row>
    <row r="1160" spans="1:5" ht="15" customHeight="1">
      <c r="A1160" s="11" t="s">
        <v>1938</v>
      </c>
      <c r="B1160" s="14" t="s">
        <v>17148</v>
      </c>
      <c r="C1160" s="13" t="s">
        <v>23893</v>
      </c>
      <c r="D1160" s="13" t="s">
        <v>36257</v>
      </c>
      <c r="E1160" s="10" t="s">
        <v>30574</v>
      </c>
    </row>
    <row r="1161" spans="1:5" ht="15" customHeight="1">
      <c r="A1161" s="11" t="s">
        <v>1942</v>
      </c>
      <c r="B1161" s="14" t="s">
        <v>20940</v>
      </c>
      <c r="C1161" s="13" t="s">
        <v>1943</v>
      </c>
      <c r="D1161" s="13" t="s">
        <v>36679</v>
      </c>
      <c r="E1161" s="10" t="s">
        <v>30137</v>
      </c>
    </row>
    <row r="1162" spans="1:5" ht="15" customHeight="1">
      <c r="A1162" s="11" t="s">
        <v>1944</v>
      </c>
      <c r="B1162" s="12" t="s">
        <v>24309</v>
      </c>
      <c r="C1162" s="13" t="s">
        <v>150</v>
      </c>
      <c r="D1162" s="13" t="s">
        <v>36256</v>
      </c>
      <c r="E1162" s="10" t="s">
        <v>27398</v>
      </c>
    </row>
    <row r="1163" spans="1:5" ht="15" customHeight="1">
      <c r="A1163" s="11" t="s">
        <v>1945</v>
      </c>
      <c r="B1163" s="14" t="s">
        <v>17148</v>
      </c>
      <c r="C1163" s="13" t="s">
        <v>1946</v>
      </c>
      <c r="D1163" s="13" t="s">
        <v>36256</v>
      </c>
      <c r="E1163" s="10" t="s">
        <v>30576</v>
      </c>
    </row>
    <row r="1164" spans="1:5" ht="15" customHeight="1">
      <c r="A1164" s="11" t="s">
        <v>1951</v>
      </c>
      <c r="B1164" s="14" t="s">
        <v>20943</v>
      </c>
      <c r="C1164" s="13" t="s">
        <v>1952</v>
      </c>
      <c r="D1164" s="13" t="s">
        <v>36257</v>
      </c>
      <c r="E1164" s="10" t="s">
        <v>30578</v>
      </c>
    </row>
    <row r="1165" spans="1:5" ht="15" customHeight="1">
      <c r="A1165" s="18" t="s">
        <v>1953</v>
      </c>
      <c r="B1165" s="4" t="s">
        <v>20944</v>
      </c>
      <c r="C1165" s="13" t="s">
        <v>1954</v>
      </c>
      <c r="D1165" s="13" t="s">
        <v>36256</v>
      </c>
      <c r="E1165" s="10" t="s">
        <v>37335</v>
      </c>
    </row>
    <row r="1166" spans="1:5" ht="15" customHeight="1">
      <c r="A1166" s="11" t="s">
        <v>1957</v>
      </c>
      <c r="B1166" s="14" t="s">
        <v>17148</v>
      </c>
      <c r="C1166" s="13" t="s">
        <v>1958</v>
      </c>
      <c r="D1166" s="13" t="s">
        <v>36256</v>
      </c>
      <c r="E1166" s="10" t="s">
        <v>30579</v>
      </c>
    </row>
    <row r="1167" spans="1:5" ht="15" customHeight="1">
      <c r="A1167" s="17" t="s">
        <v>17284</v>
      </c>
      <c r="B1167" s="12" t="s">
        <v>17285</v>
      </c>
      <c r="C1167" s="10" t="s">
        <v>383</v>
      </c>
      <c r="D1167" s="13" t="s">
        <v>36256</v>
      </c>
      <c r="E1167" s="10" t="s">
        <v>37373</v>
      </c>
    </row>
    <row r="1168" spans="1:5" ht="15" customHeight="1">
      <c r="A1168" s="17" t="s">
        <v>17286</v>
      </c>
      <c r="B1168" s="12" t="s">
        <v>17287</v>
      </c>
      <c r="C1168" s="10" t="s">
        <v>17288</v>
      </c>
      <c r="D1168" s="13" t="s">
        <v>36256</v>
      </c>
      <c r="E1168" s="10" t="s">
        <v>37374</v>
      </c>
    </row>
    <row r="1169" spans="1:5" ht="15" customHeight="1">
      <c r="A1169" s="11" t="s">
        <v>1959</v>
      </c>
      <c r="B1169" s="14" t="s">
        <v>38855</v>
      </c>
      <c r="C1169" s="13" t="s">
        <v>20223</v>
      </c>
      <c r="D1169" s="13" t="s">
        <v>36257</v>
      </c>
      <c r="E1169" s="10" t="s">
        <v>25443</v>
      </c>
    </row>
    <row r="1170" spans="1:5" ht="15" customHeight="1">
      <c r="A1170" s="11" t="s">
        <v>1960</v>
      </c>
      <c r="B1170" s="12" t="s">
        <v>25347</v>
      </c>
      <c r="C1170" s="13" t="s">
        <v>1961</v>
      </c>
      <c r="D1170" s="13" t="s">
        <v>36256</v>
      </c>
      <c r="E1170" s="10" t="s">
        <v>26795</v>
      </c>
    </row>
    <row r="1171" spans="1:5" ht="15" customHeight="1">
      <c r="A1171" s="11" t="s">
        <v>1965</v>
      </c>
      <c r="B1171" s="14" t="s">
        <v>20947</v>
      </c>
      <c r="C1171" s="13" t="s">
        <v>1966</v>
      </c>
      <c r="D1171" s="13" t="s">
        <v>36679</v>
      </c>
      <c r="E1171" s="10" t="s">
        <v>30581</v>
      </c>
    </row>
    <row r="1172" spans="1:5" ht="15" customHeight="1">
      <c r="A1172" s="11" t="s">
        <v>1972</v>
      </c>
      <c r="B1172" s="14" t="s">
        <v>20950</v>
      </c>
      <c r="C1172" s="13" t="s">
        <v>1618</v>
      </c>
      <c r="D1172" s="13" t="s">
        <v>36256</v>
      </c>
      <c r="E1172" s="10" t="s">
        <v>27399</v>
      </c>
    </row>
    <row r="1173" spans="1:5" ht="15" customHeight="1">
      <c r="A1173" s="11" t="s">
        <v>1975</v>
      </c>
      <c r="B1173" s="12" t="s">
        <v>24310</v>
      </c>
      <c r="C1173" s="13" t="s">
        <v>1976</v>
      </c>
      <c r="D1173" s="13" t="s">
        <v>36256</v>
      </c>
      <c r="E1173" s="10" t="s">
        <v>27400</v>
      </c>
    </row>
    <row r="1174" spans="1:5" ht="15" customHeight="1">
      <c r="A1174" s="11" t="s">
        <v>1977</v>
      </c>
      <c r="B1174" s="12" t="s">
        <v>38905</v>
      </c>
      <c r="C1174" s="13" t="s">
        <v>1976</v>
      </c>
      <c r="D1174" s="13" t="s">
        <v>36256</v>
      </c>
      <c r="E1174" s="10" t="s">
        <v>26657</v>
      </c>
    </row>
    <row r="1175" spans="1:5" ht="15" customHeight="1">
      <c r="A1175" s="11" t="s">
        <v>1978</v>
      </c>
      <c r="B1175" s="12" t="s">
        <v>21978</v>
      </c>
      <c r="C1175" s="13" t="s">
        <v>128</v>
      </c>
      <c r="D1175" s="13" t="s">
        <v>36256</v>
      </c>
      <c r="E1175" s="10" t="s">
        <v>26457</v>
      </c>
    </row>
    <row r="1176" spans="1:5" ht="15" customHeight="1">
      <c r="A1176" s="11" t="s">
        <v>1979</v>
      </c>
      <c r="B1176" s="12" t="s">
        <v>24311</v>
      </c>
      <c r="C1176" s="13" t="s">
        <v>1976</v>
      </c>
      <c r="D1176" s="13" t="s">
        <v>36256</v>
      </c>
      <c r="E1176" s="23" t="s">
        <v>27401</v>
      </c>
    </row>
    <row r="1177" spans="1:5" ht="15" customHeight="1">
      <c r="A1177" s="11" t="s">
        <v>1982</v>
      </c>
      <c r="B1177" s="12" t="s">
        <v>17435</v>
      </c>
      <c r="C1177" s="13" t="s">
        <v>1983</v>
      </c>
      <c r="D1177" s="13" t="s">
        <v>36257</v>
      </c>
      <c r="E1177" s="23" t="s">
        <v>26954</v>
      </c>
    </row>
    <row r="1178" spans="1:5" ht="15" customHeight="1">
      <c r="A1178" s="11" t="s">
        <v>1985</v>
      </c>
      <c r="B1178" s="14" t="s">
        <v>20451</v>
      </c>
      <c r="C1178" s="13" t="s">
        <v>37252</v>
      </c>
      <c r="D1178" s="13" t="s">
        <v>36679</v>
      </c>
      <c r="E1178" s="10" t="s">
        <v>30583</v>
      </c>
    </row>
    <row r="1179" spans="1:5" ht="15" customHeight="1">
      <c r="A1179" s="11" t="s">
        <v>1987</v>
      </c>
      <c r="B1179" s="14" t="s">
        <v>17210</v>
      </c>
      <c r="C1179" s="13" t="s">
        <v>1988</v>
      </c>
      <c r="D1179" s="13" t="s">
        <v>36256</v>
      </c>
      <c r="E1179" s="10" t="s">
        <v>30584</v>
      </c>
    </row>
    <row r="1180" spans="1:5" ht="15" customHeight="1">
      <c r="A1180" s="11" t="s">
        <v>1989</v>
      </c>
      <c r="B1180" s="14" t="s">
        <v>20951</v>
      </c>
      <c r="C1180" s="13" t="s">
        <v>1990</v>
      </c>
      <c r="D1180" s="13" t="s">
        <v>36257</v>
      </c>
      <c r="E1180" s="10" t="s">
        <v>25982</v>
      </c>
    </row>
    <row r="1181" spans="1:5" ht="15" customHeight="1">
      <c r="A1181" s="11" t="s">
        <v>1991</v>
      </c>
      <c r="B1181" s="14" t="s">
        <v>20529</v>
      </c>
      <c r="C1181" s="13" t="s">
        <v>1992</v>
      </c>
      <c r="D1181" s="13" t="s">
        <v>36679</v>
      </c>
      <c r="E1181" s="10" t="s">
        <v>30585</v>
      </c>
    </row>
    <row r="1182" spans="1:5" ht="15" customHeight="1">
      <c r="A1182" s="18" t="s">
        <v>1993</v>
      </c>
      <c r="B1182" s="4" t="s">
        <v>39067</v>
      </c>
      <c r="C1182" s="13" t="s">
        <v>1994</v>
      </c>
      <c r="D1182" s="13" t="s">
        <v>36257</v>
      </c>
      <c r="E1182" s="10" t="s">
        <v>34375</v>
      </c>
    </row>
    <row r="1183" spans="1:5" ht="15" customHeight="1">
      <c r="A1183" s="11" t="s">
        <v>1995</v>
      </c>
      <c r="B1183" s="14" t="s">
        <v>20952</v>
      </c>
      <c r="C1183" s="13" t="s">
        <v>1996</v>
      </c>
      <c r="D1183" s="13" t="s">
        <v>36256</v>
      </c>
      <c r="E1183" s="10" t="s">
        <v>30586</v>
      </c>
    </row>
    <row r="1184" spans="1:5" ht="15" customHeight="1">
      <c r="A1184" s="11" t="s">
        <v>2000</v>
      </c>
      <c r="B1184" s="14" t="s">
        <v>17148</v>
      </c>
      <c r="C1184" s="13" t="s">
        <v>2001</v>
      </c>
      <c r="D1184" s="13" t="s">
        <v>36257</v>
      </c>
      <c r="E1184" s="10" t="s">
        <v>30588</v>
      </c>
    </row>
    <row r="1185" spans="1:5" ht="15" customHeight="1">
      <c r="A1185" s="11" t="s">
        <v>2006</v>
      </c>
      <c r="B1185" s="14" t="s">
        <v>20955</v>
      </c>
      <c r="C1185" s="13" t="s">
        <v>268</v>
      </c>
      <c r="D1185" s="13" t="s">
        <v>36256</v>
      </c>
      <c r="E1185" s="10" t="s">
        <v>27402</v>
      </c>
    </row>
    <row r="1186" spans="1:5" ht="15" customHeight="1">
      <c r="A1186" s="11" t="s">
        <v>2007</v>
      </c>
      <c r="B1186" s="14" t="s">
        <v>18627</v>
      </c>
      <c r="C1186" s="13" t="s">
        <v>268</v>
      </c>
      <c r="D1186" s="13" t="s">
        <v>36256</v>
      </c>
      <c r="E1186" s="19" t="s">
        <v>36383</v>
      </c>
    </row>
    <row r="1187" spans="1:5" ht="15" customHeight="1">
      <c r="A1187" s="17" t="s">
        <v>17289</v>
      </c>
      <c r="B1187" s="12" t="s">
        <v>17270</v>
      </c>
      <c r="C1187" s="10" t="s">
        <v>12881</v>
      </c>
      <c r="D1187" s="13" t="s">
        <v>36256</v>
      </c>
      <c r="E1187" s="10" t="s">
        <v>37375</v>
      </c>
    </row>
    <row r="1188" spans="1:5" ht="15" customHeight="1">
      <c r="A1188" s="17" t="s">
        <v>17436</v>
      </c>
      <c r="B1188" s="12" t="s">
        <v>17437</v>
      </c>
      <c r="C1188" s="10" t="s">
        <v>135</v>
      </c>
      <c r="D1188" s="13" t="s">
        <v>36256</v>
      </c>
      <c r="E1188" s="10" t="s">
        <v>35146</v>
      </c>
    </row>
    <row r="1189" spans="1:5" ht="15" customHeight="1">
      <c r="A1189" s="11" t="s">
        <v>2016</v>
      </c>
      <c r="B1189" s="14" t="s">
        <v>20038</v>
      </c>
      <c r="C1189" s="13" t="s">
        <v>2017</v>
      </c>
      <c r="D1189" s="13" t="s">
        <v>36256</v>
      </c>
      <c r="E1189" s="10" t="s">
        <v>27403</v>
      </c>
    </row>
    <row r="1190" spans="1:5" ht="15" customHeight="1">
      <c r="A1190" s="11" t="s">
        <v>2018</v>
      </c>
      <c r="B1190" s="14" t="s">
        <v>20959</v>
      </c>
      <c r="C1190" s="13" t="s">
        <v>2019</v>
      </c>
      <c r="D1190" s="13" t="s">
        <v>36257</v>
      </c>
      <c r="E1190" s="10" t="s">
        <v>26001</v>
      </c>
    </row>
    <row r="1191" spans="1:5" ht="15" customHeight="1">
      <c r="A1191" s="11" t="s">
        <v>2020</v>
      </c>
      <c r="B1191" s="12" t="s">
        <v>17902</v>
      </c>
      <c r="C1191" s="13" t="s">
        <v>150</v>
      </c>
      <c r="D1191" s="13" t="s">
        <v>36256</v>
      </c>
      <c r="E1191" s="10" t="s">
        <v>27404</v>
      </c>
    </row>
    <row r="1192" spans="1:5" ht="15" customHeight="1">
      <c r="A1192" s="11" t="s">
        <v>16761</v>
      </c>
      <c r="B1192" s="12" t="s">
        <v>24316</v>
      </c>
      <c r="C1192" s="13" t="s">
        <v>128</v>
      </c>
      <c r="D1192" s="13" t="s">
        <v>36256</v>
      </c>
      <c r="E1192" s="10" t="s">
        <v>26458</v>
      </c>
    </row>
    <row r="1193" spans="1:5" ht="15" customHeight="1">
      <c r="A1193" s="17" t="s">
        <v>16958</v>
      </c>
      <c r="B1193" s="12" t="s">
        <v>17438</v>
      </c>
      <c r="C1193" s="10" t="s">
        <v>17344</v>
      </c>
      <c r="D1193" s="13" t="s">
        <v>36256</v>
      </c>
      <c r="E1193" s="10" t="s">
        <v>35147</v>
      </c>
    </row>
    <row r="1194" spans="1:5" ht="15" customHeight="1">
      <c r="A1194" s="11" t="s">
        <v>39622</v>
      </c>
      <c r="B1194" s="14" t="s">
        <v>39621</v>
      </c>
      <c r="C1194" s="13" t="s">
        <v>2516</v>
      </c>
      <c r="D1194" s="13" t="s">
        <v>36679</v>
      </c>
      <c r="E1194" s="10" t="s">
        <v>39623</v>
      </c>
    </row>
    <row r="1195" spans="1:5" ht="15" customHeight="1">
      <c r="A1195" s="11" t="s">
        <v>2057</v>
      </c>
      <c r="B1195" s="14" t="s">
        <v>17210</v>
      </c>
      <c r="C1195" s="13" t="s">
        <v>2058</v>
      </c>
      <c r="D1195" s="13" t="s">
        <v>36256</v>
      </c>
      <c r="E1195" s="10" t="s">
        <v>30601</v>
      </c>
    </row>
    <row r="1196" spans="1:5" ht="15" customHeight="1">
      <c r="A1196" s="11" t="s">
        <v>2061</v>
      </c>
      <c r="B1196" s="14" t="s">
        <v>17169</v>
      </c>
      <c r="C1196" s="13" t="s">
        <v>2062</v>
      </c>
      <c r="D1196" s="13" t="s">
        <v>36256</v>
      </c>
      <c r="E1196" s="10" t="s">
        <v>30603</v>
      </c>
    </row>
    <row r="1197" spans="1:5" ht="15" customHeight="1">
      <c r="A1197" s="11" t="s">
        <v>2063</v>
      </c>
      <c r="B1197" s="14" t="s">
        <v>17148</v>
      </c>
      <c r="C1197" s="13" t="s">
        <v>2064</v>
      </c>
      <c r="D1197" s="13" t="s">
        <v>36679</v>
      </c>
      <c r="E1197" s="10" t="s">
        <v>30604</v>
      </c>
    </row>
    <row r="1198" spans="1:5" ht="15" customHeight="1">
      <c r="A1198" s="11" t="s">
        <v>39752</v>
      </c>
      <c r="B1198" s="14" t="s">
        <v>39753</v>
      </c>
      <c r="C1198" s="13" t="s">
        <v>2166</v>
      </c>
      <c r="D1198" s="13" t="s">
        <v>36256</v>
      </c>
      <c r="E1198" s="10" t="s">
        <v>39754</v>
      </c>
    </row>
    <row r="1199" spans="1:5" ht="15" customHeight="1">
      <c r="A1199" s="18" t="s">
        <v>2073</v>
      </c>
      <c r="B1199" s="12" t="s">
        <v>24317</v>
      </c>
      <c r="C1199" s="13" t="s">
        <v>372</v>
      </c>
      <c r="D1199" s="13" t="s">
        <v>36256</v>
      </c>
      <c r="E1199" s="10" t="s">
        <v>34041</v>
      </c>
    </row>
    <row r="1200" spans="1:5" ht="15" customHeight="1">
      <c r="A1200" s="18" t="s">
        <v>38561</v>
      </c>
      <c r="B1200" s="4" t="s">
        <v>20653</v>
      </c>
      <c r="C1200" s="6" t="s">
        <v>672</v>
      </c>
      <c r="D1200" s="13" t="s">
        <v>36256</v>
      </c>
      <c r="E1200" s="10" t="s">
        <v>29744</v>
      </c>
    </row>
    <row r="1201" spans="1:5" ht="15" customHeight="1">
      <c r="A1201" s="18" t="s">
        <v>2074</v>
      </c>
      <c r="B1201" s="4" t="s">
        <v>20803</v>
      </c>
      <c r="C1201" s="6" t="s">
        <v>2075</v>
      </c>
      <c r="D1201" s="13" t="s">
        <v>36256</v>
      </c>
      <c r="E1201" s="10" t="s">
        <v>34447</v>
      </c>
    </row>
    <row r="1202" spans="1:5" ht="15" customHeight="1">
      <c r="A1202" s="11" t="s">
        <v>2076</v>
      </c>
      <c r="B1202" s="14" t="s">
        <v>20972</v>
      </c>
      <c r="C1202" s="13" t="s">
        <v>2077</v>
      </c>
      <c r="D1202" s="13" t="s">
        <v>36256</v>
      </c>
      <c r="E1202" s="10" t="s">
        <v>26796</v>
      </c>
    </row>
    <row r="1203" spans="1:5" ht="15" customHeight="1">
      <c r="A1203" s="17" t="s">
        <v>16966</v>
      </c>
      <c r="B1203" s="12" t="s">
        <v>39421</v>
      </c>
      <c r="C1203" s="10" t="s">
        <v>1123</v>
      </c>
      <c r="D1203" s="13" t="s">
        <v>36256</v>
      </c>
      <c r="E1203" s="10" t="s">
        <v>35148</v>
      </c>
    </row>
    <row r="1204" spans="1:5" ht="15" customHeight="1">
      <c r="A1204" s="11" t="s">
        <v>20317</v>
      </c>
      <c r="B1204" s="14" t="s">
        <v>20318</v>
      </c>
      <c r="C1204" s="13" t="s">
        <v>150</v>
      </c>
      <c r="D1204" s="13" t="s">
        <v>36256</v>
      </c>
      <c r="E1204" s="10" t="s">
        <v>27405</v>
      </c>
    </row>
    <row r="1205" spans="1:5" ht="15" customHeight="1">
      <c r="A1205" s="17" t="s">
        <v>17439</v>
      </c>
      <c r="B1205" s="12" t="s">
        <v>17440</v>
      </c>
      <c r="C1205" s="10" t="s">
        <v>445</v>
      </c>
      <c r="D1205" s="13" t="s">
        <v>36256</v>
      </c>
      <c r="E1205" s="10" t="s">
        <v>35149</v>
      </c>
    </row>
    <row r="1206" spans="1:5" ht="15" customHeight="1">
      <c r="A1206" s="11" t="s">
        <v>2080</v>
      </c>
      <c r="B1206" s="14" t="s">
        <v>20974</v>
      </c>
      <c r="C1206" s="13" t="s">
        <v>2081</v>
      </c>
      <c r="D1206" s="13" t="s">
        <v>36256</v>
      </c>
      <c r="E1206" s="10" t="s">
        <v>29389</v>
      </c>
    </row>
    <row r="1207" spans="1:5" ht="15" customHeight="1">
      <c r="A1207" s="11" t="s">
        <v>2085</v>
      </c>
      <c r="B1207" s="14" t="s">
        <v>20975</v>
      </c>
      <c r="C1207" s="13" t="s">
        <v>2086</v>
      </c>
      <c r="D1207" s="13" t="s">
        <v>36257</v>
      </c>
      <c r="E1207" s="10" t="s">
        <v>30609</v>
      </c>
    </row>
    <row r="1208" spans="1:5" ht="15" customHeight="1">
      <c r="A1208" s="11" t="s">
        <v>2089</v>
      </c>
      <c r="B1208" s="12" t="s">
        <v>17188</v>
      </c>
      <c r="C1208" s="13" t="s">
        <v>2090</v>
      </c>
      <c r="D1208" s="13" t="s">
        <v>36256</v>
      </c>
      <c r="E1208" s="10" t="s">
        <v>26615</v>
      </c>
    </row>
    <row r="1209" spans="1:5" ht="15" customHeight="1">
      <c r="A1209" s="17" t="s">
        <v>17290</v>
      </c>
      <c r="B1209" s="12" t="s">
        <v>17018</v>
      </c>
      <c r="C1209" s="10" t="s">
        <v>17291</v>
      </c>
      <c r="D1209" s="13" t="s">
        <v>36256</v>
      </c>
      <c r="E1209" s="10" t="s">
        <v>37376</v>
      </c>
    </row>
    <row r="1210" spans="1:5" ht="15" customHeight="1">
      <c r="A1210" s="11" t="s">
        <v>2097</v>
      </c>
      <c r="B1210" s="14" t="s">
        <v>17148</v>
      </c>
      <c r="C1210" s="13" t="s">
        <v>2098</v>
      </c>
      <c r="D1210" s="13" t="s">
        <v>36679</v>
      </c>
      <c r="E1210" s="10" t="s">
        <v>30612</v>
      </c>
    </row>
    <row r="1211" spans="1:5" ht="15" customHeight="1">
      <c r="A1211" s="11" t="s">
        <v>2101</v>
      </c>
      <c r="B1211" s="14" t="s">
        <v>17121</v>
      </c>
      <c r="C1211" s="13" t="s">
        <v>150</v>
      </c>
      <c r="D1211" s="13" t="s">
        <v>36257</v>
      </c>
      <c r="E1211" s="19" t="s">
        <v>36384</v>
      </c>
    </row>
    <row r="1212" spans="1:5" ht="15" customHeight="1">
      <c r="A1212" s="11" t="s">
        <v>2102</v>
      </c>
      <c r="B1212" s="12" t="s">
        <v>17509</v>
      </c>
      <c r="C1212" s="13" t="s">
        <v>896</v>
      </c>
      <c r="D1212" s="13" t="s">
        <v>36256</v>
      </c>
      <c r="E1212" s="10" t="s">
        <v>27406</v>
      </c>
    </row>
    <row r="1213" spans="1:5" ht="15" customHeight="1">
      <c r="A1213" s="11" t="s">
        <v>2103</v>
      </c>
      <c r="B1213" s="12" t="s">
        <v>24318</v>
      </c>
      <c r="C1213" s="13" t="s">
        <v>896</v>
      </c>
      <c r="D1213" s="13" t="s">
        <v>36256</v>
      </c>
      <c r="E1213" s="10" t="s">
        <v>27407</v>
      </c>
    </row>
    <row r="1214" spans="1:5" ht="15" customHeight="1">
      <c r="A1214" s="11" t="s">
        <v>2105</v>
      </c>
      <c r="B1214" s="14" t="s">
        <v>20979</v>
      </c>
      <c r="C1214" s="13" t="s">
        <v>317</v>
      </c>
      <c r="D1214" s="13" t="s">
        <v>36256</v>
      </c>
      <c r="E1214" s="10" t="s">
        <v>26955</v>
      </c>
    </row>
    <row r="1215" spans="1:5" ht="15" customHeight="1">
      <c r="A1215" s="11" t="s">
        <v>2106</v>
      </c>
      <c r="B1215" s="14" t="s">
        <v>20980</v>
      </c>
      <c r="C1215" s="13" t="s">
        <v>1123</v>
      </c>
      <c r="D1215" s="13" t="s">
        <v>36256</v>
      </c>
      <c r="E1215" s="10" t="s">
        <v>26459</v>
      </c>
    </row>
    <row r="1216" spans="1:5" ht="15" customHeight="1">
      <c r="A1216" s="11" t="s">
        <v>2107</v>
      </c>
      <c r="B1216" s="12" t="s">
        <v>24298</v>
      </c>
      <c r="C1216" s="13" t="s">
        <v>135</v>
      </c>
      <c r="D1216" s="13" t="s">
        <v>36256</v>
      </c>
      <c r="E1216" s="10" t="s">
        <v>27408</v>
      </c>
    </row>
    <row r="1217" spans="1:5" ht="15" customHeight="1">
      <c r="A1217" s="11" t="s">
        <v>2108</v>
      </c>
      <c r="B1217" s="12" t="s">
        <v>24319</v>
      </c>
      <c r="C1217" s="15" t="s">
        <v>2109</v>
      </c>
      <c r="D1217" s="13" t="s">
        <v>36256</v>
      </c>
      <c r="E1217" s="10" t="s">
        <v>26052</v>
      </c>
    </row>
    <row r="1218" spans="1:5" ht="15" customHeight="1">
      <c r="A1218" s="17" t="s">
        <v>2111</v>
      </c>
      <c r="B1218" s="12" t="s">
        <v>17022</v>
      </c>
      <c r="C1218" s="10" t="s">
        <v>2112</v>
      </c>
      <c r="D1218" s="13" t="s">
        <v>36256</v>
      </c>
      <c r="E1218" s="10" t="s">
        <v>34535</v>
      </c>
    </row>
    <row r="1219" spans="1:5" ht="15" customHeight="1">
      <c r="A1219" s="11" t="s">
        <v>2115</v>
      </c>
      <c r="B1219" s="14" t="s">
        <v>17334</v>
      </c>
      <c r="C1219" s="13" t="s">
        <v>2116</v>
      </c>
      <c r="D1219" s="13" t="s">
        <v>36679</v>
      </c>
      <c r="E1219" s="10" t="s">
        <v>26460</v>
      </c>
    </row>
    <row r="1220" spans="1:5" ht="15" customHeight="1">
      <c r="A1220" s="11" t="s">
        <v>2117</v>
      </c>
      <c r="B1220" s="14" t="s">
        <v>20983</v>
      </c>
      <c r="C1220" s="13" t="s">
        <v>619</v>
      </c>
      <c r="D1220" s="13" t="s">
        <v>36256</v>
      </c>
      <c r="E1220" s="10" t="s">
        <v>26750</v>
      </c>
    </row>
    <row r="1221" spans="1:5" ht="15" customHeight="1">
      <c r="A1221" s="11" t="s">
        <v>16636</v>
      </c>
      <c r="B1221" s="12" t="s">
        <v>24320</v>
      </c>
      <c r="C1221" s="13" t="s">
        <v>128</v>
      </c>
      <c r="D1221" s="13" t="s">
        <v>36256</v>
      </c>
      <c r="E1221" s="10" t="s">
        <v>27409</v>
      </c>
    </row>
    <row r="1222" spans="1:5" ht="15" customHeight="1">
      <c r="A1222" s="11" t="s">
        <v>2120</v>
      </c>
      <c r="B1222" s="12" t="s">
        <v>24321</v>
      </c>
      <c r="C1222" s="13" t="s">
        <v>128</v>
      </c>
      <c r="D1222" s="13" t="s">
        <v>36256</v>
      </c>
      <c r="E1222" s="10" t="s">
        <v>27410</v>
      </c>
    </row>
    <row r="1223" spans="1:5" ht="15" customHeight="1">
      <c r="A1223" s="11" t="s">
        <v>2121</v>
      </c>
      <c r="B1223" s="12" t="s">
        <v>24320</v>
      </c>
      <c r="C1223" s="13" t="s">
        <v>128</v>
      </c>
      <c r="D1223" s="13" t="s">
        <v>36256</v>
      </c>
      <c r="E1223" s="10" t="s">
        <v>27411</v>
      </c>
    </row>
    <row r="1224" spans="1:5" ht="15" customHeight="1">
      <c r="A1224" s="11" t="s">
        <v>16637</v>
      </c>
      <c r="B1224" s="12" t="s">
        <v>24322</v>
      </c>
      <c r="C1224" s="13" t="s">
        <v>2124</v>
      </c>
      <c r="D1224" s="13" t="s">
        <v>36256</v>
      </c>
      <c r="E1224" s="10" t="s">
        <v>34203</v>
      </c>
    </row>
    <row r="1225" spans="1:5" ht="15" customHeight="1">
      <c r="A1225" s="11" t="s">
        <v>2122</v>
      </c>
      <c r="B1225" s="14" t="s">
        <v>20451</v>
      </c>
      <c r="C1225" s="13" t="s">
        <v>2123</v>
      </c>
      <c r="D1225" s="13" t="s">
        <v>36679</v>
      </c>
      <c r="E1225" s="10" t="s">
        <v>30613</v>
      </c>
    </row>
    <row r="1226" spans="1:5" ht="15" customHeight="1">
      <c r="A1226" s="11" t="s">
        <v>2126</v>
      </c>
      <c r="B1226" s="12" t="s">
        <v>24323</v>
      </c>
      <c r="C1226" s="13" t="s">
        <v>150</v>
      </c>
      <c r="D1226" s="13" t="s">
        <v>36256</v>
      </c>
      <c r="E1226" s="10" t="s">
        <v>27412</v>
      </c>
    </row>
    <row r="1227" spans="1:5" ht="15" customHeight="1">
      <c r="A1227" s="11" t="s">
        <v>2127</v>
      </c>
      <c r="B1227" s="12" t="s">
        <v>17611</v>
      </c>
      <c r="C1227" s="13" t="s">
        <v>150</v>
      </c>
      <c r="D1227" s="13" t="s">
        <v>36256</v>
      </c>
      <c r="E1227" s="10" t="s">
        <v>27413</v>
      </c>
    </row>
    <row r="1228" spans="1:5" ht="15" customHeight="1">
      <c r="A1228" s="11" t="s">
        <v>2130</v>
      </c>
      <c r="B1228" s="14" t="s">
        <v>20986</v>
      </c>
      <c r="C1228" s="13" t="s">
        <v>20478</v>
      </c>
      <c r="D1228" s="13" t="s">
        <v>36256</v>
      </c>
      <c r="E1228" s="10" t="s">
        <v>27414</v>
      </c>
    </row>
    <row r="1229" spans="1:5" ht="15" customHeight="1">
      <c r="A1229" s="18" t="s">
        <v>2132</v>
      </c>
      <c r="B1229" s="12" t="s">
        <v>18864</v>
      </c>
      <c r="C1229" s="13" t="s">
        <v>2133</v>
      </c>
      <c r="D1229" s="13" t="s">
        <v>36256</v>
      </c>
      <c r="E1229" s="10" t="s">
        <v>34042</v>
      </c>
    </row>
    <row r="1230" spans="1:5" ht="15" customHeight="1">
      <c r="A1230" s="11" t="s">
        <v>2135</v>
      </c>
      <c r="B1230" s="14" t="s">
        <v>20427</v>
      </c>
      <c r="C1230" s="13" t="s">
        <v>2136</v>
      </c>
      <c r="D1230" s="13" t="s">
        <v>36256</v>
      </c>
      <c r="E1230" s="10" t="s">
        <v>30615</v>
      </c>
    </row>
    <row r="1231" spans="1:5" ht="15" customHeight="1">
      <c r="A1231" s="11" t="s">
        <v>2137</v>
      </c>
      <c r="B1231" s="14" t="s">
        <v>23203</v>
      </c>
      <c r="C1231" s="13" t="s">
        <v>2134</v>
      </c>
      <c r="D1231" s="13" t="s">
        <v>36257</v>
      </c>
      <c r="E1231" s="10" t="s">
        <v>25983</v>
      </c>
    </row>
    <row r="1232" spans="1:5" ht="15" customHeight="1">
      <c r="A1232" s="11" t="s">
        <v>2140</v>
      </c>
      <c r="B1232" s="14" t="s">
        <v>20988</v>
      </c>
      <c r="C1232" s="13" t="s">
        <v>2141</v>
      </c>
      <c r="D1232" s="13" t="s">
        <v>36256</v>
      </c>
      <c r="E1232" s="10" t="s">
        <v>30616</v>
      </c>
    </row>
    <row r="1233" spans="1:5" ht="15" customHeight="1">
      <c r="A1233" s="11" t="s">
        <v>2146</v>
      </c>
      <c r="B1233" s="14" t="s">
        <v>17543</v>
      </c>
      <c r="C1233" s="13" t="s">
        <v>135</v>
      </c>
      <c r="D1233" s="13" t="s">
        <v>36256</v>
      </c>
      <c r="E1233" s="10" t="s">
        <v>27415</v>
      </c>
    </row>
    <row r="1234" spans="1:5" ht="15" customHeight="1">
      <c r="A1234" s="11" t="s">
        <v>17441</v>
      </c>
      <c r="B1234" s="14" t="s">
        <v>17442</v>
      </c>
      <c r="C1234" s="13" t="s">
        <v>135</v>
      </c>
      <c r="D1234" s="13" t="s">
        <v>36256</v>
      </c>
      <c r="E1234" s="10" t="s">
        <v>35150</v>
      </c>
    </row>
    <row r="1235" spans="1:5" ht="15" customHeight="1">
      <c r="A1235" s="11" t="s">
        <v>2149</v>
      </c>
      <c r="B1235" s="14" t="s">
        <v>17148</v>
      </c>
      <c r="C1235" s="13" t="s">
        <v>2150</v>
      </c>
      <c r="D1235" s="13" t="s">
        <v>36256</v>
      </c>
      <c r="E1235" s="10" t="s">
        <v>30618</v>
      </c>
    </row>
    <row r="1236" spans="1:5" ht="15" customHeight="1">
      <c r="A1236" s="11" t="s">
        <v>2151</v>
      </c>
      <c r="B1236" s="14" t="s">
        <v>20990</v>
      </c>
      <c r="C1236" s="13" t="s">
        <v>37249</v>
      </c>
      <c r="D1236" s="13" t="s">
        <v>36679</v>
      </c>
      <c r="E1236" s="10" t="s">
        <v>30619</v>
      </c>
    </row>
    <row r="1237" spans="1:5" ht="15" customHeight="1">
      <c r="A1237" s="11" t="s">
        <v>2152</v>
      </c>
      <c r="B1237" s="14" t="s">
        <v>17198</v>
      </c>
      <c r="C1237" s="13" t="s">
        <v>2153</v>
      </c>
      <c r="D1237" s="13" t="s">
        <v>36679</v>
      </c>
      <c r="E1237" s="10" t="s">
        <v>30620</v>
      </c>
    </row>
    <row r="1238" spans="1:5" ht="15" customHeight="1">
      <c r="A1238" s="11" t="s">
        <v>2154</v>
      </c>
      <c r="B1238" s="14" t="s">
        <v>20991</v>
      </c>
      <c r="C1238" s="15" t="s">
        <v>2155</v>
      </c>
      <c r="D1238" s="13" t="s">
        <v>36256</v>
      </c>
      <c r="E1238" s="10" t="s">
        <v>26044</v>
      </c>
    </row>
    <row r="1239" spans="1:5" ht="15" customHeight="1">
      <c r="A1239" s="11" t="s">
        <v>39588</v>
      </c>
      <c r="B1239" s="14" t="s">
        <v>20867</v>
      </c>
      <c r="C1239" s="13" t="s">
        <v>8941</v>
      </c>
      <c r="D1239" s="13" t="s">
        <v>36257</v>
      </c>
      <c r="E1239" s="10" t="s">
        <v>39589</v>
      </c>
    </row>
    <row r="1240" spans="1:5" ht="15" customHeight="1">
      <c r="A1240" s="11" t="s">
        <v>2162</v>
      </c>
      <c r="B1240" s="12" t="s">
        <v>38933</v>
      </c>
      <c r="C1240" s="13" t="s">
        <v>445</v>
      </c>
      <c r="D1240" s="13" t="s">
        <v>36256</v>
      </c>
      <c r="E1240" s="10" t="s">
        <v>27416</v>
      </c>
    </row>
    <row r="1241" spans="1:5" ht="15" customHeight="1">
      <c r="A1241" s="11" t="s">
        <v>2165</v>
      </c>
      <c r="B1241" s="14" t="s">
        <v>20993</v>
      </c>
      <c r="C1241" s="13" t="s">
        <v>2166</v>
      </c>
      <c r="D1241" s="13" t="s">
        <v>36256</v>
      </c>
      <c r="E1241" s="10" t="s">
        <v>27417</v>
      </c>
    </row>
    <row r="1242" spans="1:5" ht="15" customHeight="1">
      <c r="A1242" s="11" t="s">
        <v>2170</v>
      </c>
      <c r="B1242" s="14" t="s">
        <v>17022</v>
      </c>
      <c r="C1242" s="13" t="s">
        <v>2171</v>
      </c>
      <c r="D1242" s="13" t="s">
        <v>36679</v>
      </c>
      <c r="E1242" s="10" t="s">
        <v>25389</v>
      </c>
    </row>
    <row r="1243" spans="1:5" ht="15" customHeight="1">
      <c r="A1243" s="11" t="s">
        <v>2174</v>
      </c>
      <c r="B1243" s="12" t="s">
        <v>24325</v>
      </c>
      <c r="C1243" s="13" t="s">
        <v>703</v>
      </c>
      <c r="D1243" s="13" t="s">
        <v>36256</v>
      </c>
      <c r="E1243" s="10" t="s">
        <v>27418</v>
      </c>
    </row>
    <row r="1244" spans="1:5" ht="15" customHeight="1">
      <c r="A1244" s="11" t="s">
        <v>2175</v>
      </c>
      <c r="C1244" s="13" t="s">
        <v>2176</v>
      </c>
      <c r="D1244" s="13" t="s">
        <v>36256</v>
      </c>
      <c r="E1244" s="10" t="s">
        <v>26797</v>
      </c>
    </row>
    <row r="1245" spans="1:5" ht="15" customHeight="1">
      <c r="A1245" s="11" t="s">
        <v>2177</v>
      </c>
      <c r="B1245" s="14" t="s">
        <v>20995</v>
      </c>
      <c r="C1245" s="13" t="s">
        <v>2178</v>
      </c>
      <c r="D1245" s="13" t="s">
        <v>36256</v>
      </c>
      <c r="E1245" s="10" t="s">
        <v>30623</v>
      </c>
    </row>
    <row r="1246" spans="1:5" ht="15" customHeight="1">
      <c r="A1246" s="11" t="s">
        <v>2179</v>
      </c>
      <c r="B1246" s="14" t="s">
        <v>20996</v>
      </c>
      <c r="C1246" s="13" t="s">
        <v>2180</v>
      </c>
      <c r="D1246" s="13" t="s">
        <v>36257</v>
      </c>
      <c r="E1246" s="10" t="s">
        <v>30624</v>
      </c>
    </row>
    <row r="1247" spans="1:5" ht="15" customHeight="1">
      <c r="A1247" s="11" t="s">
        <v>2181</v>
      </c>
      <c r="B1247" s="5" t="s">
        <v>20997</v>
      </c>
      <c r="C1247" s="13" t="s">
        <v>2182</v>
      </c>
      <c r="D1247" s="13" t="s">
        <v>36256</v>
      </c>
      <c r="E1247" s="10" t="s">
        <v>30625</v>
      </c>
    </row>
    <row r="1248" spans="1:5" ht="15" customHeight="1">
      <c r="A1248" s="11" t="s">
        <v>2183</v>
      </c>
      <c r="B1248" s="14" t="s">
        <v>20998</v>
      </c>
      <c r="C1248" s="13" t="s">
        <v>2184</v>
      </c>
      <c r="D1248" s="13" t="s">
        <v>36679</v>
      </c>
      <c r="E1248" s="10" t="s">
        <v>30626</v>
      </c>
    </row>
    <row r="1249" spans="1:5" ht="15" customHeight="1">
      <c r="A1249" s="11" t="s">
        <v>2185</v>
      </c>
      <c r="B1249" s="14" t="s">
        <v>39061</v>
      </c>
      <c r="C1249" s="13" t="s">
        <v>2186</v>
      </c>
      <c r="D1249" s="13" t="s">
        <v>36256</v>
      </c>
      <c r="E1249" s="10" t="s">
        <v>37452</v>
      </c>
    </row>
    <row r="1250" spans="1:5" ht="15" customHeight="1">
      <c r="A1250" s="11" t="s">
        <v>2187</v>
      </c>
      <c r="B1250" s="14" t="s">
        <v>20999</v>
      </c>
      <c r="C1250" s="13" t="s">
        <v>2188</v>
      </c>
      <c r="D1250" s="13" t="s">
        <v>36256</v>
      </c>
      <c r="E1250" s="10" t="s">
        <v>27419</v>
      </c>
    </row>
    <row r="1251" spans="1:5" ht="15" customHeight="1">
      <c r="A1251" s="11" t="s">
        <v>2189</v>
      </c>
      <c r="B1251" s="14" t="s">
        <v>21000</v>
      </c>
      <c r="C1251" s="13" t="s">
        <v>3499</v>
      </c>
      <c r="D1251" s="13" t="s">
        <v>36256</v>
      </c>
      <c r="E1251" s="10" t="s">
        <v>26956</v>
      </c>
    </row>
    <row r="1252" spans="1:5" ht="15" customHeight="1">
      <c r="A1252" s="11" t="s">
        <v>2191</v>
      </c>
      <c r="B1252" s="12" t="s">
        <v>38906</v>
      </c>
      <c r="C1252" s="13" t="s">
        <v>1606</v>
      </c>
      <c r="D1252" s="13" t="s">
        <v>36256</v>
      </c>
      <c r="E1252" s="10" t="s">
        <v>26658</v>
      </c>
    </row>
    <row r="1253" spans="1:5" ht="15" customHeight="1">
      <c r="A1253" s="11" t="s">
        <v>2197</v>
      </c>
      <c r="B1253" s="14" t="s">
        <v>21002</v>
      </c>
      <c r="C1253" s="13" t="s">
        <v>2077</v>
      </c>
      <c r="D1253" s="13" t="s">
        <v>36256</v>
      </c>
      <c r="E1253" s="10" t="s">
        <v>26798</v>
      </c>
    </row>
    <row r="1254" spans="1:5" ht="15" customHeight="1">
      <c r="A1254" s="11" t="s">
        <v>2198</v>
      </c>
      <c r="B1254" s="14" t="s">
        <v>21003</v>
      </c>
      <c r="C1254" s="13" t="s">
        <v>2199</v>
      </c>
      <c r="D1254" s="13" t="s">
        <v>36256</v>
      </c>
      <c r="E1254" s="10" t="s">
        <v>27420</v>
      </c>
    </row>
    <row r="1255" spans="1:5" ht="15" customHeight="1">
      <c r="A1255" s="11" t="s">
        <v>2200</v>
      </c>
      <c r="B1255" s="14" t="s">
        <v>21004</v>
      </c>
      <c r="C1255" s="13" t="s">
        <v>1556</v>
      </c>
      <c r="D1255" s="13" t="s">
        <v>36256</v>
      </c>
      <c r="E1255" s="10" t="s">
        <v>27421</v>
      </c>
    </row>
    <row r="1256" spans="1:5" ht="15" customHeight="1">
      <c r="A1256" s="17" t="s">
        <v>17443</v>
      </c>
      <c r="B1256" s="12" t="s">
        <v>17188</v>
      </c>
      <c r="C1256" s="10" t="s">
        <v>17444</v>
      </c>
      <c r="D1256" s="13" t="s">
        <v>36256</v>
      </c>
      <c r="E1256" s="10" t="s">
        <v>35151</v>
      </c>
    </row>
    <row r="1257" spans="1:5" ht="15" customHeight="1">
      <c r="A1257" s="17" t="s">
        <v>17445</v>
      </c>
      <c r="B1257" s="12" t="s">
        <v>17446</v>
      </c>
      <c r="C1257" s="10" t="s">
        <v>38524</v>
      </c>
      <c r="D1257" s="13" t="s">
        <v>36256</v>
      </c>
      <c r="E1257" s="10" t="s">
        <v>35152</v>
      </c>
    </row>
    <row r="1258" spans="1:5" ht="15" customHeight="1">
      <c r="A1258" s="11" t="s">
        <v>2203</v>
      </c>
      <c r="B1258" s="12" t="s">
        <v>18928</v>
      </c>
      <c r="C1258" s="13" t="s">
        <v>956</v>
      </c>
      <c r="D1258" s="13" t="s">
        <v>36256</v>
      </c>
      <c r="E1258" s="10" t="s">
        <v>27422</v>
      </c>
    </row>
    <row r="1259" spans="1:5" ht="15" customHeight="1">
      <c r="A1259" s="11" t="s">
        <v>2204</v>
      </c>
      <c r="B1259" s="14" t="s">
        <v>38934</v>
      </c>
      <c r="C1259" s="13" t="s">
        <v>128</v>
      </c>
      <c r="D1259" s="13" t="s">
        <v>36256</v>
      </c>
      <c r="E1259" s="19" t="s">
        <v>36334</v>
      </c>
    </row>
    <row r="1260" spans="1:5" ht="15" customHeight="1">
      <c r="A1260" s="11" t="s">
        <v>2205</v>
      </c>
      <c r="B1260" s="14" t="s">
        <v>19313</v>
      </c>
      <c r="C1260" s="13" t="s">
        <v>1585</v>
      </c>
      <c r="D1260" s="13" t="s">
        <v>36256</v>
      </c>
      <c r="E1260" s="10" t="s">
        <v>27423</v>
      </c>
    </row>
    <row r="1261" spans="1:5" ht="15" customHeight="1">
      <c r="A1261" s="11" t="s">
        <v>2208</v>
      </c>
      <c r="B1261" s="14" t="s">
        <v>21007</v>
      </c>
      <c r="C1261" s="13" t="s">
        <v>196</v>
      </c>
      <c r="D1261" s="13" t="s">
        <v>36256</v>
      </c>
      <c r="E1261" s="10" t="s">
        <v>26461</v>
      </c>
    </row>
    <row r="1262" spans="1:5" ht="15" customHeight="1">
      <c r="A1262" s="11" t="s">
        <v>2216</v>
      </c>
      <c r="B1262" s="12" t="s">
        <v>24330</v>
      </c>
      <c r="C1262" s="13" t="s">
        <v>150</v>
      </c>
      <c r="D1262" s="13" t="s">
        <v>36256</v>
      </c>
      <c r="E1262" s="10" t="s">
        <v>27424</v>
      </c>
    </row>
    <row r="1263" spans="1:5" ht="15" customHeight="1">
      <c r="A1263" s="11" t="s">
        <v>2217</v>
      </c>
      <c r="B1263" s="12" t="s">
        <v>24331</v>
      </c>
      <c r="C1263" s="13" t="s">
        <v>2218</v>
      </c>
      <c r="D1263" s="13" t="s">
        <v>36256</v>
      </c>
      <c r="E1263" s="10" t="s">
        <v>26957</v>
      </c>
    </row>
    <row r="1264" spans="1:5" ht="15" customHeight="1">
      <c r="A1264" s="11" t="s">
        <v>2220</v>
      </c>
      <c r="B1264" s="14" t="s">
        <v>17279</v>
      </c>
      <c r="C1264" s="13" t="s">
        <v>2221</v>
      </c>
      <c r="D1264" s="13" t="s">
        <v>36256</v>
      </c>
      <c r="E1264" s="10" t="s">
        <v>26958</v>
      </c>
    </row>
    <row r="1265" spans="1:5" ht="15" customHeight="1">
      <c r="A1265" s="11" t="s">
        <v>2222</v>
      </c>
      <c r="B1265" s="12" t="s">
        <v>24332</v>
      </c>
      <c r="C1265" s="13" t="s">
        <v>2221</v>
      </c>
      <c r="D1265" s="13" t="s">
        <v>36256</v>
      </c>
      <c r="E1265" s="10" t="s">
        <v>26659</v>
      </c>
    </row>
    <row r="1266" spans="1:5" ht="15" customHeight="1">
      <c r="A1266" s="11" t="s">
        <v>318</v>
      </c>
      <c r="B1266" s="14" t="s">
        <v>21009</v>
      </c>
      <c r="C1266" s="13" t="s">
        <v>319</v>
      </c>
      <c r="D1266" s="13" t="s">
        <v>36256</v>
      </c>
      <c r="E1266" s="10" t="s">
        <v>27425</v>
      </c>
    </row>
    <row r="1267" spans="1:5" ht="15" customHeight="1">
      <c r="A1267" s="11" t="s">
        <v>2224</v>
      </c>
      <c r="B1267" s="12" t="s">
        <v>24333</v>
      </c>
      <c r="C1267" s="13" t="s">
        <v>150</v>
      </c>
      <c r="D1267" s="13" t="s">
        <v>36256</v>
      </c>
      <c r="E1267" s="10" t="s">
        <v>27426</v>
      </c>
    </row>
    <row r="1268" spans="1:5" ht="15" customHeight="1">
      <c r="A1268" s="11" t="s">
        <v>2225</v>
      </c>
      <c r="B1268" s="12" t="s">
        <v>24334</v>
      </c>
      <c r="C1268" s="13" t="s">
        <v>150</v>
      </c>
      <c r="D1268" s="13" t="s">
        <v>36256</v>
      </c>
      <c r="E1268" s="10" t="s">
        <v>27427</v>
      </c>
    </row>
    <row r="1269" spans="1:5" ht="15" customHeight="1">
      <c r="A1269" s="11" t="s">
        <v>2226</v>
      </c>
      <c r="B1269" s="12" t="s">
        <v>24335</v>
      </c>
      <c r="C1269" s="13" t="s">
        <v>445</v>
      </c>
      <c r="D1269" s="13" t="s">
        <v>36256</v>
      </c>
      <c r="E1269" s="10" t="s">
        <v>26959</v>
      </c>
    </row>
    <row r="1270" spans="1:5" ht="15" customHeight="1">
      <c r="A1270" s="11" t="s">
        <v>16641</v>
      </c>
      <c r="B1270" s="12" t="s">
        <v>17923</v>
      </c>
      <c r="C1270" s="10" t="s">
        <v>17924</v>
      </c>
      <c r="D1270" s="13" t="s">
        <v>36256</v>
      </c>
      <c r="E1270" s="10" t="s">
        <v>26960</v>
      </c>
    </row>
    <row r="1271" spans="1:5" ht="15" customHeight="1">
      <c r="A1271" s="11" t="s">
        <v>2227</v>
      </c>
      <c r="B1271" s="12" t="s">
        <v>17186</v>
      </c>
      <c r="C1271" s="10" t="s">
        <v>17924</v>
      </c>
      <c r="D1271" s="13" t="s">
        <v>36256</v>
      </c>
      <c r="E1271" s="10" t="s">
        <v>26961</v>
      </c>
    </row>
    <row r="1272" spans="1:5" ht="15" customHeight="1">
      <c r="A1272" s="11" t="s">
        <v>2228</v>
      </c>
      <c r="B1272" s="12" t="s">
        <v>24336</v>
      </c>
      <c r="C1272" s="13" t="s">
        <v>150</v>
      </c>
      <c r="D1272" s="13" t="s">
        <v>36256</v>
      </c>
      <c r="E1272" s="10" t="s">
        <v>27428</v>
      </c>
    </row>
    <row r="1273" spans="1:5" ht="15" customHeight="1">
      <c r="A1273" s="11" t="s">
        <v>2230</v>
      </c>
      <c r="B1273" s="14" t="s">
        <v>21010</v>
      </c>
      <c r="C1273" s="13" t="s">
        <v>16546</v>
      </c>
      <c r="D1273" s="13" t="s">
        <v>36256</v>
      </c>
      <c r="E1273" s="10" t="s">
        <v>25641</v>
      </c>
    </row>
    <row r="1274" spans="1:5" ht="15" customHeight="1">
      <c r="A1274" s="11" t="s">
        <v>2244</v>
      </c>
      <c r="B1274" s="14" t="s">
        <v>21015</v>
      </c>
      <c r="C1274" s="13" t="s">
        <v>194</v>
      </c>
      <c r="D1274" s="13" t="s">
        <v>36256</v>
      </c>
      <c r="E1274" s="10" t="s">
        <v>27429</v>
      </c>
    </row>
    <row r="1275" spans="1:5" ht="15" customHeight="1">
      <c r="A1275" s="18" t="s">
        <v>2245</v>
      </c>
      <c r="B1275" s="12" t="s">
        <v>39365</v>
      </c>
      <c r="C1275" s="13" t="s">
        <v>194</v>
      </c>
      <c r="D1275" s="13" t="s">
        <v>36256</v>
      </c>
      <c r="E1275" s="10" t="s">
        <v>34601</v>
      </c>
    </row>
    <row r="1276" spans="1:5" ht="15" customHeight="1">
      <c r="A1276" s="11" t="s">
        <v>2246</v>
      </c>
      <c r="B1276" s="14" t="s">
        <v>21016</v>
      </c>
      <c r="C1276" s="13" t="s">
        <v>194</v>
      </c>
      <c r="D1276" s="13" t="s">
        <v>36256</v>
      </c>
      <c r="E1276" s="10" t="s">
        <v>27430</v>
      </c>
    </row>
    <row r="1277" spans="1:5" ht="15" customHeight="1">
      <c r="A1277" s="11" t="s">
        <v>2247</v>
      </c>
      <c r="B1277" s="14" t="s">
        <v>39492</v>
      </c>
      <c r="C1277" s="13" t="s">
        <v>150</v>
      </c>
      <c r="D1277" s="13" t="s">
        <v>36256</v>
      </c>
      <c r="E1277" s="19" t="s">
        <v>36385</v>
      </c>
    </row>
    <row r="1278" spans="1:5" ht="15" customHeight="1">
      <c r="A1278" s="11" t="s">
        <v>2249</v>
      </c>
      <c r="B1278" s="14" t="s">
        <v>19086</v>
      </c>
      <c r="C1278" s="13" t="s">
        <v>150</v>
      </c>
      <c r="D1278" s="13" t="s">
        <v>36256</v>
      </c>
      <c r="E1278" s="10" t="s">
        <v>27431</v>
      </c>
    </row>
    <row r="1279" spans="1:5" ht="15" customHeight="1">
      <c r="A1279" s="11" t="s">
        <v>16642</v>
      </c>
      <c r="B1279" s="14" t="s">
        <v>20319</v>
      </c>
      <c r="C1279" s="13" t="s">
        <v>150</v>
      </c>
      <c r="D1279" s="13" t="s">
        <v>36256</v>
      </c>
      <c r="E1279" s="10" t="s">
        <v>27432</v>
      </c>
    </row>
    <row r="1280" spans="1:5" ht="15" customHeight="1">
      <c r="A1280" s="11" t="s">
        <v>2250</v>
      </c>
      <c r="B1280" s="14" t="s">
        <v>20320</v>
      </c>
      <c r="C1280" s="13" t="s">
        <v>150</v>
      </c>
      <c r="D1280" s="13" t="s">
        <v>36256</v>
      </c>
      <c r="E1280" s="10" t="s">
        <v>27433</v>
      </c>
    </row>
    <row r="1281" spans="1:5" ht="15" customHeight="1">
      <c r="A1281" s="11" t="s">
        <v>2251</v>
      </c>
      <c r="B1281" s="14" t="s">
        <v>20320</v>
      </c>
      <c r="C1281" s="13" t="s">
        <v>445</v>
      </c>
      <c r="D1281" s="13" t="s">
        <v>36256</v>
      </c>
      <c r="E1281" s="10" t="s">
        <v>26344</v>
      </c>
    </row>
    <row r="1282" spans="1:5" ht="15" customHeight="1">
      <c r="A1282" s="11" t="s">
        <v>2252</v>
      </c>
      <c r="B1282" s="14" t="s">
        <v>17251</v>
      </c>
      <c r="C1282" s="13" t="s">
        <v>2253</v>
      </c>
      <c r="D1282" s="13" t="s">
        <v>36256</v>
      </c>
      <c r="E1282" s="10" t="s">
        <v>25916</v>
      </c>
    </row>
    <row r="1283" spans="1:5" ht="15" customHeight="1">
      <c r="A1283" s="11" t="s">
        <v>2255</v>
      </c>
      <c r="B1283" s="14" t="s">
        <v>21018</v>
      </c>
      <c r="C1283" s="13" t="s">
        <v>2256</v>
      </c>
      <c r="D1283" s="13" t="s">
        <v>36256</v>
      </c>
      <c r="E1283" s="10" t="s">
        <v>27434</v>
      </c>
    </row>
    <row r="1284" spans="1:5" ht="15" customHeight="1">
      <c r="A1284" s="11" t="s">
        <v>38525</v>
      </c>
      <c r="B1284" s="14" t="s">
        <v>38526</v>
      </c>
      <c r="C1284" s="13" t="s">
        <v>2256</v>
      </c>
      <c r="D1284" s="13" t="s">
        <v>36256</v>
      </c>
      <c r="E1284" s="10" t="s">
        <v>38527</v>
      </c>
    </row>
    <row r="1285" spans="1:5" ht="15" customHeight="1">
      <c r="A1285" s="11" t="s">
        <v>2257</v>
      </c>
      <c r="B1285" s="12" t="s">
        <v>24337</v>
      </c>
      <c r="C1285" s="13" t="s">
        <v>2256</v>
      </c>
      <c r="D1285" s="13" t="s">
        <v>36256</v>
      </c>
      <c r="E1285" s="10" t="s">
        <v>27435</v>
      </c>
    </row>
    <row r="1286" spans="1:5" ht="15" customHeight="1">
      <c r="A1286" s="18" t="s">
        <v>2260</v>
      </c>
      <c r="B1286" s="12" t="s">
        <v>24339</v>
      </c>
      <c r="C1286" s="13" t="s">
        <v>2261</v>
      </c>
      <c r="D1286" s="13" t="s">
        <v>36257</v>
      </c>
      <c r="E1286" s="10" t="s">
        <v>35025</v>
      </c>
    </row>
    <row r="1287" spans="1:5" ht="15" customHeight="1">
      <c r="A1287" s="11" t="s">
        <v>16643</v>
      </c>
      <c r="B1287" s="12" t="s">
        <v>24340</v>
      </c>
      <c r="C1287" s="13" t="s">
        <v>2263</v>
      </c>
      <c r="D1287" s="13" t="s">
        <v>36256</v>
      </c>
      <c r="E1287" s="10" t="s">
        <v>26799</v>
      </c>
    </row>
    <row r="1288" spans="1:5" ht="15" customHeight="1">
      <c r="A1288" s="11" t="s">
        <v>2266</v>
      </c>
      <c r="B1288" s="12" t="s">
        <v>36510</v>
      </c>
      <c r="C1288" s="13" t="s">
        <v>150</v>
      </c>
      <c r="D1288" s="13" t="s">
        <v>36256</v>
      </c>
      <c r="E1288" s="10" t="s">
        <v>27436</v>
      </c>
    </row>
    <row r="1289" spans="1:5" ht="15" customHeight="1">
      <c r="A1289" s="11" t="s">
        <v>2273</v>
      </c>
      <c r="B1289" s="14" t="s">
        <v>21022</v>
      </c>
      <c r="C1289" s="13" t="s">
        <v>2274</v>
      </c>
      <c r="D1289" s="13" t="s">
        <v>36257</v>
      </c>
      <c r="E1289" s="10" t="s">
        <v>30637</v>
      </c>
    </row>
    <row r="1290" spans="1:5" ht="15" customHeight="1">
      <c r="A1290" s="11" t="s">
        <v>2277</v>
      </c>
      <c r="B1290" s="14" t="s">
        <v>21023</v>
      </c>
      <c r="C1290" s="13" t="s">
        <v>2278</v>
      </c>
      <c r="D1290" s="13" t="s">
        <v>36257</v>
      </c>
      <c r="E1290" s="10" t="s">
        <v>30639</v>
      </c>
    </row>
    <row r="1291" spans="1:5" ht="15" customHeight="1">
      <c r="A1291" s="11" t="s">
        <v>2281</v>
      </c>
      <c r="B1291" s="14" t="s">
        <v>17148</v>
      </c>
      <c r="C1291" s="13" t="s">
        <v>2282</v>
      </c>
      <c r="D1291" s="13" t="s">
        <v>36679</v>
      </c>
      <c r="E1291" s="10" t="s">
        <v>30641</v>
      </c>
    </row>
    <row r="1292" spans="1:5" ht="15" customHeight="1">
      <c r="A1292" s="11" t="s">
        <v>2289</v>
      </c>
      <c r="B1292" s="14" t="s">
        <v>21026</v>
      </c>
      <c r="C1292" s="13" t="s">
        <v>1382</v>
      </c>
      <c r="D1292" s="13" t="s">
        <v>36256</v>
      </c>
      <c r="E1292" s="10" t="s">
        <v>27437</v>
      </c>
    </row>
    <row r="1293" spans="1:5" ht="15" customHeight="1">
      <c r="A1293" s="11" t="s">
        <v>2290</v>
      </c>
      <c r="B1293" s="14" t="s">
        <v>21027</v>
      </c>
      <c r="C1293" s="13" t="s">
        <v>3499</v>
      </c>
      <c r="D1293" s="13" t="s">
        <v>36256</v>
      </c>
      <c r="E1293" s="10" t="s">
        <v>27438</v>
      </c>
    </row>
    <row r="1294" spans="1:5" ht="15" customHeight="1">
      <c r="A1294" s="11" t="s">
        <v>2291</v>
      </c>
      <c r="B1294" s="14" t="s">
        <v>21028</v>
      </c>
      <c r="C1294" s="13" t="s">
        <v>2292</v>
      </c>
      <c r="D1294" s="13" t="s">
        <v>36256</v>
      </c>
      <c r="E1294" s="10" t="s">
        <v>25852</v>
      </c>
    </row>
    <row r="1295" spans="1:5" ht="15" customHeight="1">
      <c r="A1295" s="11" t="s">
        <v>2293</v>
      </c>
      <c r="B1295" s="14" t="s">
        <v>21029</v>
      </c>
      <c r="C1295" s="13" t="s">
        <v>2294</v>
      </c>
      <c r="D1295" s="13" t="s">
        <v>36256</v>
      </c>
      <c r="E1295" s="10" t="s">
        <v>26054</v>
      </c>
    </row>
    <row r="1296" spans="1:5" ht="15" customHeight="1">
      <c r="A1296" s="11" t="s">
        <v>2295</v>
      </c>
      <c r="B1296" s="14" t="s">
        <v>17188</v>
      </c>
      <c r="C1296" s="13" t="s">
        <v>2296</v>
      </c>
      <c r="D1296" s="13" t="s">
        <v>36679</v>
      </c>
      <c r="E1296" s="10" t="s">
        <v>27439</v>
      </c>
    </row>
    <row r="1297" spans="1:5" ht="15" customHeight="1">
      <c r="A1297" s="11" t="s">
        <v>2297</v>
      </c>
      <c r="B1297" s="12" t="s">
        <v>22055</v>
      </c>
      <c r="C1297" s="13" t="s">
        <v>128</v>
      </c>
      <c r="D1297" s="13" t="s">
        <v>36256</v>
      </c>
      <c r="E1297" s="10" t="s">
        <v>27440</v>
      </c>
    </row>
    <row r="1298" spans="1:5" ht="15" customHeight="1">
      <c r="A1298" s="11" t="s">
        <v>2298</v>
      </c>
      <c r="B1298" s="12" t="s">
        <v>24341</v>
      </c>
      <c r="C1298" s="13" t="s">
        <v>128</v>
      </c>
      <c r="D1298" s="13" t="s">
        <v>36256</v>
      </c>
      <c r="E1298" s="10" t="s">
        <v>27441</v>
      </c>
    </row>
    <row r="1299" spans="1:5" ht="15" customHeight="1">
      <c r="A1299" s="11" t="s">
        <v>2299</v>
      </c>
      <c r="B1299" s="12" t="s">
        <v>24342</v>
      </c>
      <c r="C1299" s="13" t="s">
        <v>23880</v>
      </c>
      <c r="D1299" s="13" t="s">
        <v>36256</v>
      </c>
      <c r="E1299" s="10" t="s">
        <v>26462</v>
      </c>
    </row>
    <row r="1300" spans="1:5" ht="15" customHeight="1">
      <c r="A1300" s="11" t="s">
        <v>2300</v>
      </c>
      <c r="B1300" s="12" t="s">
        <v>24343</v>
      </c>
      <c r="C1300" s="13" t="s">
        <v>2301</v>
      </c>
      <c r="D1300" s="13" t="s">
        <v>36256</v>
      </c>
      <c r="E1300" s="10" t="s">
        <v>25846</v>
      </c>
    </row>
    <row r="1301" spans="1:5" ht="15" customHeight="1">
      <c r="A1301" s="11" t="s">
        <v>2302</v>
      </c>
      <c r="B1301" s="12" t="s">
        <v>24344</v>
      </c>
      <c r="C1301" s="13" t="s">
        <v>2303</v>
      </c>
      <c r="D1301" s="13" t="s">
        <v>36256</v>
      </c>
      <c r="E1301" s="10" t="s">
        <v>33973</v>
      </c>
    </row>
    <row r="1302" spans="1:5" ht="15" customHeight="1">
      <c r="A1302" s="11" t="s">
        <v>39594</v>
      </c>
      <c r="B1302" s="14" t="s">
        <v>39595</v>
      </c>
      <c r="C1302" s="13" t="s">
        <v>13614</v>
      </c>
      <c r="D1302" s="13" t="s">
        <v>36679</v>
      </c>
      <c r="E1302" s="10" t="s">
        <v>39596</v>
      </c>
    </row>
    <row r="1303" spans="1:5" ht="15" customHeight="1">
      <c r="A1303" s="11" t="s">
        <v>2304</v>
      </c>
      <c r="B1303" s="14" t="s">
        <v>39063</v>
      </c>
      <c r="C1303" s="13" t="s">
        <v>2305</v>
      </c>
      <c r="D1303" s="13" t="s">
        <v>36679</v>
      </c>
      <c r="E1303" s="10" t="s">
        <v>30643</v>
      </c>
    </row>
    <row r="1304" spans="1:5" ht="15" customHeight="1">
      <c r="A1304" s="11" t="s">
        <v>2306</v>
      </c>
      <c r="B1304" s="14" t="s">
        <v>17148</v>
      </c>
      <c r="C1304" s="13" t="s">
        <v>2307</v>
      </c>
      <c r="D1304" s="13" t="s">
        <v>36257</v>
      </c>
      <c r="E1304" s="10" t="s">
        <v>30644</v>
      </c>
    </row>
    <row r="1305" spans="1:5" ht="15" customHeight="1">
      <c r="A1305" s="11" t="s">
        <v>2310</v>
      </c>
      <c r="B1305" s="14" t="s">
        <v>17148</v>
      </c>
      <c r="C1305" s="13" t="s">
        <v>2311</v>
      </c>
      <c r="D1305" s="13" t="s">
        <v>36679</v>
      </c>
      <c r="E1305" s="10" t="s">
        <v>30646</v>
      </c>
    </row>
    <row r="1306" spans="1:5" ht="15" customHeight="1">
      <c r="A1306" s="11" t="s">
        <v>2312</v>
      </c>
      <c r="B1306" s="14" t="s">
        <v>17023</v>
      </c>
      <c r="C1306" s="13" t="s">
        <v>2313</v>
      </c>
      <c r="D1306" s="13" t="s">
        <v>36256</v>
      </c>
      <c r="E1306" s="10" t="s">
        <v>26962</v>
      </c>
    </row>
    <row r="1307" spans="1:5" ht="15" customHeight="1">
      <c r="A1307" s="11" t="s">
        <v>39877</v>
      </c>
      <c r="B1307" s="5" t="s">
        <v>39878</v>
      </c>
      <c r="C1307" s="13" t="s">
        <v>39879</v>
      </c>
      <c r="D1307" s="13" t="s">
        <v>36256</v>
      </c>
      <c r="E1307" s="10" t="s">
        <v>39880</v>
      </c>
    </row>
    <row r="1308" spans="1:5" ht="15" customHeight="1">
      <c r="A1308" s="11" t="s">
        <v>2328</v>
      </c>
      <c r="B1308" s="14" t="s">
        <v>17161</v>
      </c>
      <c r="C1308" s="13" t="s">
        <v>2329</v>
      </c>
      <c r="D1308" s="13" t="s">
        <v>36679</v>
      </c>
      <c r="E1308" s="10" t="s">
        <v>30653</v>
      </c>
    </row>
    <row r="1309" spans="1:5" ht="15" customHeight="1">
      <c r="A1309" s="11" t="s">
        <v>2334</v>
      </c>
      <c r="B1309" s="14" t="s">
        <v>20579</v>
      </c>
      <c r="C1309" s="13" t="s">
        <v>2335</v>
      </c>
      <c r="D1309" s="13" t="s">
        <v>36679</v>
      </c>
      <c r="E1309" s="10" t="s">
        <v>30655</v>
      </c>
    </row>
    <row r="1310" spans="1:5" ht="15" customHeight="1">
      <c r="A1310" s="11" t="s">
        <v>2341</v>
      </c>
      <c r="B1310" s="14" t="s">
        <v>17148</v>
      </c>
      <c r="C1310" s="13" t="s">
        <v>2342</v>
      </c>
      <c r="D1310" s="13" t="s">
        <v>36257</v>
      </c>
      <c r="E1310" s="10" t="s">
        <v>30658</v>
      </c>
    </row>
    <row r="1311" spans="1:5" ht="15" customHeight="1">
      <c r="A1311" s="11" t="s">
        <v>2354</v>
      </c>
      <c r="B1311" s="14" t="s">
        <v>17148</v>
      </c>
      <c r="C1311" s="13" t="s">
        <v>2355</v>
      </c>
      <c r="D1311" s="13" t="s">
        <v>36257</v>
      </c>
      <c r="E1311" s="10" t="s">
        <v>30664</v>
      </c>
    </row>
    <row r="1312" spans="1:5" ht="15" customHeight="1">
      <c r="A1312" s="11" t="s">
        <v>2368</v>
      </c>
      <c r="B1312" s="14" t="s">
        <v>17148</v>
      </c>
      <c r="C1312" s="13" t="s">
        <v>2369</v>
      </c>
      <c r="D1312" s="13" t="s">
        <v>36257</v>
      </c>
      <c r="E1312" s="10" t="s">
        <v>30671</v>
      </c>
    </row>
    <row r="1313" spans="1:5" ht="15" customHeight="1">
      <c r="A1313" s="11" t="s">
        <v>2370</v>
      </c>
      <c r="B1313" s="14" t="s">
        <v>17148</v>
      </c>
      <c r="C1313" s="13" t="s">
        <v>2371</v>
      </c>
      <c r="D1313" s="13" t="s">
        <v>36257</v>
      </c>
      <c r="E1313" s="10" t="s">
        <v>30672</v>
      </c>
    </row>
    <row r="1314" spans="1:5" ht="15" customHeight="1">
      <c r="A1314" s="11" t="s">
        <v>2372</v>
      </c>
      <c r="B1314" s="14" t="s">
        <v>21038</v>
      </c>
      <c r="C1314" s="13" t="s">
        <v>1649</v>
      </c>
      <c r="D1314" s="13" t="s">
        <v>36256</v>
      </c>
      <c r="E1314" s="10" t="s">
        <v>27442</v>
      </c>
    </row>
    <row r="1315" spans="1:5" ht="15" customHeight="1">
      <c r="A1315" s="11" t="s">
        <v>2384</v>
      </c>
      <c r="B1315" s="12" t="s">
        <v>24346</v>
      </c>
      <c r="C1315" s="13" t="s">
        <v>150</v>
      </c>
      <c r="D1315" s="13" t="s">
        <v>36256</v>
      </c>
      <c r="E1315" s="10" t="s">
        <v>27443</v>
      </c>
    </row>
    <row r="1316" spans="1:5" ht="15" customHeight="1">
      <c r="A1316" s="11" t="s">
        <v>2385</v>
      </c>
      <c r="B1316" s="12" t="s">
        <v>19218</v>
      </c>
      <c r="C1316" s="13" t="s">
        <v>2386</v>
      </c>
      <c r="D1316" s="13" t="s">
        <v>36256</v>
      </c>
      <c r="E1316" s="10" t="s">
        <v>27444</v>
      </c>
    </row>
    <row r="1317" spans="1:5" ht="15" customHeight="1">
      <c r="A1317" s="18" t="s">
        <v>2389</v>
      </c>
      <c r="B1317" s="12" t="s">
        <v>17188</v>
      </c>
      <c r="C1317" s="13" t="s">
        <v>2390</v>
      </c>
      <c r="D1317" s="13" t="s">
        <v>36257</v>
      </c>
      <c r="E1317" s="10" t="s">
        <v>34929</v>
      </c>
    </row>
    <row r="1318" spans="1:5" ht="15" customHeight="1">
      <c r="A1318" s="18" t="s">
        <v>2391</v>
      </c>
      <c r="B1318" s="12" t="s">
        <v>19219</v>
      </c>
      <c r="C1318" s="13" t="s">
        <v>23825</v>
      </c>
      <c r="D1318" s="13" t="s">
        <v>36257</v>
      </c>
      <c r="E1318" s="10" t="s">
        <v>34930</v>
      </c>
    </row>
    <row r="1319" spans="1:5" ht="15" customHeight="1">
      <c r="A1319" s="17" t="s">
        <v>17447</v>
      </c>
      <c r="B1319" s="12" t="s">
        <v>38939</v>
      </c>
      <c r="C1319" s="10" t="s">
        <v>956</v>
      </c>
      <c r="D1319" s="13" t="s">
        <v>36256</v>
      </c>
      <c r="E1319" s="10" t="s">
        <v>35153</v>
      </c>
    </row>
    <row r="1320" spans="1:5" ht="15" customHeight="1">
      <c r="A1320" s="11" t="s">
        <v>2392</v>
      </c>
      <c r="B1320" s="12" t="s">
        <v>24347</v>
      </c>
      <c r="C1320" s="13" t="s">
        <v>956</v>
      </c>
      <c r="D1320" s="13" t="s">
        <v>36256</v>
      </c>
      <c r="E1320" s="10" t="s">
        <v>27445</v>
      </c>
    </row>
    <row r="1321" spans="1:5" ht="15" customHeight="1">
      <c r="A1321" s="11" t="s">
        <v>2398</v>
      </c>
      <c r="B1321" s="14" t="s">
        <v>21042</v>
      </c>
      <c r="C1321" s="13" t="s">
        <v>2399</v>
      </c>
      <c r="D1321" s="13" t="s">
        <v>36256</v>
      </c>
      <c r="E1321" s="10" t="s">
        <v>37453</v>
      </c>
    </row>
    <row r="1322" spans="1:5" ht="15" customHeight="1">
      <c r="A1322" s="11" t="s">
        <v>2402</v>
      </c>
      <c r="B1322" s="14" t="s">
        <v>21044</v>
      </c>
      <c r="C1322" s="13" t="s">
        <v>2403</v>
      </c>
      <c r="D1322" s="13" t="s">
        <v>36256</v>
      </c>
      <c r="E1322" s="10" t="s">
        <v>30677</v>
      </c>
    </row>
    <row r="1323" spans="1:5" ht="15" customHeight="1">
      <c r="A1323" s="11" t="s">
        <v>2404</v>
      </c>
      <c r="B1323" s="14" t="s">
        <v>17538</v>
      </c>
      <c r="C1323" s="13" t="s">
        <v>2405</v>
      </c>
      <c r="D1323" s="13" t="s">
        <v>36256</v>
      </c>
      <c r="E1323" s="10" t="s">
        <v>25853</v>
      </c>
    </row>
    <row r="1324" spans="1:5" ht="15" customHeight="1">
      <c r="A1324" s="11" t="s">
        <v>2409</v>
      </c>
      <c r="B1324" s="14" t="s">
        <v>21046</v>
      </c>
      <c r="C1324" s="13" t="s">
        <v>2410</v>
      </c>
      <c r="D1324" s="13" t="s">
        <v>36256</v>
      </c>
      <c r="E1324" s="10" t="s">
        <v>27446</v>
      </c>
    </row>
    <row r="1325" spans="1:5" ht="15" customHeight="1">
      <c r="A1325" s="11" t="s">
        <v>2411</v>
      </c>
      <c r="B1325" s="12" t="s">
        <v>24348</v>
      </c>
      <c r="C1325" s="13" t="s">
        <v>2412</v>
      </c>
      <c r="D1325" s="13" t="s">
        <v>36256</v>
      </c>
      <c r="E1325" s="10" t="s">
        <v>27447</v>
      </c>
    </row>
    <row r="1326" spans="1:5" ht="15" customHeight="1">
      <c r="A1326" s="11" t="s">
        <v>2413</v>
      </c>
      <c r="B1326" s="14" t="s">
        <v>21047</v>
      </c>
      <c r="C1326" s="13" t="s">
        <v>132</v>
      </c>
      <c r="D1326" s="13" t="s">
        <v>36256</v>
      </c>
      <c r="E1326" s="10" t="s">
        <v>27448</v>
      </c>
    </row>
    <row r="1327" spans="1:5" ht="15" customHeight="1">
      <c r="A1327" s="18" t="s">
        <v>2420</v>
      </c>
      <c r="B1327" s="4" t="s">
        <v>39405</v>
      </c>
      <c r="C1327" s="6" t="s">
        <v>2421</v>
      </c>
      <c r="D1327" s="13" t="s">
        <v>36256</v>
      </c>
      <c r="E1327" s="10" t="s">
        <v>34964</v>
      </c>
    </row>
    <row r="1328" spans="1:5" ht="15" customHeight="1">
      <c r="A1328" s="11" t="s">
        <v>2425</v>
      </c>
      <c r="B1328" s="12" t="s">
        <v>17598</v>
      </c>
      <c r="C1328" s="13" t="s">
        <v>2426</v>
      </c>
      <c r="D1328" s="13" t="s">
        <v>36256</v>
      </c>
      <c r="E1328" s="10" t="s">
        <v>26411</v>
      </c>
    </row>
    <row r="1329" spans="1:5" ht="15" customHeight="1">
      <c r="A1329" s="11" t="s">
        <v>39721</v>
      </c>
      <c r="B1329" s="14" t="s">
        <v>39722</v>
      </c>
      <c r="C1329" s="13" t="s">
        <v>39723</v>
      </c>
      <c r="D1329" s="13" t="s">
        <v>36256</v>
      </c>
      <c r="E1329" s="10" t="s">
        <v>39724</v>
      </c>
    </row>
    <row r="1330" spans="1:5" ht="15" customHeight="1">
      <c r="A1330" s="11" t="s">
        <v>2427</v>
      </c>
      <c r="B1330" s="14" t="s">
        <v>17210</v>
      </c>
      <c r="C1330" s="13" t="s">
        <v>2428</v>
      </c>
      <c r="D1330" s="13" t="s">
        <v>36256</v>
      </c>
      <c r="E1330" s="10" t="s">
        <v>30682</v>
      </c>
    </row>
    <row r="1331" spans="1:5" ht="15" customHeight="1">
      <c r="A1331" s="11" t="s">
        <v>2431</v>
      </c>
      <c r="B1331" s="14" t="s">
        <v>17179</v>
      </c>
      <c r="C1331" s="13" t="s">
        <v>2432</v>
      </c>
      <c r="D1331" s="13" t="s">
        <v>36256</v>
      </c>
      <c r="E1331" s="10" t="s">
        <v>30684</v>
      </c>
    </row>
    <row r="1332" spans="1:5" ht="15" customHeight="1">
      <c r="A1332" s="11" t="s">
        <v>2433</v>
      </c>
      <c r="B1332" s="14" t="s">
        <v>20949</v>
      </c>
      <c r="C1332" s="13" t="s">
        <v>2434</v>
      </c>
      <c r="D1332" s="13" t="s">
        <v>36679</v>
      </c>
      <c r="E1332" s="10" t="s">
        <v>30685</v>
      </c>
    </row>
    <row r="1333" spans="1:5" ht="15" customHeight="1">
      <c r="A1333" s="11" t="s">
        <v>2437</v>
      </c>
      <c r="B1333" s="14" t="s">
        <v>17177</v>
      </c>
      <c r="C1333" s="13" t="s">
        <v>2438</v>
      </c>
      <c r="D1333" s="13" t="s">
        <v>36679</v>
      </c>
      <c r="E1333" s="10" t="s">
        <v>30687</v>
      </c>
    </row>
    <row r="1334" spans="1:5" ht="15" customHeight="1">
      <c r="A1334" s="11" t="s">
        <v>2443</v>
      </c>
      <c r="B1334" s="14" t="s">
        <v>21048</v>
      </c>
      <c r="C1334" s="13" t="s">
        <v>1087</v>
      </c>
      <c r="D1334" s="13" t="s">
        <v>36256</v>
      </c>
      <c r="E1334" s="10" t="s">
        <v>26902</v>
      </c>
    </row>
    <row r="1335" spans="1:5" ht="15" customHeight="1">
      <c r="A1335" s="11" t="s">
        <v>2446</v>
      </c>
      <c r="B1335" s="12" t="s">
        <v>24349</v>
      </c>
      <c r="C1335" s="13" t="s">
        <v>401</v>
      </c>
      <c r="D1335" s="13" t="s">
        <v>36256</v>
      </c>
      <c r="E1335" s="10" t="s">
        <v>26800</v>
      </c>
    </row>
    <row r="1336" spans="1:5" ht="15" customHeight="1">
      <c r="A1336" s="11" t="s">
        <v>2447</v>
      </c>
      <c r="B1336" s="14" t="s">
        <v>17188</v>
      </c>
      <c r="C1336" s="13" t="s">
        <v>2448</v>
      </c>
      <c r="D1336" s="13" t="s">
        <v>36256</v>
      </c>
      <c r="E1336" s="10" t="s">
        <v>25439</v>
      </c>
    </row>
    <row r="1337" spans="1:5" ht="15" customHeight="1">
      <c r="A1337" s="11" t="s">
        <v>2449</v>
      </c>
      <c r="B1337" s="12" t="s">
        <v>24350</v>
      </c>
      <c r="C1337" s="13" t="s">
        <v>401</v>
      </c>
      <c r="D1337" s="13" t="s">
        <v>36256</v>
      </c>
      <c r="E1337" s="10" t="s">
        <v>29746</v>
      </c>
    </row>
    <row r="1338" spans="1:5" ht="15" customHeight="1">
      <c r="A1338" s="11" t="s">
        <v>2450</v>
      </c>
      <c r="B1338" s="14" t="s">
        <v>21050</v>
      </c>
      <c r="C1338" s="13" t="s">
        <v>403</v>
      </c>
      <c r="D1338" s="13" t="s">
        <v>36256</v>
      </c>
      <c r="E1338" s="10" t="s">
        <v>37283</v>
      </c>
    </row>
    <row r="1339" spans="1:5" ht="15" customHeight="1">
      <c r="A1339" s="36" t="s">
        <v>39802</v>
      </c>
      <c r="B1339" s="1" t="s">
        <v>39803</v>
      </c>
      <c r="C1339" s="1" t="s">
        <v>19183</v>
      </c>
      <c r="D1339" s="1" t="s">
        <v>36257</v>
      </c>
      <c r="E1339" s="2" t="s">
        <v>39804</v>
      </c>
    </row>
    <row r="1340" spans="1:5" ht="15" customHeight="1">
      <c r="A1340" s="11" t="s">
        <v>2457</v>
      </c>
      <c r="B1340" s="14" t="s">
        <v>21053</v>
      </c>
      <c r="C1340" s="13" t="s">
        <v>2458</v>
      </c>
      <c r="D1340" s="13" t="s">
        <v>36256</v>
      </c>
      <c r="E1340" s="10" t="s">
        <v>30692</v>
      </c>
    </row>
    <row r="1341" spans="1:5" ht="15" customHeight="1">
      <c r="A1341" s="18" t="s">
        <v>2461</v>
      </c>
      <c r="B1341" s="4" t="s">
        <v>21055</v>
      </c>
      <c r="C1341" s="13" t="s">
        <v>23899</v>
      </c>
      <c r="D1341" s="13" t="s">
        <v>36256</v>
      </c>
      <c r="E1341" s="10" t="s">
        <v>34096</v>
      </c>
    </row>
    <row r="1342" spans="1:5" ht="15" customHeight="1">
      <c r="A1342" s="17" t="s">
        <v>17293</v>
      </c>
      <c r="B1342" s="12" t="s">
        <v>17294</v>
      </c>
      <c r="C1342" s="10" t="s">
        <v>17295</v>
      </c>
      <c r="D1342" s="13" t="s">
        <v>36256</v>
      </c>
      <c r="E1342" s="10" t="s">
        <v>37377</v>
      </c>
    </row>
    <row r="1343" spans="1:5" ht="15" customHeight="1">
      <c r="A1343" s="11" t="s">
        <v>2474</v>
      </c>
      <c r="B1343" s="14" t="s">
        <v>21057</v>
      </c>
      <c r="C1343" s="13" t="s">
        <v>2475</v>
      </c>
      <c r="D1343" s="13" t="s">
        <v>36256</v>
      </c>
      <c r="E1343" s="10" t="s">
        <v>26463</v>
      </c>
    </row>
    <row r="1344" spans="1:5" ht="15" customHeight="1">
      <c r="A1344" s="11" t="s">
        <v>2476</v>
      </c>
      <c r="B1344" s="14" t="s">
        <v>21058</v>
      </c>
      <c r="C1344" s="13" t="s">
        <v>414</v>
      </c>
      <c r="D1344" s="13" t="s">
        <v>36256</v>
      </c>
      <c r="E1344" s="10" t="s">
        <v>26082</v>
      </c>
    </row>
    <row r="1345" spans="1:5" ht="15" customHeight="1">
      <c r="A1345" s="11" t="s">
        <v>2477</v>
      </c>
      <c r="B1345" s="14" t="s">
        <v>21059</v>
      </c>
      <c r="C1345" s="13" t="s">
        <v>414</v>
      </c>
      <c r="D1345" s="13" t="s">
        <v>36256</v>
      </c>
      <c r="E1345" s="10" t="s">
        <v>26083</v>
      </c>
    </row>
    <row r="1346" spans="1:5" ht="15" customHeight="1">
      <c r="A1346" s="11" t="s">
        <v>2478</v>
      </c>
      <c r="B1346" s="14" t="s">
        <v>21060</v>
      </c>
      <c r="C1346" s="13" t="s">
        <v>414</v>
      </c>
      <c r="D1346" s="13" t="s">
        <v>36256</v>
      </c>
      <c r="E1346" s="10" t="s">
        <v>37352</v>
      </c>
    </row>
    <row r="1347" spans="1:5" ht="15" customHeight="1">
      <c r="A1347" s="11" t="s">
        <v>2489</v>
      </c>
      <c r="B1347" s="14" t="s">
        <v>21063</v>
      </c>
      <c r="C1347" s="13" t="s">
        <v>401</v>
      </c>
      <c r="D1347" s="13" t="s">
        <v>36256</v>
      </c>
      <c r="E1347" s="10" t="s">
        <v>26801</v>
      </c>
    </row>
    <row r="1348" spans="1:5" ht="15" customHeight="1">
      <c r="A1348" s="11" t="s">
        <v>2492</v>
      </c>
      <c r="B1348" s="14" t="s">
        <v>21065</v>
      </c>
      <c r="C1348" s="13" t="s">
        <v>2493</v>
      </c>
      <c r="D1348" s="13" t="s">
        <v>36256</v>
      </c>
      <c r="E1348" s="10" t="s">
        <v>26963</v>
      </c>
    </row>
    <row r="1349" spans="1:5" ht="15" customHeight="1">
      <c r="A1349" s="18" t="s">
        <v>2499</v>
      </c>
      <c r="B1349" s="12" t="s">
        <v>24355</v>
      </c>
      <c r="C1349" s="13" t="s">
        <v>36518</v>
      </c>
      <c r="D1349" s="13" t="s">
        <v>36256</v>
      </c>
      <c r="E1349" s="10" t="s">
        <v>34602</v>
      </c>
    </row>
    <row r="1350" spans="1:5" ht="15" customHeight="1">
      <c r="A1350" s="11" t="s">
        <v>2500</v>
      </c>
      <c r="B1350" s="12" t="s">
        <v>24356</v>
      </c>
      <c r="C1350" s="13" t="s">
        <v>196</v>
      </c>
      <c r="D1350" s="13" t="s">
        <v>36256</v>
      </c>
      <c r="E1350" s="10" t="s">
        <v>26964</v>
      </c>
    </row>
    <row r="1351" spans="1:5" ht="15" customHeight="1">
      <c r="A1351" s="11" t="s">
        <v>2501</v>
      </c>
      <c r="B1351" s="12" t="s">
        <v>20432</v>
      </c>
      <c r="C1351" s="13" t="s">
        <v>2502</v>
      </c>
      <c r="D1351" s="13" t="s">
        <v>36257</v>
      </c>
      <c r="E1351" s="10" t="s">
        <v>25484</v>
      </c>
    </row>
    <row r="1352" spans="1:5" ht="15" customHeight="1">
      <c r="A1352" s="11" t="s">
        <v>2503</v>
      </c>
      <c r="B1352" s="12" t="s">
        <v>17133</v>
      </c>
      <c r="C1352" s="13" t="s">
        <v>2504</v>
      </c>
      <c r="D1352" s="13" t="s">
        <v>36256</v>
      </c>
      <c r="E1352" s="10" t="s">
        <v>26464</v>
      </c>
    </row>
    <row r="1353" spans="1:5" ht="15" customHeight="1">
      <c r="A1353" s="11" t="s">
        <v>2505</v>
      </c>
      <c r="B1353" s="12" t="s">
        <v>24357</v>
      </c>
      <c r="C1353" s="13" t="s">
        <v>2506</v>
      </c>
      <c r="D1353" s="13" t="s">
        <v>36256</v>
      </c>
      <c r="E1353" s="10" t="s">
        <v>27449</v>
      </c>
    </row>
    <row r="1354" spans="1:5" ht="15" customHeight="1">
      <c r="A1354" s="11" t="s">
        <v>2507</v>
      </c>
      <c r="B1354" s="14" t="s">
        <v>19658</v>
      </c>
      <c r="C1354" s="13" t="s">
        <v>196</v>
      </c>
      <c r="D1354" s="13" t="s">
        <v>36256</v>
      </c>
      <c r="E1354" s="10" t="s">
        <v>26660</v>
      </c>
    </row>
    <row r="1355" spans="1:5" ht="15" customHeight="1">
      <c r="A1355" s="11" t="s">
        <v>2508</v>
      </c>
      <c r="B1355" s="14" t="s">
        <v>21066</v>
      </c>
      <c r="C1355" s="13" t="s">
        <v>413</v>
      </c>
      <c r="D1355" s="13" t="s">
        <v>36256</v>
      </c>
      <c r="E1355" s="10" t="s">
        <v>26802</v>
      </c>
    </row>
    <row r="1356" spans="1:5" ht="15" customHeight="1">
      <c r="A1356" s="11" t="s">
        <v>2509</v>
      </c>
      <c r="B1356" s="12" t="s">
        <v>24358</v>
      </c>
      <c r="C1356" s="13" t="s">
        <v>2510</v>
      </c>
      <c r="D1356" s="13" t="s">
        <v>36256</v>
      </c>
      <c r="E1356" s="10" t="s">
        <v>27450</v>
      </c>
    </row>
    <row r="1357" spans="1:5" ht="15" customHeight="1">
      <c r="A1357" s="11" t="s">
        <v>2511</v>
      </c>
      <c r="B1357" s="12" t="s">
        <v>24359</v>
      </c>
      <c r="C1357" s="13" t="s">
        <v>150</v>
      </c>
      <c r="D1357" s="13" t="s">
        <v>36256</v>
      </c>
      <c r="E1357" s="10" t="s">
        <v>27451</v>
      </c>
    </row>
    <row r="1358" spans="1:5" ht="15" customHeight="1">
      <c r="A1358" s="11" t="s">
        <v>2513</v>
      </c>
      <c r="B1358" s="14" t="s">
        <v>17082</v>
      </c>
      <c r="C1358" s="13" t="s">
        <v>150</v>
      </c>
      <c r="D1358" s="13" t="s">
        <v>36256</v>
      </c>
      <c r="E1358" s="10" t="s">
        <v>27452</v>
      </c>
    </row>
    <row r="1359" spans="1:5" ht="15" customHeight="1">
      <c r="A1359" s="11" t="s">
        <v>2514</v>
      </c>
      <c r="B1359" s="14" t="s">
        <v>17148</v>
      </c>
      <c r="C1359" s="13" t="s">
        <v>2515</v>
      </c>
      <c r="D1359" s="13" t="s">
        <v>36256</v>
      </c>
      <c r="E1359" s="10" t="s">
        <v>33974</v>
      </c>
    </row>
    <row r="1360" spans="1:5" ht="15" customHeight="1">
      <c r="A1360" s="11" t="s">
        <v>2520</v>
      </c>
      <c r="B1360" s="14" t="s">
        <v>20728</v>
      </c>
      <c r="C1360" s="13" t="s">
        <v>268</v>
      </c>
      <c r="D1360" s="13" t="s">
        <v>36256</v>
      </c>
      <c r="E1360" s="10" t="s">
        <v>27453</v>
      </c>
    </row>
    <row r="1361" spans="1:5" ht="15" customHeight="1">
      <c r="A1361" s="11" t="s">
        <v>2523</v>
      </c>
      <c r="B1361" s="14" t="s">
        <v>21069</v>
      </c>
      <c r="C1361" s="13" t="s">
        <v>2524</v>
      </c>
      <c r="D1361" s="13" t="s">
        <v>36257</v>
      </c>
      <c r="E1361" s="10" t="s">
        <v>30703</v>
      </c>
    </row>
    <row r="1362" spans="1:5" ht="15" customHeight="1">
      <c r="A1362" s="11" t="s">
        <v>2529</v>
      </c>
      <c r="B1362" s="14" t="s">
        <v>17044</v>
      </c>
      <c r="C1362" s="13" t="s">
        <v>128</v>
      </c>
      <c r="D1362" s="13" t="s">
        <v>36256</v>
      </c>
      <c r="E1362" s="10" t="s">
        <v>36346</v>
      </c>
    </row>
    <row r="1363" spans="1:5" ht="15" customHeight="1">
      <c r="A1363" s="11" t="s">
        <v>39707</v>
      </c>
      <c r="B1363" s="14" t="s">
        <v>39708</v>
      </c>
      <c r="C1363" s="13" t="s">
        <v>39709</v>
      </c>
      <c r="D1363" s="13" t="s">
        <v>36257</v>
      </c>
      <c r="E1363" s="10" t="s">
        <v>39710</v>
      </c>
    </row>
    <row r="1364" spans="1:5" ht="15" customHeight="1">
      <c r="A1364" s="11" t="s">
        <v>2530</v>
      </c>
      <c r="B1364" s="14" t="s">
        <v>21071</v>
      </c>
      <c r="C1364" s="13" t="s">
        <v>2531</v>
      </c>
      <c r="D1364" s="13" t="s">
        <v>36257</v>
      </c>
      <c r="E1364" s="10" t="s">
        <v>25986</v>
      </c>
    </row>
    <row r="1365" spans="1:5" ht="15" customHeight="1">
      <c r="A1365" s="17" t="s">
        <v>16996</v>
      </c>
      <c r="B1365" s="12" t="s">
        <v>17448</v>
      </c>
      <c r="C1365" s="10" t="s">
        <v>1123</v>
      </c>
      <c r="D1365" s="13" t="s">
        <v>36256</v>
      </c>
      <c r="E1365" s="10" t="s">
        <v>35154</v>
      </c>
    </row>
    <row r="1366" spans="1:5" s="32" customFormat="1" ht="15" customHeight="1">
      <c r="A1366" s="11" t="s">
        <v>2537</v>
      </c>
      <c r="B1366" s="14" t="s">
        <v>20689</v>
      </c>
      <c r="C1366" s="13" t="s">
        <v>2538</v>
      </c>
      <c r="D1366" s="13" t="s">
        <v>36256</v>
      </c>
      <c r="E1366" s="10" t="s">
        <v>30707</v>
      </c>
    </row>
    <row r="1367" spans="1:5" ht="15" customHeight="1">
      <c r="A1367" s="11" t="s">
        <v>17296</v>
      </c>
      <c r="B1367" s="14" t="s">
        <v>17297</v>
      </c>
      <c r="C1367" s="10" t="s">
        <v>37099</v>
      </c>
      <c r="D1367" s="13" t="s">
        <v>36256</v>
      </c>
      <c r="E1367" s="10" t="s">
        <v>27454</v>
      </c>
    </row>
    <row r="1368" spans="1:5" ht="15" customHeight="1">
      <c r="A1368" s="11" t="s">
        <v>2540</v>
      </c>
      <c r="B1368" s="14" t="s">
        <v>17045</v>
      </c>
      <c r="C1368" s="13" t="s">
        <v>128</v>
      </c>
      <c r="D1368" s="13" t="s">
        <v>36256</v>
      </c>
      <c r="E1368" s="10" t="s">
        <v>36317</v>
      </c>
    </row>
    <row r="1369" spans="1:5" ht="15" customHeight="1">
      <c r="A1369" s="11" t="s">
        <v>2548</v>
      </c>
      <c r="B1369" s="12" t="s">
        <v>17495</v>
      </c>
      <c r="C1369" s="13" t="s">
        <v>150</v>
      </c>
      <c r="D1369" s="13" t="s">
        <v>36256</v>
      </c>
      <c r="E1369" s="10" t="s">
        <v>27455</v>
      </c>
    </row>
    <row r="1370" spans="1:5" ht="15" customHeight="1">
      <c r="A1370" s="11" t="s">
        <v>2551</v>
      </c>
      <c r="B1370" s="14" t="s">
        <v>21074</v>
      </c>
      <c r="C1370" s="13" t="s">
        <v>1382</v>
      </c>
      <c r="D1370" s="13" t="s">
        <v>36257</v>
      </c>
      <c r="E1370" s="10" t="s">
        <v>27456</v>
      </c>
    </row>
    <row r="1371" spans="1:5" ht="15" customHeight="1">
      <c r="A1371" s="11" t="s">
        <v>2552</v>
      </c>
      <c r="B1371" s="14" t="s">
        <v>17616</v>
      </c>
      <c r="C1371" s="13" t="s">
        <v>372</v>
      </c>
      <c r="D1371" s="13" t="s">
        <v>36256</v>
      </c>
      <c r="E1371" s="10" t="s">
        <v>26465</v>
      </c>
    </row>
    <row r="1372" spans="1:5" ht="15" customHeight="1">
      <c r="A1372" s="18" t="s">
        <v>2558</v>
      </c>
      <c r="B1372" s="4" t="s">
        <v>21076</v>
      </c>
      <c r="C1372" s="13" t="s">
        <v>2556</v>
      </c>
      <c r="D1372" s="13" t="s">
        <v>36256</v>
      </c>
      <c r="E1372" s="10" t="s">
        <v>37348</v>
      </c>
    </row>
    <row r="1373" spans="1:5" ht="15" customHeight="1">
      <c r="A1373" s="11" t="s">
        <v>2559</v>
      </c>
      <c r="B1373" s="14" t="s">
        <v>20534</v>
      </c>
      <c r="C1373" s="13" t="s">
        <v>2560</v>
      </c>
      <c r="D1373" s="13" t="s">
        <v>36257</v>
      </c>
      <c r="E1373" s="10" t="s">
        <v>25988</v>
      </c>
    </row>
    <row r="1374" spans="1:5" ht="15" customHeight="1">
      <c r="A1374" s="31" t="s">
        <v>39685</v>
      </c>
      <c r="B1374" s="32" t="s">
        <v>17161</v>
      </c>
      <c r="C1374" s="13" t="s">
        <v>39627</v>
      </c>
      <c r="D1374" s="32" t="s">
        <v>36256</v>
      </c>
      <c r="E1374" s="32" t="s">
        <v>39628</v>
      </c>
    </row>
    <row r="1375" spans="1:5" ht="15" customHeight="1">
      <c r="A1375" s="11" t="s">
        <v>2569</v>
      </c>
      <c r="B1375" s="12" t="s">
        <v>24362</v>
      </c>
      <c r="C1375" s="13" t="s">
        <v>150</v>
      </c>
      <c r="D1375" s="13" t="s">
        <v>36256</v>
      </c>
      <c r="E1375" s="10" t="s">
        <v>27457</v>
      </c>
    </row>
    <row r="1376" spans="1:5" ht="15" customHeight="1">
      <c r="A1376" s="11" t="s">
        <v>2570</v>
      </c>
      <c r="B1376" s="14" t="s">
        <v>21078</v>
      </c>
      <c r="C1376" s="13" t="s">
        <v>2571</v>
      </c>
      <c r="D1376" s="13" t="s">
        <v>36256</v>
      </c>
      <c r="E1376" s="10" t="s">
        <v>30075</v>
      </c>
    </row>
    <row r="1377" spans="1:5" ht="15" customHeight="1">
      <c r="A1377" s="11" t="s">
        <v>2572</v>
      </c>
      <c r="B1377" s="14" t="s">
        <v>21079</v>
      </c>
      <c r="C1377" s="13" t="s">
        <v>2573</v>
      </c>
      <c r="D1377" s="13" t="s">
        <v>36256</v>
      </c>
      <c r="E1377" s="10" t="s">
        <v>30076</v>
      </c>
    </row>
    <row r="1378" spans="1:5" ht="15" customHeight="1">
      <c r="A1378" s="17" t="s">
        <v>36930</v>
      </c>
      <c r="B1378" s="12" t="s">
        <v>36931</v>
      </c>
      <c r="C1378" s="10" t="s">
        <v>36932</v>
      </c>
      <c r="D1378" s="13" t="s">
        <v>36256</v>
      </c>
      <c r="E1378" s="10" t="s">
        <v>36933</v>
      </c>
    </row>
    <row r="1379" spans="1:5" ht="15" customHeight="1">
      <c r="A1379" s="17" t="s">
        <v>17300</v>
      </c>
      <c r="B1379" s="12" t="s">
        <v>17301</v>
      </c>
      <c r="C1379" s="10" t="s">
        <v>3608</v>
      </c>
      <c r="D1379" s="13" t="s">
        <v>36256</v>
      </c>
      <c r="E1379" s="10" t="s">
        <v>37378</v>
      </c>
    </row>
    <row r="1380" spans="1:5" ht="15" customHeight="1">
      <c r="A1380" s="11" t="s">
        <v>2574</v>
      </c>
      <c r="B1380" s="12" t="s">
        <v>17188</v>
      </c>
      <c r="C1380" s="13" t="s">
        <v>2575</v>
      </c>
      <c r="D1380" s="13" t="s">
        <v>36256</v>
      </c>
      <c r="E1380" s="10" t="s">
        <v>26345</v>
      </c>
    </row>
    <row r="1381" spans="1:5" ht="15" customHeight="1">
      <c r="A1381" s="18" t="s">
        <v>2577</v>
      </c>
      <c r="B1381" s="4" t="s">
        <v>17046</v>
      </c>
      <c r="C1381" s="13" t="s">
        <v>2578</v>
      </c>
      <c r="D1381" s="13" t="s">
        <v>36256</v>
      </c>
      <c r="E1381" s="10" t="s">
        <v>36347</v>
      </c>
    </row>
    <row r="1382" spans="1:5" ht="15" customHeight="1">
      <c r="A1382" s="11" t="s">
        <v>2579</v>
      </c>
      <c r="B1382" s="14" t="s">
        <v>17082</v>
      </c>
      <c r="C1382" s="13" t="s">
        <v>150</v>
      </c>
      <c r="D1382" s="13" t="s">
        <v>36256</v>
      </c>
      <c r="E1382" s="10" t="s">
        <v>27458</v>
      </c>
    </row>
    <row r="1383" spans="1:5" ht="15" customHeight="1">
      <c r="A1383" s="11" t="s">
        <v>2580</v>
      </c>
      <c r="B1383" s="14" t="s">
        <v>21080</v>
      </c>
      <c r="C1383" s="13" t="s">
        <v>2581</v>
      </c>
      <c r="D1383" s="13" t="s">
        <v>36679</v>
      </c>
      <c r="E1383" s="10" t="s">
        <v>30712</v>
      </c>
    </row>
    <row r="1384" spans="1:5" ht="15" customHeight="1">
      <c r="A1384" s="11" t="s">
        <v>2582</v>
      </c>
      <c r="B1384" s="14" t="s">
        <v>21081</v>
      </c>
      <c r="C1384" s="13" t="s">
        <v>2583</v>
      </c>
      <c r="D1384" s="13" t="s">
        <v>36257</v>
      </c>
      <c r="E1384" s="10" t="s">
        <v>30713</v>
      </c>
    </row>
    <row r="1385" spans="1:5" ht="15" customHeight="1">
      <c r="A1385" s="18" t="s">
        <v>2596</v>
      </c>
      <c r="B1385" s="4" t="s">
        <v>20525</v>
      </c>
      <c r="C1385" s="13" t="s">
        <v>2597</v>
      </c>
      <c r="D1385" s="13" t="s">
        <v>36256</v>
      </c>
      <c r="E1385" s="10" t="s">
        <v>33975</v>
      </c>
    </row>
    <row r="1386" spans="1:5" ht="15" customHeight="1">
      <c r="A1386" s="18" t="s">
        <v>2598</v>
      </c>
      <c r="B1386" s="12" t="s">
        <v>24363</v>
      </c>
      <c r="C1386" s="13" t="s">
        <v>2599</v>
      </c>
      <c r="D1386" s="13" t="s">
        <v>36256</v>
      </c>
      <c r="E1386" s="10" t="s">
        <v>34204</v>
      </c>
    </row>
    <row r="1387" spans="1:5" ht="15" customHeight="1">
      <c r="A1387" s="18" t="s">
        <v>2601</v>
      </c>
      <c r="B1387" s="4" t="s">
        <v>21085</v>
      </c>
      <c r="C1387" s="13" t="s">
        <v>2602</v>
      </c>
      <c r="D1387" s="13" t="s">
        <v>36256</v>
      </c>
      <c r="E1387" s="10" t="s">
        <v>37336</v>
      </c>
    </row>
    <row r="1388" spans="1:5" ht="15" customHeight="1">
      <c r="A1388" s="11" t="s">
        <v>2604</v>
      </c>
      <c r="B1388" s="12" t="s">
        <v>38920</v>
      </c>
      <c r="C1388" s="13" t="s">
        <v>150</v>
      </c>
      <c r="D1388" s="13" t="s">
        <v>36256</v>
      </c>
      <c r="E1388" s="10" t="s">
        <v>26965</v>
      </c>
    </row>
    <row r="1389" spans="1:5" ht="15" customHeight="1">
      <c r="A1389" s="11" t="s">
        <v>2605</v>
      </c>
      <c r="B1389" s="12" t="s">
        <v>39545</v>
      </c>
      <c r="C1389" s="13" t="s">
        <v>937</v>
      </c>
      <c r="D1389" s="13" t="s">
        <v>36256</v>
      </c>
      <c r="E1389" s="10" t="s">
        <v>27459</v>
      </c>
    </row>
    <row r="1390" spans="1:5" ht="15" customHeight="1">
      <c r="A1390" s="11" t="s">
        <v>2606</v>
      </c>
      <c r="B1390" s="12" t="s">
        <v>17188</v>
      </c>
      <c r="C1390" s="13" t="s">
        <v>23826</v>
      </c>
      <c r="D1390" s="13" t="s">
        <v>36257</v>
      </c>
      <c r="E1390" s="10" t="s">
        <v>27460</v>
      </c>
    </row>
    <row r="1391" spans="1:5" ht="15" customHeight="1">
      <c r="A1391" s="11" t="s">
        <v>2607</v>
      </c>
      <c r="B1391" s="12" t="s">
        <v>17023</v>
      </c>
      <c r="C1391" s="13" t="s">
        <v>23827</v>
      </c>
      <c r="D1391" s="13" t="s">
        <v>36257</v>
      </c>
      <c r="E1391" s="10" t="s">
        <v>25854</v>
      </c>
    </row>
    <row r="1392" spans="1:5" ht="15" customHeight="1">
      <c r="A1392" s="11" t="s">
        <v>2608</v>
      </c>
      <c r="B1392" s="12" t="s">
        <v>19225</v>
      </c>
      <c r="C1392" s="13" t="s">
        <v>111</v>
      </c>
      <c r="D1392" s="13" t="s">
        <v>36256</v>
      </c>
      <c r="E1392" s="10" t="s">
        <v>25855</v>
      </c>
    </row>
    <row r="1393" spans="1:5" ht="15" customHeight="1">
      <c r="A1393" s="11" t="s">
        <v>2609</v>
      </c>
      <c r="B1393" s="12" t="s">
        <v>19226</v>
      </c>
      <c r="C1393" s="13" t="s">
        <v>111</v>
      </c>
      <c r="D1393" s="13" t="s">
        <v>36256</v>
      </c>
      <c r="E1393" s="10" t="s">
        <v>25856</v>
      </c>
    </row>
    <row r="1394" spans="1:5" ht="15" customHeight="1">
      <c r="A1394" s="11" t="s">
        <v>2616</v>
      </c>
      <c r="B1394" s="12" t="s">
        <v>24364</v>
      </c>
      <c r="C1394" s="13" t="s">
        <v>215</v>
      </c>
      <c r="D1394" s="13" t="s">
        <v>36257</v>
      </c>
      <c r="E1394" s="10" t="s">
        <v>27461</v>
      </c>
    </row>
    <row r="1395" spans="1:5" ht="15" customHeight="1">
      <c r="A1395" s="18" t="s">
        <v>2623</v>
      </c>
      <c r="B1395" s="4" t="s">
        <v>21089</v>
      </c>
      <c r="C1395" s="13" t="s">
        <v>2624</v>
      </c>
      <c r="D1395" s="13" t="s">
        <v>36256</v>
      </c>
      <c r="E1395" s="10" t="s">
        <v>33976</v>
      </c>
    </row>
    <row r="1396" spans="1:5" ht="15" customHeight="1">
      <c r="A1396" s="11" t="s">
        <v>2625</v>
      </c>
      <c r="B1396" s="12" t="s">
        <v>17952</v>
      </c>
      <c r="C1396" s="13" t="s">
        <v>2626</v>
      </c>
      <c r="D1396" s="13" t="s">
        <v>36256</v>
      </c>
      <c r="E1396" s="10" t="s">
        <v>26412</v>
      </c>
    </row>
    <row r="1397" spans="1:5" ht="15" customHeight="1">
      <c r="A1397" s="18" t="s">
        <v>2627</v>
      </c>
      <c r="B1397" s="12" t="s">
        <v>24175</v>
      </c>
      <c r="C1397" s="13" t="s">
        <v>135</v>
      </c>
      <c r="D1397" s="13" t="s">
        <v>36256</v>
      </c>
      <c r="E1397" s="10" t="s">
        <v>34097</v>
      </c>
    </row>
    <row r="1398" spans="1:5" ht="15" customHeight="1">
      <c r="A1398" s="11" t="s">
        <v>2629</v>
      </c>
      <c r="B1398" s="12" t="s">
        <v>24366</v>
      </c>
      <c r="C1398" s="13" t="s">
        <v>135</v>
      </c>
      <c r="D1398" s="13" t="s">
        <v>36256</v>
      </c>
      <c r="E1398" s="10" t="s">
        <v>27462</v>
      </c>
    </row>
    <row r="1399" spans="1:5" ht="15" customHeight="1">
      <c r="A1399" s="11" t="s">
        <v>2633</v>
      </c>
      <c r="B1399" s="12" t="s">
        <v>24368</v>
      </c>
      <c r="C1399" s="13" t="s">
        <v>2634</v>
      </c>
      <c r="D1399" s="13" t="s">
        <v>36256</v>
      </c>
      <c r="E1399" s="10" t="s">
        <v>26803</v>
      </c>
    </row>
    <row r="1400" spans="1:5" ht="15" customHeight="1">
      <c r="A1400" s="11" t="s">
        <v>2635</v>
      </c>
      <c r="B1400" s="14" t="s">
        <v>21090</v>
      </c>
      <c r="C1400" s="13" t="s">
        <v>469</v>
      </c>
      <c r="D1400" s="13" t="s">
        <v>36256</v>
      </c>
      <c r="E1400" s="10" t="s">
        <v>37300</v>
      </c>
    </row>
    <row r="1401" spans="1:5" ht="15" customHeight="1">
      <c r="A1401" s="11" t="s">
        <v>2636</v>
      </c>
      <c r="B1401" s="14" t="s">
        <v>23916</v>
      </c>
      <c r="C1401" s="13" t="s">
        <v>469</v>
      </c>
      <c r="D1401" s="13" t="s">
        <v>36256</v>
      </c>
      <c r="E1401" s="10" t="s">
        <v>27463</v>
      </c>
    </row>
    <row r="1402" spans="1:5" ht="15" customHeight="1">
      <c r="A1402" s="11" t="s">
        <v>2637</v>
      </c>
      <c r="B1402" s="14" t="s">
        <v>21091</v>
      </c>
      <c r="C1402" s="13" t="s">
        <v>37100</v>
      </c>
      <c r="D1402" s="13" t="s">
        <v>36256</v>
      </c>
      <c r="E1402" s="10" t="s">
        <v>37101</v>
      </c>
    </row>
    <row r="1403" spans="1:5" ht="15" customHeight="1">
      <c r="A1403" s="11" t="s">
        <v>2646</v>
      </c>
      <c r="B1403" s="14" t="s">
        <v>21093</v>
      </c>
      <c r="C1403" s="13" t="s">
        <v>2647</v>
      </c>
      <c r="D1403" s="13" t="s">
        <v>36679</v>
      </c>
      <c r="E1403" s="10" t="s">
        <v>30719</v>
      </c>
    </row>
    <row r="1404" spans="1:5" ht="15" customHeight="1">
      <c r="A1404" s="11" t="s">
        <v>2648</v>
      </c>
      <c r="B1404" s="14" t="s">
        <v>21094</v>
      </c>
      <c r="C1404" s="13" t="s">
        <v>2649</v>
      </c>
      <c r="D1404" s="13" t="s">
        <v>36679</v>
      </c>
      <c r="E1404" s="10" t="s">
        <v>30720</v>
      </c>
    </row>
    <row r="1405" spans="1:5" ht="15" customHeight="1">
      <c r="A1405" s="11" t="s">
        <v>2652</v>
      </c>
      <c r="B1405" s="14" t="s">
        <v>21095</v>
      </c>
      <c r="C1405" s="13" t="s">
        <v>2653</v>
      </c>
      <c r="D1405" s="13" t="s">
        <v>36256</v>
      </c>
      <c r="E1405" s="10" t="s">
        <v>27464</v>
      </c>
    </row>
    <row r="1406" spans="1:5" ht="15" customHeight="1">
      <c r="A1406" s="11" t="s">
        <v>2654</v>
      </c>
      <c r="B1406" s="14" t="s">
        <v>21096</v>
      </c>
      <c r="C1406" s="13" t="s">
        <v>2655</v>
      </c>
      <c r="D1406" s="13" t="s">
        <v>36679</v>
      </c>
      <c r="E1406" s="10" t="s">
        <v>30721</v>
      </c>
    </row>
    <row r="1407" spans="1:5" ht="15" customHeight="1">
      <c r="A1407" s="11" t="s">
        <v>2664</v>
      </c>
      <c r="B1407" s="12" t="s">
        <v>24369</v>
      </c>
      <c r="C1407" s="13" t="s">
        <v>2479</v>
      </c>
      <c r="D1407" s="13" t="s">
        <v>36256</v>
      </c>
      <c r="E1407" s="10" t="s">
        <v>26661</v>
      </c>
    </row>
    <row r="1408" spans="1:5" ht="15" customHeight="1">
      <c r="A1408" s="11" t="s">
        <v>2676</v>
      </c>
      <c r="B1408" s="14" t="s">
        <v>20674</v>
      </c>
      <c r="C1408" s="13" t="s">
        <v>2677</v>
      </c>
      <c r="D1408" s="13" t="s">
        <v>36679</v>
      </c>
      <c r="E1408" s="10" t="s">
        <v>30732</v>
      </c>
    </row>
    <row r="1409" spans="1:5" ht="15" customHeight="1">
      <c r="A1409" s="11" t="s">
        <v>2678</v>
      </c>
      <c r="B1409" s="14" t="s">
        <v>21102</v>
      </c>
      <c r="C1409" s="13" t="s">
        <v>2679</v>
      </c>
      <c r="D1409" s="13" t="s">
        <v>36256</v>
      </c>
      <c r="E1409" s="10" t="s">
        <v>27465</v>
      </c>
    </row>
    <row r="1410" spans="1:5" ht="15" customHeight="1">
      <c r="A1410" s="18" t="s">
        <v>2680</v>
      </c>
      <c r="B1410" s="12" t="s">
        <v>39103</v>
      </c>
      <c r="C1410" s="13" t="s">
        <v>2681</v>
      </c>
      <c r="D1410" s="13" t="s">
        <v>36257</v>
      </c>
      <c r="E1410" s="10" t="s">
        <v>34269</v>
      </c>
    </row>
    <row r="1411" spans="1:5" ht="15" customHeight="1">
      <c r="A1411" s="11" t="s">
        <v>2710</v>
      </c>
      <c r="B1411" s="12" t="s">
        <v>23691</v>
      </c>
      <c r="C1411" s="13" t="s">
        <v>956</v>
      </c>
      <c r="D1411" s="13" t="s">
        <v>36256</v>
      </c>
      <c r="E1411" s="10" t="s">
        <v>27466</v>
      </c>
    </row>
    <row r="1412" spans="1:5" ht="15" customHeight="1">
      <c r="A1412" s="11" t="s">
        <v>2712</v>
      </c>
      <c r="B1412" s="14" t="s">
        <v>17261</v>
      </c>
      <c r="C1412" s="15" t="s">
        <v>2713</v>
      </c>
      <c r="D1412" s="13" t="s">
        <v>36256</v>
      </c>
      <c r="E1412" s="10" t="s">
        <v>30114</v>
      </c>
    </row>
    <row r="1413" spans="1:5" ht="15" customHeight="1">
      <c r="A1413" s="11" t="s">
        <v>2718</v>
      </c>
      <c r="B1413" s="14" t="s">
        <v>17704</v>
      </c>
      <c r="C1413" s="13" t="s">
        <v>304</v>
      </c>
      <c r="D1413" s="13" t="s">
        <v>36256</v>
      </c>
      <c r="E1413" s="10" t="s">
        <v>27467</v>
      </c>
    </row>
    <row r="1414" spans="1:5" ht="15" customHeight="1">
      <c r="A1414" s="11" t="s">
        <v>2723</v>
      </c>
      <c r="B1414" s="14" t="s">
        <v>21107</v>
      </c>
      <c r="C1414" s="13" t="s">
        <v>196</v>
      </c>
      <c r="D1414" s="13" t="s">
        <v>36256</v>
      </c>
      <c r="E1414" s="10" t="s">
        <v>26466</v>
      </c>
    </row>
    <row r="1415" spans="1:5" ht="15" customHeight="1">
      <c r="A1415" s="11" t="s">
        <v>2724</v>
      </c>
      <c r="B1415" s="14" t="s">
        <v>21108</v>
      </c>
      <c r="C1415" s="13" t="s">
        <v>2725</v>
      </c>
      <c r="D1415" s="13" t="s">
        <v>36256</v>
      </c>
      <c r="E1415" s="10" t="s">
        <v>30745</v>
      </c>
    </row>
    <row r="1416" spans="1:5" ht="15" customHeight="1">
      <c r="A1416" s="11" t="s">
        <v>2728</v>
      </c>
      <c r="B1416" s="14" t="s">
        <v>21109</v>
      </c>
      <c r="C1416" s="13" t="s">
        <v>2729</v>
      </c>
      <c r="D1416" s="13" t="s">
        <v>36256</v>
      </c>
      <c r="E1416" s="10" t="s">
        <v>30747</v>
      </c>
    </row>
    <row r="1417" spans="1:5" ht="15" customHeight="1">
      <c r="A1417" s="11" t="s">
        <v>2734</v>
      </c>
      <c r="B1417" s="14" t="s">
        <v>17022</v>
      </c>
      <c r="C1417" s="13" t="s">
        <v>2735</v>
      </c>
      <c r="D1417" s="13" t="s">
        <v>36257</v>
      </c>
      <c r="E1417" s="10" t="s">
        <v>25391</v>
      </c>
    </row>
    <row r="1418" spans="1:5" ht="15" customHeight="1">
      <c r="A1418" s="11" t="s">
        <v>2736</v>
      </c>
      <c r="B1418" s="14" t="s">
        <v>17148</v>
      </c>
      <c r="C1418" s="13" t="s">
        <v>2737</v>
      </c>
      <c r="D1418" s="13" t="s">
        <v>36679</v>
      </c>
      <c r="E1418" s="10" t="s">
        <v>30748</v>
      </c>
    </row>
    <row r="1419" spans="1:5" ht="15" customHeight="1">
      <c r="A1419" s="11" t="s">
        <v>2742</v>
      </c>
      <c r="B1419" s="14" t="s">
        <v>39066</v>
      </c>
      <c r="C1419" s="13" t="s">
        <v>2743</v>
      </c>
      <c r="D1419" s="13" t="s">
        <v>36256</v>
      </c>
      <c r="E1419" s="10" t="s">
        <v>30751</v>
      </c>
    </row>
    <row r="1420" spans="1:5" ht="15" customHeight="1">
      <c r="A1420" s="11" t="s">
        <v>2747</v>
      </c>
      <c r="B1420" s="14" t="s">
        <v>21113</v>
      </c>
      <c r="C1420" s="13" t="s">
        <v>17307</v>
      </c>
      <c r="D1420" s="13" t="s">
        <v>36256</v>
      </c>
      <c r="E1420" s="10" t="s">
        <v>27468</v>
      </c>
    </row>
    <row r="1421" spans="1:5" ht="15" customHeight="1">
      <c r="A1421" s="17" t="s">
        <v>17305</v>
      </c>
      <c r="B1421" s="12" t="s">
        <v>17306</v>
      </c>
      <c r="C1421" s="10" t="s">
        <v>17307</v>
      </c>
      <c r="D1421" s="13" t="s">
        <v>36256</v>
      </c>
      <c r="E1421" s="10" t="s">
        <v>37379</v>
      </c>
    </row>
    <row r="1422" spans="1:5" ht="15" customHeight="1">
      <c r="A1422" s="11" t="s">
        <v>2748</v>
      </c>
      <c r="B1422" s="14" t="s">
        <v>17188</v>
      </c>
      <c r="C1422" s="13" t="s">
        <v>36532</v>
      </c>
      <c r="D1422" s="13" t="s">
        <v>36256</v>
      </c>
      <c r="E1422" s="10" t="s">
        <v>27469</v>
      </c>
    </row>
    <row r="1423" spans="1:5" ht="15" customHeight="1">
      <c r="A1423" s="17" t="s">
        <v>17308</v>
      </c>
      <c r="B1423" s="12" t="s">
        <v>17309</v>
      </c>
      <c r="C1423" s="10" t="s">
        <v>17307</v>
      </c>
      <c r="D1423" s="13" t="s">
        <v>36256</v>
      </c>
      <c r="E1423" s="10" t="s">
        <v>37380</v>
      </c>
    </row>
    <row r="1424" spans="1:5" ht="15" customHeight="1">
      <c r="A1424" s="38" t="s">
        <v>39892</v>
      </c>
      <c r="B1424" s="13" t="s">
        <v>39893</v>
      </c>
      <c r="C1424" s="13" t="s">
        <v>39923</v>
      </c>
      <c r="D1424" s="13" t="s">
        <v>36256</v>
      </c>
      <c r="E1424" s="10" t="s">
        <v>39894</v>
      </c>
    </row>
    <row r="1425" spans="1:5" ht="15" customHeight="1">
      <c r="A1425" s="11" t="s">
        <v>2753</v>
      </c>
      <c r="B1425" s="12" t="s">
        <v>24371</v>
      </c>
      <c r="C1425" s="13" t="s">
        <v>2263</v>
      </c>
      <c r="D1425" s="13" t="s">
        <v>36256</v>
      </c>
      <c r="E1425" s="10" t="s">
        <v>26804</v>
      </c>
    </row>
    <row r="1426" spans="1:5" ht="15" customHeight="1">
      <c r="A1426" s="11" t="s">
        <v>2754</v>
      </c>
      <c r="B1426" s="12" t="s">
        <v>24372</v>
      </c>
      <c r="C1426" s="13" t="s">
        <v>2263</v>
      </c>
      <c r="D1426" s="13" t="s">
        <v>36256</v>
      </c>
      <c r="E1426" s="10" t="s">
        <v>26805</v>
      </c>
    </row>
    <row r="1427" spans="1:5" ht="15" customHeight="1">
      <c r="A1427" s="11" t="s">
        <v>2756</v>
      </c>
      <c r="B1427" s="14" t="s">
        <v>21115</v>
      </c>
      <c r="C1427" s="13" t="s">
        <v>2757</v>
      </c>
      <c r="D1427" s="13" t="s">
        <v>36679</v>
      </c>
      <c r="E1427" s="10" t="s">
        <v>27470</v>
      </c>
    </row>
    <row r="1428" spans="1:5" ht="15" customHeight="1">
      <c r="A1428" s="18" t="s">
        <v>2758</v>
      </c>
      <c r="B1428" s="12" t="s">
        <v>24374</v>
      </c>
      <c r="C1428" s="13" t="s">
        <v>297</v>
      </c>
      <c r="D1428" s="13" t="s">
        <v>36256</v>
      </c>
      <c r="E1428" s="10" t="s">
        <v>34066</v>
      </c>
    </row>
    <row r="1429" spans="1:5" ht="15" customHeight="1">
      <c r="A1429" s="18" t="s">
        <v>2759</v>
      </c>
      <c r="B1429" s="12" t="s">
        <v>24375</v>
      </c>
      <c r="C1429" s="13" t="s">
        <v>297</v>
      </c>
      <c r="D1429" s="13" t="s">
        <v>36256</v>
      </c>
      <c r="E1429" s="10" t="s">
        <v>29078</v>
      </c>
    </row>
    <row r="1430" spans="1:5" ht="15" customHeight="1">
      <c r="A1430" s="18" t="s">
        <v>2762</v>
      </c>
      <c r="B1430" s="12" t="s">
        <v>39384</v>
      </c>
      <c r="C1430" s="13" t="s">
        <v>2763</v>
      </c>
      <c r="D1430" s="13" t="s">
        <v>36256</v>
      </c>
      <c r="E1430" s="10" t="s">
        <v>34768</v>
      </c>
    </row>
    <row r="1431" spans="1:5" ht="15" customHeight="1">
      <c r="A1431" s="11" t="s">
        <v>2764</v>
      </c>
      <c r="B1431" s="14" t="s">
        <v>17022</v>
      </c>
      <c r="C1431" s="13" t="s">
        <v>2765</v>
      </c>
      <c r="D1431" s="13" t="s">
        <v>36257</v>
      </c>
      <c r="E1431" s="10" t="s">
        <v>25917</v>
      </c>
    </row>
    <row r="1432" spans="1:5" ht="15" customHeight="1">
      <c r="A1432" s="11" t="s">
        <v>2766</v>
      </c>
      <c r="B1432" s="14" t="s">
        <v>21116</v>
      </c>
      <c r="C1432" s="13" t="s">
        <v>2767</v>
      </c>
      <c r="D1432" s="13" t="s">
        <v>36256</v>
      </c>
      <c r="E1432" s="10" t="s">
        <v>26806</v>
      </c>
    </row>
    <row r="1433" spans="1:5" ht="15" customHeight="1">
      <c r="A1433" s="11" t="s">
        <v>2769</v>
      </c>
      <c r="B1433" s="14" t="s">
        <v>21118</v>
      </c>
      <c r="C1433" s="13" t="s">
        <v>2767</v>
      </c>
      <c r="D1433" s="13" t="s">
        <v>36256</v>
      </c>
      <c r="E1433" s="10" t="s">
        <v>26807</v>
      </c>
    </row>
    <row r="1434" spans="1:5" ht="15" customHeight="1">
      <c r="A1434" s="11" t="s">
        <v>2772</v>
      </c>
      <c r="B1434" s="14" t="s">
        <v>21120</v>
      </c>
      <c r="C1434" s="13" t="s">
        <v>2767</v>
      </c>
      <c r="D1434" s="13" t="s">
        <v>36256</v>
      </c>
      <c r="E1434" s="10" t="s">
        <v>26783</v>
      </c>
    </row>
    <row r="1435" spans="1:5" ht="15" customHeight="1">
      <c r="A1435" s="11" t="s">
        <v>2773</v>
      </c>
      <c r="B1435" s="14" t="s">
        <v>21121</v>
      </c>
      <c r="C1435" s="13" t="s">
        <v>2774</v>
      </c>
      <c r="D1435" s="13" t="s">
        <v>36257</v>
      </c>
      <c r="E1435" s="10" t="s">
        <v>26616</v>
      </c>
    </row>
    <row r="1436" spans="1:5" ht="15" customHeight="1">
      <c r="A1436" s="11" t="s">
        <v>2776</v>
      </c>
      <c r="B1436" s="14" t="s">
        <v>17219</v>
      </c>
      <c r="C1436" s="13" t="s">
        <v>2777</v>
      </c>
      <c r="D1436" s="13" t="s">
        <v>36679</v>
      </c>
      <c r="E1436" s="10" t="s">
        <v>30755</v>
      </c>
    </row>
    <row r="1437" spans="1:5" ht="15" customHeight="1">
      <c r="A1437" s="11" t="s">
        <v>2778</v>
      </c>
      <c r="B1437" s="14" t="s">
        <v>17148</v>
      </c>
      <c r="C1437" s="13" t="s">
        <v>2779</v>
      </c>
      <c r="D1437" s="13" t="s">
        <v>36257</v>
      </c>
      <c r="E1437" s="10" t="s">
        <v>30756</v>
      </c>
    </row>
    <row r="1438" spans="1:5" ht="15" customHeight="1">
      <c r="A1438" s="11" t="s">
        <v>37103</v>
      </c>
      <c r="B1438" s="14" t="s">
        <v>21123</v>
      </c>
      <c r="C1438" s="13" t="s">
        <v>37105</v>
      </c>
      <c r="D1438" s="13" t="s">
        <v>36256</v>
      </c>
      <c r="E1438" s="10" t="s">
        <v>37104</v>
      </c>
    </row>
    <row r="1439" spans="1:5" ht="15" customHeight="1">
      <c r="A1439" s="11" t="s">
        <v>2796</v>
      </c>
      <c r="B1439" s="14" t="s">
        <v>17188</v>
      </c>
      <c r="C1439" s="13" t="s">
        <v>2797</v>
      </c>
      <c r="D1439" s="13" t="s">
        <v>36256</v>
      </c>
      <c r="E1439" s="10" t="s">
        <v>29572</v>
      </c>
    </row>
    <row r="1440" spans="1:5" ht="15" customHeight="1">
      <c r="A1440" s="11" t="s">
        <v>2800</v>
      </c>
      <c r="B1440" s="14" t="s">
        <v>21126</v>
      </c>
      <c r="C1440" s="13" t="s">
        <v>253</v>
      </c>
      <c r="D1440" s="13" t="s">
        <v>36256</v>
      </c>
      <c r="E1440" s="10" t="s">
        <v>27471</v>
      </c>
    </row>
    <row r="1441" spans="1:5" ht="15" customHeight="1">
      <c r="A1441" s="11" t="s">
        <v>2801</v>
      </c>
      <c r="B1441" s="12" t="s">
        <v>17278</v>
      </c>
      <c r="C1441" s="13" t="s">
        <v>253</v>
      </c>
      <c r="D1441" s="13" t="s">
        <v>36256</v>
      </c>
      <c r="E1441" s="10" t="s">
        <v>27472</v>
      </c>
    </row>
    <row r="1442" spans="1:5" ht="15" customHeight="1">
      <c r="A1442" s="11" t="s">
        <v>2806</v>
      </c>
      <c r="B1442" s="14" t="s">
        <v>20646</v>
      </c>
      <c r="C1442" s="13" t="s">
        <v>2807</v>
      </c>
      <c r="D1442" s="13" t="s">
        <v>36679</v>
      </c>
      <c r="E1442" s="10" t="s">
        <v>30762</v>
      </c>
    </row>
    <row r="1443" spans="1:5" ht="15" customHeight="1">
      <c r="A1443" s="11" t="s">
        <v>2808</v>
      </c>
      <c r="B1443" s="14" t="s">
        <v>17148</v>
      </c>
      <c r="C1443" s="13" t="s">
        <v>2809</v>
      </c>
      <c r="D1443" s="13" t="s">
        <v>36679</v>
      </c>
      <c r="E1443" s="10" t="s">
        <v>30763</v>
      </c>
    </row>
    <row r="1444" spans="1:5" ht="15" customHeight="1">
      <c r="A1444" s="11" t="s">
        <v>2812</v>
      </c>
      <c r="B1444" s="14" t="s">
        <v>21127</v>
      </c>
      <c r="C1444" s="13" t="s">
        <v>906</v>
      </c>
      <c r="D1444" s="13" t="s">
        <v>36256</v>
      </c>
      <c r="E1444" s="10" t="s">
        <v>27473</v>
      </c>
    </row>
    <row r="1445" spans="1:5" ht="15" customHeight="1">
      <c r="A1445" s="11" t="s">
        <v>2813</v>
      </c>
      <c r="B1445" s="14" t="s">
        <v>17188</v>
      </c>
      <c r="C1445" s="13" t="s">
        <v>2814</v>
      </c>
      <c r="D1445" s="13" t="s">
        <v>36256</v>
      </c>
      <c r="E1445" s="10" t="s">
        <v>30077</v>
      </c>
    </row>
    <row r="1446" spans="1:5" ht="15" customHeight="1">
      <c r="A1446" s="11" t="s">
        <v>2815</v>
      </c>
      <c r="B1446" s="14" t="s">
        <v>20043</v>
      </c>
      <c r="C1446" s="15" t="s">
        <v>853</v>
      </c>
      <c r="D1446" s="13" t="s">
        <v>36256</v>
      </c>
      <c r="E1446" s="10" t="s">
        <v>25644</v>
      </c>
    </row>
    <row r="1447" spans="1:5" ht="15" customHeight="1">
      <c r="A1447" s="11" t="s">
        <v>2816</v>
      </c>
      <c r="B1447" s="12" t="s">
        <v>24377</v>
      </c>
      <c r="C1447" s="13" t="s">
        <v>853</v>
      </c>
      <c r="D1447" s="13" t="s">
        <v>36256</v>
      </c>
      <c r="E1447" s="10" t="s">
        <v>30115</v>
      </c>
    </row>
    <row r="1448" spans="1:5" ht="15" customHeight="1">
      <c r="A1448" s="11" t="s">
        <v>2817</v>
      </c>
      <c r="B1448" s="12" t="s">
        <v>19206</v>
      </c>
      <c r="C1448" s="13" t="s">
        <v>853</v>
      </c>
      <c r="D1448" s="13" t="s">
        <v>36256</v>
      </c>
      <c r="E1448" s="10" t="s">
        <v>25645</v>
      </c>
    </row>
    <row r="1449" spans="1:5" ht="15" customHeight="1">
      <c r="A1449" s="17" t="s">
        <v>17310</v>
      </c>
      <c r="B1449" s="12" t="s">
        <v>17311</v>
      </c>
      <c r="C1449" s="10" t="s">
        <v>23850</v>
      </c>
      <c r="D1449" s="13" t="s">
        <v>36256</v>
      </c>
      <c r="E1449" s="10" t="s">
        <v>37381</v>
      </c>
    </row>
    <row r="1450" spans="1:5" ht="15" customHeight="1">
      <c r="A1450" s="11" t="s">
        <v>2818</v>
      </c>
      <c r="B1450" s="12" t="s">
        <v>24378</v>
      </c>
      <c r="C1450" s="13" t="s">
        <v>853</v>
      </c>
      <c r="D1450" s="13" t="s">
        <v>36256</v>
      </c>
      <c r="E1450" s="10" t="s">
        <v>25646</v>
      </c>
    </row>
    <row r="1451" spans="1:5" ht="15" customHeight="1">
      <c r="A1451" s="11" t="s">
        <v>2819</v>
      </c>
      <c r="B1451" s="14" t="s">
        <v>19901</v>
      </c>
      <c r="C1451" s="15" t="s">
        <v>853</v>
      </c>
      <c r="D1451" s="13" t="s">
        <v>36256</v>
      </c>
      <c r="E1451" s="10" t="s">
        <v>25647</v>
      </c>
    </row>
    <row r="1452" spans="1:5" ht="15" customHeight="1">
      <c r="A1452" s="11" t="s">
        <v>2820</v>
      </c>
      <c r="B1452" s="14" t="s">
        <v>21128</v>
      </c>
      <c r="C1452" s="13" t="s">
        <v>16549</v>
      </c>
      <c r="D1452" s="13" t="s">
        <v>36256</v>
      </c>
      <c r="E1452" s="10" t="s">
        <v>25648</v>
      </c>
    </row>
    <row r="1453" spans="1:5" ht="15" customHeight="1">
      <c r="A1453" s="11" t="s">
        <v>2823</v>
      </c>
      <c r="B1453" s="14" t="s">
        <v>18800</v>
      </c>
      <c r="C1453" s="13" t="s">
        <v>319</v>
      </c>
      <c r="D1453" s="13" t="s">
        <v>36256</v>
      </c>
      <c r="E1453" s="10" t="s">
        <v>26966</v>
      </c>
    </row>
    <row r="1454" spans="1:5" ht="15" customHeight="1">
      <c r="A1454" s="11" t="s">
        <v>2826</v>
      </c>
      <c r="B1454" s="14" t="s">
        <v>20456</v>
      </c>
      <c r="C1454" s="13" t="s">
        <v>2827</v>
      </c>
      <c r="D1454" s="13" t="s">
        <v>36257</v>
      </c>
      <c r="E1454" s="10" t="s">
        <v>30766</v>
      </c>
    </row>
    <row r="1455" spans="1:5" ht="15" customHeight="1">
      <c r="A1455" s="11" t="s">
        <v>2828</v>
      </c>
      <c r="B1455" s="14" t="s">
        <v>17148</v>
      </c>
      <c r="C1455" s="13" t="s">
        <v>2827</v>
      </c>
      <c r="D1455" s="13" t="s">
        <v>36257</v>
      </c>
      <c r="E1455" s="10" t="s">
        <v>30767</v>
      </c>
    </row>
    <row r="1456" spans="1:5" ht="15" customHeight="1">
      <c r="A1456" s="11" t="s">
        <v>2836</v>
      </c>
      <c r="B1456" s="14" t="s">
        <v>17148</v>
      </c>
      <c r="C1456" s="13" t="s">
        <v>2837</v>
      </c>
      <c r="D1456" s="13" t="s">
        <v>36257</v>
      </c>
      <c r="E1456" s="10" t="s">
        <v>30771</v>
      </c>
    </row>
    <row r="1457" spans="1:5" ht="15" customHeight="1">
      <c r="A1457" s="11" t="s">
        <v>2871</v>
      </c>
      <c r="B1457" s="14" t="s">
        <v>20459</v>
      </c>
      <c r="C1457" s="13" t="s">
        <v>2872</v>
      </c>
      <c r="D1457" s="13" t="s">
        <v>36256</v>
      </c>
      <c r="E1457" s="10" t="s">
        <v>30787</v>
      </c>
    </row>
    <row r="1458" spans="1:5" ht="15" customHeight="1">
      <c r="A1458" s="11" t="s">
        <v>2875</v>
      </c>
      <c r="B1458" s="14" t="s">
        <v>21136</v>
      </c>
      <c r="C1458" s="13" t="s">
        <v>2876</v>
      </c>
      <c r="D1458" s="13" t="s">
        <v>36256</v>
      </c>
      <c r="E1458" s="10" t="s">
        <v>30789</v>
      </c>
    </row>
    <row r="1459" spans="1:5" ht="15" customHeight="1">
      <c r="A1459" s="11" t="s">
        <v>2894</v>
      </c>
      <c r="B1459" s="14" t="s">
        <v>17148</v>
      </c>
      <c r="C1459" s="13" t="s">
        <v>2895</v>
      </c>
      <c r="D1459" s="13" t="s">
        <v>36679</v>
      </c>
      <c r="E1459" s="10" t="s">
        <v>30798</v>
      </c>
    </row>
    <row r="1460" spans="1:5" ht="15" customHeight="1">
      <c r="A1460" s="11" t="s">
        <v>2896</v>
      </c>
      <c r="B1460" s="14" t="s">
        <v>21139</v>
      </c>
      <c r="C1460" s="13" t="s">
        <v>2897</v>
      </c>
      <c r="D1460" s="13" t="s">
        <v>36256</v>
      </c>
      <c r="E1460" s="10" t="s">
        <v>37301</v>
      </c>
    </row>
    <row r="1461" spans="1:5" ht="15" customHeight="1">
      <c r="A1461" s="11" t="s">
        <v>16650</v>
      </c>
      <c r="B1461" s="14" t="s">
        <v>21140</v>
      </c>
      <c r="C1461" s="13" t="s">
        <v>16905</v>
      </c>
      <c r="D1461" s="13" t="s">
        <v>36256</v>
      </c>
      <c r="E1461" s="10" t="s">
        <v>29392</v>
      </c>
    </row>
    <row r="1462" spans="1:5" ht="15" customHeight="1">
      <c r="A1462" s="11" t="s">
        <v>2898</v>
      </c>
      <c r="B1462" s="14" t="s">
        <v>21141</v>
      </c>
      <c r="C1462" s="13" t="s">
        <v>2899</v>
      </c>
      <c r="D1462" s="13" t="s">
        <v>36256</v>
      </c>
      <c r="E1462" s="10" t="s">
        <v>26005</v>
      </c>
    </row>
    <row r="1463" spans="1:5" ht="15" customHeight="1">
      <c r="A1463" s="11" t="s">
        <v>2900</v>
      </c>
      <c r="B1463" s="14" t="s">
        <v>21142</v>
      </c>
      <c r="C1463" s="13" t="s">
        <v>2901</v>
      </c>
      <c r="D1463" s="13" t="s">
        <v>36679</v>
      </c>
      <c r="E1463" s="10" t="s">
        <v>30799</v>
      </c>
    </row>
    <row r="1464" spans="1:5" ht="15" customHeight="1">
      <c r="A1464" s="11" t="s">
        <v>2905</v>
      </c>
      <c r="B1464" s="14" t="s">
        <v>17773</v>
      </c>
      <c r="C1464" s="13" t="s">
        <v>12039</v>
      </c>
      <c r="D1464" s="13" t="s">
        <v>36256</v>
      </c>
      <c r="E1464" s="10" t="s">
        <v>37509</v>
      </c>
    </row>
    <row r="1465" spans="1:5" ht="15" customHeight="1">
      <c r="A1465" s="11" t="s">
        <v>2906</v>
      </c>
      <c r="B1465" s="14" t="s">
        <v>18655</v>
      </c>
      <c r="C1465" s="13" t="s">
        <v>268</v>
      </c>
      <c r="D1465" s="13" t="s">
        <v>36256</v>
      </c>
      <c r="E1465" s="10" t="s">
        <v>27474</v>
      </c>
    </row>
    <row r="1466" spans="1:5" ht="15" customHeight="1">
      <c r="A1466" s="11" t="s">
        <v>2907</v>
      </c>
      <c r="B1466" s="14" t="s">
        <v>17018</v>
      </c>
      <c r="C1466" s="13" t="s">
        <v>2908</v>
      </c>
      <c r="D1466" s="13" t="s">
        <v>36256</v>
      </c>
      <c r="E1466" s="10" t="s">
        <v>27475</v>
      </c>
    </row>
    <row r="1467" spans="1:5" ht="15" customHeight="1">
      <c r="A1467" s="11" t="s">
        <v>2916</v>
      </c>
      <c r="B1467" s="14" t="s">
        <v>17667</v>
      </c>
      <c r="C1467" s="13" t="s">
        <v>2917</v>
      </c>
      <c r="D1467" s="13" t="s">
        <v>36256</v>
      </c>
      <c r="E1467" s="10" t="s">
        <v>26467</v>
      </c>
    </row>
    <row r="1468" spans="1:5" ht="15" customHeight="1">
      <c r="A1468" s="11" t="s">
        <v>2918</v>
      </c>
      <c r="B1468" s="14" t="s">
        <v>21145</v>
      </c>
      <c r="C1468" s="13" t="s">
        <v>405</v>
      </c>
      <c r="D1468" s="13" t="s">
        <v>36256</v>
      </c>
      <c r="E1468" s="10" t="s">
        <v>37302</v>
      </c>
    </row>
    <row r="1469" spans="1:5" ht="15" customHeight="1">
      <c r="A1469" s="11" t="s">
        <v>2919</v>
      </c>
      <c r="B1469" s="14" t="s">
        <v>17188</v>
      </c>
      <c r="C1469" s="13" t="s">
        <v>2920</v>
      </c>
      <c r="D1469" s="13" t="s">
        <v>36256</v>
      </c>
      <c r="E1469" s="10" t="s">
        <v>26967</v>
      </c>
    </row>
    <row r="1470" spans="1:5" ht="15" customHeight="1">
      <c r="A1470" s="11" t="s">
        <v>2921</v>
      </c>
      <c r="B1470" s="14" t="s">
        <v>17450</v>
      </c>
      <c r="C1470" s="13" t="s">
        <v>405</v>
      </c>
      <c r="D1470" s="13" t="s">
        <v>36256</v>
      </c>
      <c r="E1470" s="10" t="s">
        <v>27476</v>
      </c>
    </row>
    <row r="1471" spans="1:5" ht="15" customHeight="1">
      <c r="A1471" s="11" t="s">
        <v>2922</v>
      </c>
      <c r="B1471" s="14" t="s">
        <v>21146</v>
      </c>
      <c r="C1471" s="13" t="s">
        <v>405</v>
      </c>
      <c r="D1471" s="13" t="s">
        <v>36256</v>
      </c>
      <c r="E1471" s="10" t="s">
        <v>26968</v>
      </c>
    </row>
    <row r="1472" spans="1:5" ht="15" customHeight="1">
      <c r="A1472" s="11" t="s">
        <v>2923</v>
      </c>
      <c r="B1472" s="14" t="s">
        <v>21147</v>
      </c>
      <c r="C1472" s="13" t="s">
        <v>405</v>
      </c>
      <c r="D1472" s="13" t="s">
        <v>36256</v>
      </c>
      <c r="E1472" s="10" t="s">
        <v>26969</v>
      </c>
    </row>
    <row r="1473" spans="1:5" ht="15" customHeight="1">
      <c r="A1473" s="17" t="s">
        <v>16963</v>
      </c>
      <c r="B1473" s="12" t="s">
        <v>17450</v>
      </c>
      <c r="C1473" s="10" t="s">
        <v>1123</v>
      </c>
      <c r="D1473" s="13" t="s">
        <v>36256</v>
      </c>
      <c r="E1473" s="10" t="s">
        <v>35155</v>
      </c>
    </row>
    <row r="1474" spans="1:5" ht="15" customHeight="1">
      <c r="A1474" s="11" t="s">
        <v>2924</v>
      </c>
      <c r="B1474" s="14" t="s">
        <v>17450</v>
      </c>
      <c r="C1474" s="13" t="s">
        <v>405</v>
      </c>
      <c r="D1474" s="13" t="s">
        <v>36256</v>
      </c>
      <c r="E1474" s="10" t="s">
        <v>27477</v>
      </c>
    </row>
    <row r="1475" spans="1:5" ht="15" customHeight="1">
      <c r="A1475" s="11" t="s">
        <v>2934</v>
      </c>
      <c r="B1475" s="14" t="s">
        <v>18422</v>
      </c>
      <c r="C1475" s="13" t="s">
        <v>2935</v>
      </c>
      <c r="D1475" s="13" t="s">
        <v>36256</v>
      </c>
      <c r="E1475" s="10" t="s">
        <v>27478</v>
      </c>
    </row>
    <row r="1476" spans="1:5" ht="15" customHeight="1">
      <c r="A1476" s="17" t="s">
        <v>17451</v>
      </c>
      <c r="B1476" s="12" t="s">
        <v>17452</v>
      </c>
      <c r="C1476" s="10" t="s">
        <v>37161</v>
      </c>
      <c r="D1476" s="13" t="s">
        <v>36256</v>
      </c>
      <c r="E1476" s="10" t="s">
        <v>35156</v>
      </c>
    </row>
    <row r="1477" spans="1:5" ht="15" customHeight="1">
      <c r="A1477" s="18" t="s">
        <v>2936</v>
      </c>
      <c r="B1477" s="12" t="s">
        <v>39316</v>
      </c>
      <c r="C1477" s="13" t="s">
        <v>372</v>
      </c>
      <c r="D1477" s="13" t="s">
        <v>36256</v>
      </c>
      <c r="E1477" s="10" t="s">
        <v>34043</v>
      </c>
    </row>
    <row r="1478" spans="1:5" ht="15" customHeight="1">
      <c r="A1478" s="11" t="s">
        <v>2937</v>
      </c>
      <c r="B1478" s="14" t="s">
        <v>21148</v>
      </c>
      <c r="C1478" s="13" t="s">
        <v>292</v>
      </c>
      <c r="D1478" s="13" t="s">
        <v>36256</v>
      </c>
      <c r="E1478" s="10" t="s">
        <v>26577</v>
      </c>
    </row>
    <row r="1479" spans="1:5" ht="15" customHeight="1">
      <c r="A1479" s="11" t="s">
        <v>2940</v>
      </c>
      <c r="B1479" s="14" t="s">
        <v>21149</v>
      </c>
      <c r="C1479" s="13" t="s">
        <v>11</v>
      </c>
      <c r="D1479" s="13" t="s">
        <v>36256</v>
      </c>
      <c r="E1479" s="10" t="s">
        <v>25490</v>
      </c>
    </row>
    <row r="1480" spans="1:5" ht="15" customHeight="1">
      <c r="A1480" s="11" t="s">
        <v>2943</v>
      </c>
      <c r="B1480" s="14" t="s">
        <v>21150</v>
      </c>
      <c r="C1480" s="13" t="s">
        <v>2944</v>
      </c>
      <c r="D1480" s="13" t="s">
        <v>36256</v>
      </c>
      <c r="E1480" s="10" t="s">
        <v>37345</v>
      </c>
    </row>
    <row r="1481" spans="1:5" ht="15" customHeight="1">
      <c r="A1481" s="11" t="s">
        <v>2949</v>
      </c>
      <c r="B1481" s="14" t="s">
        <v>20611</v>
      </c>
      <c r="C1481" s="13" t="s">
        <v>2950</v>
      </c>
      <c r="D1481" s="13" t="s">
        <v>36257</v>
      </c>
      <c r="E1481" s="10" t="s">
        <v>25857</v>
      </c>
    </row>
    <row r="1482" spans="1:5" ht="15" customHeight="1">
      <c r="A1482" s="11" t="s">
        <v>2953</v>
      </c>
      <c r="B1482" s="14" t="s">
        <v>17179</v>
      </c>
      <c r="C1482" s="13" t="s">
        <v>2954</v>
      </c>
      <c r="D1482" s="13" t="s">
        <v>36257</v>
      </c>
      <c r="E1482" s="10" t="s">
        <v>25991</v>
      </c>
    </row>
    <row r="1483" spans="1:5" ht="15" customHeight="1">
      <c r="A1483" s="11" t="s">
        <v>2959</v>
      </c>
      <c r="B1483" s="12" t="s">
        <v>24383</v>
      </c>
      <c r="C1483" s="13" t="s">
        <v>150</v>
      </c>
      <c r="D1483" s="13" t="s">
        <v>36256</v>
      </c>
      <c r="E1483" s="10" t="s">
        <v>29766</v>
      </c>
    </row>
    <row r="1484" spans="1:5" ht="15" customHeight="1">
      <c r="A1484" s="18" t="s">
        <v>2966</v>
      </c>
      <c r="B1484" s="4" t="s">
        <v>21154</v>
      </c>
      <c r="C1484" s="13" t="s">
        <v>2965</v>
      </c>
      <c r="D1484" s="13" t="s">
        <v>36257</v>
      </c>
      <c r="E1484" s="10" t="s">
        <v>37445</v>
      </c>
    </row>
    <row r="1485" spans="1:5" ht="15" customHeight="1">
      <c r="A1485" s="11" t="s">
        <v>2970</v>
      </c>
      <c r="B1485" s="14" t="s">
        <v>21156</v>
      </c>
      <c r="C1485" s="13" t="s">
        <v>1649</v>
      </c>
      <c r="D1485" s="13" t="s">
        <v>36256</v>
      </c>
      <c r="E1485" s="10" t="s">
        <v>27479</v>
      </c>
    </row>
    <row r="1486" spans="1:5" ht="15" customHeight="1">
      <c r="A1486" s="11" t="s">
        <v>2977</v>
      </c>
      <c r="B1486" s="14" t="s">
        <v>24051</v>
      </c>
      <c r="C1486" s="13" t="s">
        <v>2978</v>
      </c>
      <c r="D1486" s="13" t="s">
        <v>36256</v>
      </c>
      <c r="E1486" s="10" t="s">
        <v>26006</v>
      </c>
    </row>
    <row r="1487" spans="1:5" ht="15" customHeight="1">
      <c r="A1487" s="11" t="s">
        <v>2979</v>
      </c>
      <c r="B1487" s="14" t="s">
        <v>21158</v>
      </c>
      <c r="C1487" s="13" t="s">
        <v>2980</v>
      </c>
      <c r="D1487" s="13" t="s">
        <v>36256</v>
      </c>
      <c r="E1487" s="10" t="s">
        <v>26617</v>
      </c>
    </row>
    <row r="1488" spans="1:5" ht="15" customHeight="1">
      <c r="A1488" s="18" t="s">
        <v>2987</v>
      </c>
      <c r="B1488" s="4" t="s">
        <v>23917</v>
      </c>
      <c r="C1488" s="13" t="s">
        <v>2988</v>
      </c>
      <c r="D1488" s="13" t="s">
        <v>36257</v>
      </c>
      <c r="E1488" s="10" t="s">
        <v>34376</v>
      </c>
    </row>
    <row r="1489" spans="1:5" ht="15" customHeight="1">
      <c r="A1489" s="11" t="s">
        <v>2989</v>
      </c>
      <c r="B1489" s="14" t="s">
        <v>39067</v>
      </c>
      <c r="C1489" s="13" t="s">
        <v>2990</v>
      </c>
      <c r="D1489" s="13" t="s">
        <v>36256</v>
      </c>
      <c r="E1489" s="10" t="s">
        <v>30819</v>
      </c>
    </row>
    <row r="1490" spans="1:5" ht="15" customHeight="1">
      <c r="A1490" s="11" t="s">
        <v>2992</v>
      </c>
      <c r="B1490" s="14" t="s">
        <v>21159</v>
      </c>
      <c r="C1490" s="13" t="s">
        <v>2993</v>
      </c>
      <c r="D1490" s="13" t="s">
        <v>36257</v>
      </c>
      <c r="E1490" s="10" t="s">
        <v>25992</v>
      </c>
    </row>
    <row r="1491" spans="1:5" ht="15" customHeight="1">
      <c r="A1491" s="11" t="s">
        <v>2994</v>
      </c>
      <c r="B1491" s="14" t="s">
        <v>17148</v>
      </c>
      <c r="C1491" s="13" t="s">
        <v>2995</v>
      </c>
      <c r="D1491" s="13" t="s">
        <v>36679</v>
      </c>
      <c r="E1491" s="10" t="s">
        <v>30820</v>
      </c>
    </row>
    <row r="1492" spans="1:5" ht="15" customHeight="1">
      <c r="A1492" s="11" t="s">
        <v>2996</v>
      </c>
      <c r="B1492" s="14" t="s">
        <v>21160</v>
      </c>
      <c r="C1492" s="13" t="s">
        <v>2997</v>
      </c>
      <c r="D1492" s="13" t="s">
        <v>36257</v>
      </c>
      <c r="E1492" s="10" t="s">
        <v>30821</v>
      </c>
    </row>
    <row r="1493" spans="1:5" ht="15" customHeight="1">
      <c r="A1493" s="11" t="s">
        <v>2998</v>
      </c>
      <c r="B1493" s="14" t="s">
        <v>17047</v>
      </c>
      <c r="C1493" s="13" t="s">
        <v>2999</v>
      </c>
      <c r="D1493" s="13" t="s">
        <v>36256</v>
      </c>
      <c r="E1493" s="10" t="s">
        <v>36318</v>
      </c>
    </row>
    <row r="1494" spans="1:5" ht="15" customHeight="1">
      <c r="A1494" s="18" t="s">
        <v>3000</v>
      </c>
      <c r="B1494" s="4" t="s">
        <v>21161</v>
      </c>
      <c r="C1494" s="13" t="s">
        <v>3001</v>
      </c>
      <c r="D1494" s="13" t="s">
        <v>36256</v>
      </c>
      <c r="E1494" s="10" t="s">
        <v>34205</v>
      </c>
    </row>
    <row r="1495" spans="1:5" ht="15" customHeight="1">
      <c r="A1495" s="18" t="s">
        <v>3008</v>
      </c>
      <c r="B1495" s="4" t="s">
        <v>21164</v>
      </c>
      <c r="C1495" s="13" t="s">
        <v>3009</v>
      </c>
      <c r="D1495" s="13" t="s">
        <v>36256</v>
      </c>
      <c r="E1495" s="10" t="s">
        <v>34377</v>
      </c>
    </row>
    <row r="1496" spans="1:5" ht="15" customHeight="1">
      <c r="A1496" s="11" t="s">
        <v>3010</v>
      </c>
      <c r="B1496" s="14" t="s">
        <v>20661</v>
      </c>
      <c r="C1496" s="13" t="s">
        <v>3011</v>
      </c>
      <c r="D1496" s="13" t="s">
        <v>36679</v>
      </c>
      <c r="E1496" s="10" t="s">
        <v>30825</v>
      </c>
    </row>
    <row r="1497" spans="1:5" ht="15" customHeight="1">
      <c r="A1497" s="18" t="s">
        <v>3012</v>
      </c>
      <c r="B1497" s="12" t="s">
        <v>17460</v>
      </c>
      <c r="C1497" s="13" t="s">
        <v>304</v>
      </c>
      <c r="D1497" s="13" t="s">
        <v>36256</v>
      </c>
      <c r="E1497" s="10" t="s">
        <v>34603</v>
      </c>
    </row>
    <row r="1498" spans="1:5" ht="15" customHeight="1">
      <c r="A1498" s="11" t="s">
        <v>3020</v>
      </c>
      <c r="B1498" s="12" t="s">
        <v>24384</v>
      </c>
      <c r="C1498" s="13" t="s">
        <v>401</v>
      </c>
      <c r="D1498" s="13" t="s">
        <v>36256</v>
      </c>
      <c r="E1498" s="10" t="s">
        <v>26662</v>
      </c>
    </row>
    <row r="1499" spans="1:5" ht="15" customHeight="1">
      <c r="A1499" s="11" t="s">
        <v>3021</v>
      </c>
      <c r="B1499" s="4"/>
      <c r="C1499" s="13" t="s">
        <v>401</v>
      </c>
      <c r="D1499" s="13" t="s">
        <v>36256</v>
      </c>
      <c r="E1499" s="10" t="s">
        <v>26663</v>
      </c>
    </row>
    <row r="1500" spans="1:5" ht="15" customHeight="1">
      <c r="A1500" s="11" t="s">
        <v>3023</v>
      </c>
      <c r="B1500" s="12" t="s">
        <v>19251</v>
      </c>
      <c r="C1500" s="13" t="s">
        <v>304</v>
      </c>
      <c r="D1500" s="13" t="s">
        <v>36256</v>
      </c>
      <c r="E1500" s="10" t="s">
        <v>27480</v>
      </c>
    </row>
    <row r="1501" spans="1:5" ht="15" customHeight="1">
      <c r="A1501" s="11" t="s">
        <v>3024</v>
      </c>
      <c r="B1501" s="14" t="s">
        <v>18324</v>
      </c>
      <c r="C1501" s="13" t="s">
        <v>3025</v>
      </c>
      <c r="D1501" s="13" t="s">
        <v>36257</v>
      </c>
      <c r="E1501" s="10" t="s">
        <v>27481</v>
      </c>
    </row>
    <row r="1502" spans="1:5" ht="15" customHeight="1">
      <c r="A1502" s="11" t="s">
        <v>3033</v>
      </c>
      <c r="B1502" s="14" t="s">
        <v>21168</v>
      </c>
      <c r="C1502" s="13" t="s">
        <v>3034</v>
      </c>
      <c r="D1502" s="13" t="s">
        <v>36256</v>
      </c>
      <c r="E1502" s="10" t="s">
        <v>37668</v>
      </c>
    </row>
    <row r="1503" spans="1:5" ht="15" customHeight="1">
      <c r="A1503" s="11" t="s">
        <v>3035</v>
      </c>
      <c r="B1503" s="14" t="s">
        <v>17048</v>
      </c>
      <c r="C1503" s="13" t="s">
        <v>2463</v>
      </c>
      <c r="D1503" s="13" t="s">
        <v>36256</v>
      </c>
      <c r="E1503" s="10" t="s">
        <v>36332</v>
      </c>
    </row>
    <row r="1504" spans="1:5" ht="15" customHeight="1">
      <c r="A1504" s="11" t="s">
        <v>3038</v>
      </c>
      <c r="B1504" s="14" t="s">
        <v>21170</v>
      </c>
      <c r="C1504" s="13" t="s">
        <v>3039</v>
      </c>
      <c r="D1504" s="13" t="s">
        <v>36679</v>
      </c>
      <c r="E1504" s="10" t="s">
        <v>30828</v>
      </c>
    </row>
    <row r="1505" spans="1:5" ht="15" customHeight="1">
      <c r="A1505" s="11" t="s">
        <v>3043</v>
      </c>
      <c r="B1505" s="14" t="s">
        <v>17148</v>
      </c>
      <c r="C1505" s="13" t="s">
        <v>3044</v>
      </c>
      <c r="D1505" s="13" t="s">
        <v>36679</v>
      </c>
      <c r="E1505" s="10" t="s">
        <v>25993</v>
      </c>
    </row>
    <row r="1506" spans="1:5" ht="15" customHeight="1">
      <c r="A1506" s="11" t="s">
        <v>3053</v>
      </c>
      <c r="B1506" s="12" t="s">
        <v>38907</v>
      </c>
      <c r="C1506" s="13" t="s">
        <v>401</v>
      </c>
      <c r="D1506" s="13" t="s">
        <v>36256</v>
      </c>
      <c r="E1506" s="10" t="s">
        <v>26808</v>
      </c>
    </row>
    <row r="1507" spans="1:5" ht="15" customHeight="1">
      <c r="A1507" s="11" t="s">
        <v>3054</v>
      </c>
      <c r="B1507" s="14" t="s">
        <v>17148</v>
      </c>
      <c r="C1507" s="13" t="s">
        <v>3055</v>
      </c>
      <c r="D1507" s="13" t="s">
        <v>36257</v>
      </c>
      <c r="E1507" s="10" t="s">
        <v>25994</v>
      </c>
    </row>
    <row r="1508" spans="1:5" ht="15" customHeight="1">
      <c r="A1508" s="11" t="s">
        <v>3062</v>
      </c>
      <c r="B1508" s="14" t="s">
        <v>39070</v>
      </c>
      <c r="C1508" s="13" t="s">
        <v>3063</v>
      </c>
      <c r="D1508" s="13" t="s">
        <v>36256</v>
      </c>
      <c r="E1508" s="10" t="s">
        <v>37477</v>
      </c>
    </row>
    <row r="1509" spans="1:5" ht="15" customHeight="1">
      <c r="A1509" s="11" t="s">
        <v>3064</v>
      </c>
      <c r="B1509" s="14" t="s">
        <v>21173</v>
      </c>
      <c r="C1509" s="13" t="s">
        <v>3065</v>
      </c>
      <c r="D1509" s="13" t="s">
        <v>36257</v>
      </c>
      <c r="E1509" s="10" t="s">
        <v>30837</v>
      </c>
    </row>
    <row r="1510" spans="1:5" ht="15" customHeight="1">
      <c r="A1510" s="11" t="s">
        <v>3068</v>
      </c>
      <c r="B1510" s="14" t="s">
        <v>17148</v>
      </c>
      <c r="C1510" s="13" t="s">
        <v>3069</v>
      </c>
      <c r="D1510" s="13" t="s">
        <v>36679</v>
      </c>
      <c r="E1510" s="10" t="s">
        <v>30839</v>
      </c>
    </row>
    <row r="1511" spans="1:5" ht="15" customHeight="1">
      <c r="A1511" s="11" t="s">
        <v>3070</v>
      </c>
      <c r="B1511" s="14" t="s">
        <v>21174</v>
      </c>
      <c r="C1511" s="13" t="s">
        <v>3071</v>
      </c>
      <c r="D1511" s="13" t="s">
        <v>36679</v>
      </c>
      <c r="E1511" s="10" t="s">
        <v>30840</v>
      </c>
    </row>
    <row r="1512" spans="1:5" ht="15" customHeight="1">
      <c r="A1512" s="11" t="s">
        <v>3073</v>
      </c>
      <c r="B1512" s="14" t="s">
        <v>21175</v>
      </c>
      <c r="C1512" s="13" t="s">
        <v>3074</v>
      </c>
      <c r="D1512" s="13" t="s">
        <v>36256</v>
      </c>
      <c r="E1512" s="10" t="s">
        <v>30841</v>
      </c>
    </row>
    <row r="1513" spans="1:5" ht="15" customHeight="1">
      <c r="A1513" s="11" t="s">
        <v>3075</v>
      </c>
      <c r="B1513" s="14" t="s">
        <v>17148</v>
      </c>
      <c r="C1513" s="13" t="s">
        <v>3076</v>
      </c>
      <c r="D1513" s="13" t="s">
        <v>36679</v>
      </c>
      <c r="E1513" s="10" t="s">
        <v>30842</v>
      </c>
    </row>
    <row r="1514" spans="1:5" ht="15" customHeight="1">
      <c r="A1514" s="18" t="s">
        <v>3077</v>
      </c>
      <c r="B1514" s="4" t="s">
        <v>21176</v>
      </c>
      <c r="C1514" s="13" t="s">
        <v>3078</v>
      </c>
      <c r="D1514" s="13" t="s">
        <v>36256</v>
      </c>
      <c r="E1514" s="10" t="s">
        <v>34270</v>
      </c>
    </row>
    <row r="1515" spans="1:5" ht="15" customHeight="1">
      <c r="A1515" s="18" t="s">
        <v>3080</v>
      </c>
      <c r="B1515" s="4" t="s">
        <v>21178</v>
      </c>
      <c r="C1515" s="13" t="s">
        <v>3081</v>
      </c>
      <c r="D1515" s="13" t="s">
        <v>36257</v>
      </c>
      <c r="E1515" s="10" t="s">
        <v>30844</v>
      </c>
    </row>
    <row r="1516" spans="1:5" ht="15" customHeight="1">
      <c r="A1516" s="11" t="s">
        <v>3095</v>
      </c>
      <c r="B1516" s="14" t="s">
        <v>21173</v>
      </c>
      <c r="C1516" s="13" t="s">
        <v>3096</v>
      </c>
      <c r="D1516" s="13" t="s">
        <v>36679</v>
      </c>
      <c r="E1516" s="10" t="s">
        <v>30852</v>
      </c>
    </row>
    <row r="1517" spans="1:5" ht="15" customHeight="1">
      <c r="A1517" s="11" t="s">
        <v>3097</v>
      </c>
      <c r="B1517" s="14" t="s">
        <v>21185</v>
      </c>
      <c r="C1517" s="13" t="s">
        <v>3098</v>
      </c>
      <c r="D1517" s="13" t="s">
        <v>36679</v>
      </c>
      <c r="E1517" s="10" t="s">
        <v>30853</v>
      </c>
    </row>
    <row r="1518" spans="1:5" ht="15" customHeight="1">
      <c r="A1518" s="11" t="s">
        <v>3099</v>
      </c>
      <c r="B1518" s="14" t="s">
        <v>21186</v>
      </c>
      <c r="C1518" s="13" t="s">
        <v>3100</v>
      </c>
      <c r="D1518" s="13" t="s">
        <v>36679</v>
      </c>
      <c r="E1518" s="10" t="s">
        <v>30854</v>
      </c>
    </row>
    <row r="1519" spans="1:5" ht="15" customHeight="1">
      <c r="A1519" s="11" t="s">
        <v>3101</v>
      </c>
      <c r="B1519" s="14" t="s">
        <v>17161</v>
      </c>
      <c r="C1519" s="13" t="s">
        <v>3102</v>
      </c>
      <c r="D1519" s="13" t="s">
        <v>36257</v>
      </c>
      <c r="E1519" s="10" t="s">
        <v>30855</v>
      </c>
    </row>
    <row r="1520" spans="1:5" ht="15" customHeight="1">
      <c r="A1520" s="11" t="s">
        <v>3117</v>
      </c>
      <c r="B1520" s="14" t="s">
        <v>17148</v>
      </c>
      <c r="C1520" s="13" t="s">
        <v>3118</v>
      </c>
      <c r="D1520" s="13" t="s">
        <v>36257</v>
      </c>
      <c r="E1520" s="10" t="s">
        <v>30000</v>
      </c>
    </row>
    <row r="1521" spans="1:5" ht="15" customHeight="1">
      <c r="A1521" s="11" t="s">
        <v>3134</v>
      </c>
      <c r="B1521" s="14" t="s">
        <v>17148</v>
      </c>
      <c r="C1521" s="13" t="s">
        <v>3135</v>
      </c>
      <c r="D1521" s="13" t="s">
        <v>36257</v>
      </c>
      <c r="E1521" s="10" t="s">
        <v>30869</v>
      </c>
    </row>
    <row r="1522" spans="1:5" ht="15" customHeight="1">
      <c r="A1522" s="11" t="s">
        <v>3166</v>
      </c>
      <c r="B1522" s="14" t="s">
        <v>21195</v>
      </c>
      <c r="C1522" s="13" t="s">
        <v>3167</v>
      </c>
      <c r="D1522" s="13" t="s">
        <v>36679</v>
      </c>
      <c r="E1522" s="10" t="s">
        <v>30884</v>
      </c>
    </row>
    <row r="1523" spans="1:5" ht="15" customHeight="1">
      <c r="A1523" s="11" t="s">
        <v>3172</v>
      </c>
      <c r="B1523" s="14" t="s">
        <v>21196</v>
      </c>
      <c r="C1523" s="13" t="s">
        <v>3173</v>
      </c>
      <c r="D1523" s="13" t="s">
        <v>36679</v>
      </c>
      <c r="E1523" s="10" t="s">
        <v>30887</v>
      </c>
    </row>
    <row r="1524" spans="1:5" ht="15" customHeight="1">
      <c r="A1524" s="11" t="s">
        <v>3176</v>
      </c>
      <c r="B1524" s="14" t="s">
        <v>20682</v>
      </c>
      <c r="C1524" s="13" t="s">
        <v>3177</v>
      </c>
      <c r="D1524" s="13" t="s">
        <v>36257</v>
      </c>
      <c r="E1524" s="10" t="s">
        <v>30889</v>
      </c>
    </row>
    <row r="1525" spans="1:5" ht="15" customHeight="1">
      <c r="A1525" s="11" t="s">
        <v>3178</v>
      </c>
      <c r="B1525" s="14" t="s">
        <v>21197</v>
      </c>
      <c r="C1525" s="13" t="s">
        <v>3179</v>
      </c>
      <c r="D1525" s="13" t="s">
        <v>36679</v>
      </c>
      <c r="E1525" s="10" t="s">
        <v>30890</v>
      </c>
    </row>
    <row r="1526" spans="1:5" ht="15" customHeight="1">
      <c r="A1526" s="11" t="s">
        <v>3182</v>
      </c>
      <c r="B1526" s="12" t="s">
        <v>17036</v>
      </c>
      <c r="C1526" s="13" t="s">
        <v>150</v>
      </c>
      <c r="D1526" s="13" t="s">
        <v>36256</v>
      </c>
      <c r="E1526" s="10" t="s">
        <v>27482</v>
      </c>
    </row>
    <row r="1527" spans="1:5" ht="15" customHeight="1">
      <c r="A1527" s="18" t="s">
        <v>3183</v>
      </c>
      <c r="B1527" s="4" t="s">
        <v>21199</v>
      </c>
      <c r="C1527" s="13" t="s">
        <v>3184</v>
      </c>
      <c r="D1527" s="13" t="s">
        <v>36257</v>
      </c>
      <c r="E1527" s="10" t="s">
        <v>34770</v>
      </c>
    </row>
    <row r="1528" spans="1:5" ht="15" customHeight="1">
      <c r="A1528" s="17" t="s">
        <v>17453</v>
      </c>
      <c r="B1528" s="12" t="s">
        <v>17454</v>
      </c>
      <c r="C1528" s="10" t="s">
        <v>445</v>
      </c>
      <c r="D1528" s="13" t="s">
        <v>36256</v>
      </c>
      <c r="E1528" s="10" t="s">
        <v>35157</v>
      </c>
    </row>
    <row r="1529" spans="1:5" ht="15" customHeight="1">
      <c r="A1529" s="11" t="s">
        <v>16595</v>
      </c>
      <c r="B1529" s="14" t="s">
        <v>21201</v>
      </c>
      <c r="C1529" s="13" t="s">
        <v>3197</v>
      </c>
      <c r="D1529" s="13" t="s">
        <v>36256</v>
      </c>
      <c r="E1529" s="10" t="s">
        <v>28965</v>
      </c>
    </row>
    <row r="1530" spans="1:5" ht="15" customHeight="1">
      <c r="A1530" s="11" t="s">
        <v>3196</v>
      </c>
      <c r="B1530" s="14" t="s">
        <v>21202</v>
      </c>
      <c r="C1530" s="13" t="s">
        <v>3197</v>
      </c>
      <c r="D1530" s="13" t="s">
        <v>36256</v>
      </c>
      <c r="E1530" s="10" t="s">
        <v>27483</v>
      </c>
    </row>
    <row r="1531" spans="1:5" ht="15" customHeight="1">
      <c r="A1531" s="11" t="s">
        <v>3198</v>
      </c>
      <c r="B1531" s="12" t="s">
        <v>24386</v>
      </c>
      <c r="C1531" s="13" t="s">
        <v>1031</v>
      </c>
      <c r="D1531" s="13" t="s">
        <v>36256</v>
      </c>
      <c r="E1531" s="10" t="s">
        <v>26809</v>
      </c>
    </row>
    <row r="1532" spans="1:5" ht="15" customHeight="1">
      <c r="A1532" s="11" t="s">
        <v>3199</v>
      </c>
      <c r="B1532" s="12" t="s">
        <v>19109</v>
      </c>
      <c r="C1532" s="13" t="s">
        <v>150</v>
      </c>
      <c r="D1532" s="13" t="s">
        <v>36256</v>
      </c>
      <c r="E1532" s="10" t="s">
        <v>27484</v>
      </c>
    </row>
    <row r="1533" spans="1:5" ht="15" customHeight="1">
      <c r="A1533" s="11" t="s">
        <v>3200</v>
      </c>
      <c r="B1533" s="12" t="s">
        <v>17657</v>
      </c>
      <c r="C1533" s="13" t="s">
        <v>150</v>
      </c>
      <c r="D1533" s="13" t="s">
        <v>36256</v>
      </c>
      <c r="E1533" s="10" t="s">
        <v>27485</v>
      </c>
    </row>
    <row r="1534" spans="1:5" ht="15" customHeight="1">
      <c r="A1534" s="11" t="s">
        <v>3201</v>
      </c>
      <c r="B1534" s="12" t="s">
        <v>24387</v>
      </c>
      <c r="C1534" s="13" t="s">
        <v>150</v>
      </c>
      <c r="D1534" s="13" t="s">
        <v>36256</v>
      </c>
      <c r="E1534" s="10" t="s">
        <v>27486</v>
      </c>
    </row>
    <row r="1535" spans="1:5" ht="15" customHeight="1">
      <c r="A1535" s="11" t="s">
        <v>3202</v>
      </c>
      <c r="B1535" s="12" t="s">
        <v>24388</v>
      </c>
      <c r="C1535" s="13" t="s">
        <v>150</v>
      </c>
      <c r="D1535" s="13" t="s">
        <v>36256</v>
      </c>
      <c r="E1535" s="10" t="s">
        <v>27487</v>
      </c>
    </row>
    <row r="1536" spans="1:5" ht="15" customHeight="1">
      <c r="A1536" s="11" t="s">
        <v>3203</v>
      </c>
      <c r="B1536" s="14" t="s">
        <v>21203</v>
      </c>
      <c r="C1536" s="13" t="s">
        <v>3204</v>
      </c>
      <c r="D1536" s="13" t="s">
        <v>36256</v>
      </c>
      <c r="E1536" s="10" t="s">
        <v>29775</v>
      </c>
    </row>
    <row r="1537" spans="1:5" ht="15" customHeight="1">
      <c r="A1537" s="11" t="s">
        <v>3205</v>
      </c>
      <c r="B1537" s="14" t="s">
        <v>21204</v>
      </c>
      <c r="C1537" s="13" t="s">
        <v>3206</v>
      </c>
      <c r="D1537" s="13" t="s">
        <v>36256</v>
      </c>
      <c r="E1537" s="10" t="s">
        <v>27488</v>
      </c>
    </row>
    <row r="1538" spans="1:5" ht="15" customHeight="1">
      <c r="A1538" s="11" t="s">
        <v>3213</v>
      </c>
      <c r="B1538" s="12" t="s">
        <v>17217</v>
      </c>
      <c r="C1538" s="13" t="s">
        <v>150</v>
      </c>
      <c r="D1538" s="13" t="s">
        <v>36256</v>
      </c>
      <c r="E1538" s="10" t="s">
        <v>27489</v>
      </c>
    </row>
    <row r="1539" spans="1:5" ht="15" customHeight="1">
      <c r="A1539" s="11" t="s">
        <v>3214</v>
      </c>
      <c r="B1539" s="14" t="s">
        <v>21206</v>
      </c>
      <c r="C1539" s="15" t="s">
        <v>853</v>
      </c>
      <c r="D1539" s="13" t="s">
        <v>36256</v>
      </c>
      <c r="E1539" s="10" t="s">
        <v>30116</v>
      </c>
    </row>
    <row r="1540" spans="1:5" ht="15" customHeight="1">
      <c r="A1540" s="11" t="s">
        <v>3215</v>
      </c>
      <c r="B1540" s="12" t="s">
        <v>17606</v>
      </c>
      <c r="C1540" s="10" t="s">
        <v>19260</v>
      </c>
      <c r="D1540" s="13" t="s">
        <v>36256</v>
      </c>
      <c r="E1540" s="10" t="s">
        <v>27490</v>
      </c>
    </row>
    <row r="1541" spans="1:5" ht="15" customHeight="1">
      <c r="A1541" s="11" t="s">
        <v>3217</v>
      </c>
      <c r="B1541" s="14" t="s">
        <v>17606</v>
      </c>
      <c r="C1541" s="13" t="s">
        <v>3216</v>
      </c>
      <c r="D1541" s="13" t="s">
        <v>36256</v>
      </c>
      <c r="E1541" s="10" t="s">
        <v>27491</v>
      </c>
    </row>
    <row r="1542" spans="1:5" ht="15" customHeight="1">
      <c r="A1542" s="11" t="s">
        <v>3218</v>
      </c>
      <c r="B1542" s="12" t="s">
        <v>18030</v>
      </c>
      <c r="C1542" s="13" t="s">
        <v>150</v>
      </c>
      <c r="D1542" s="13" t="s">
        <v>36256</v>
      </c>
      <c r="E1542" s="10" t="s">
        <v>27492</v>
      </c>
    </row>
    <row r="1543" spans="1:5" ht="15" customHeight="1">
      <c r="A1543" s="11" t="s">
        <v>3233</v>
      </c>
      <c r="B1543" s="14" t="s">
        <v>39076</v>
      </c>
      <c r="C1543" s="13" t="s">
        <v>3234</v>
      </c>
      <c r="D1543" s="13" t="s">
        <v>36257</v>
      </c>
      <c r="E1543" s="10" t="s">
        <v>30900</v>
      </c>
    </row>
    <row r="1544" spans="1:5" ht="15" customHeight="1">
      <c r="A1544" s="18" t="s">
        <v>3235</v>
      </c>
      <c r="B1544" s="4" t="s">
        <v>21208</v>
      </c>
      <c r="C1544" s="13" t="s">
        <v>3236</v>
      </c>
      <c r="D1544" s="13" t="s">
        <v>36679</v>
      </c>
      <c r="E1544" s="10" t="s">
        <v>30901</v>
      </c>
    </row>
    <row r="1545" spans="1:5" ht="15" customHeight="1">
      <c r="A1545" s="17" t="s">
        <v>3245</v>
      </c>
      <c r="B1545" s="12" t="s">
        <v>17455</v>
      </c>
      <c r="C1545" s="13" t="s">
        <v>3246</v>
      </c>
      <c r="D1545" s="13" t="s">
        <v>36256</v>
      </c>
      <c r="E1545" s="10" t="s">
        <v>29083</v>
      </c>
    </row>
    <row r="1546" spans="1:5" ht="15" customHeight="1">
      <c r="A1546" s="11" t="s">
        <v>3247</v>
      </c>
      <c r="B1546" s="12" t="s">
        <v>36733</v>
      </c>
      <c r="C1546" s="13" t="s">
        <v>3246</v>
      </c>
      <c r="D1546" s="13" t="s">
        <v>36257</v>
      </c>
      <c r="E1546" s="10" t="s">
        <v>28929</v>
      </c>
    </row>
    <row r="1547" spans="1:5" ht="15" customHeight="1">
      <c r="A1547" s="11" t="s">
        <v>3248</v>
      </c>
      <c r="B1547" s="14" t="s">
        <v>21210</v>
      </c>
      <c r="C1547" s="13" t="s">
        <v>3249</v>
      </c>
      <c r="D1547" s="13" t="s">
        <v>36257</v>
      </c>
      <c r="E1547" s="10" t="s">
        <v>26970</v>
      </c>
    </row>
    <row r="1548" spans="1:5" ht="15" customHeight="1">
      <c r="A1548" s="11" t="s">
        <v>3250</v>
      </c>
      <c r="B1548" s="14" t="s">
        <v>21211</v>
      </c>
      <c r="C1548" s="13" t="s">
        <v>20514</v>
      </c>
      <c r="D1548" s="13" t="s">
        <v>36256</v>
      </c>
      <c r="E1548" s="10" t="s">
        <v>26299</v>
      </c>
    </row>
    <row r="1549" spans="1:5" ht="15" customHeight="1">
      <c r="A1549" s="18" t="s">
        <v>3254</v>
      </c>
      <c r="B1549" s="4" t="s">
        <v>21214</v>
      </c>
      <c r="C1549" s="13" t="s">
        <v>3252</v>
      </c>
      <c r="D1549" s="13" t="s">
        <v>36256</v>
      </c>
      <c r="E1549" s="10" t="s">
        <v>34339</v>
      </c>
    </row>
    <row r="1550" spans="1:5" ht="15" customHeight="1">
      <c r="A1550" s="11" t="s">
        <v>3255</v>
      </c>
      <c r="B1550" s="12" t="s">
        <v>17186</v>
      </c>
      <c r="C1550" s="13" t="s">
        <v>3252</v>
      </c>
      <c r="D1550" s="13" t="s">
        <v>36256</v>
      </c>
      <c r="E1550" s="10" t="s">
        <v>26302</v>
      </c>
    </row>
    <row r="1551" spans="1:5" ht="15" customHeight="1">
      <c r="A1551" s="11" t="s">
        <v>3256</v>
      </c>
      <c r="B1551" s="14" t="s">
        <v>21215</v>
      </c>
      <c r="C1551" s="13" t="s">
        <v>3257</v>
      </c>
      <c r="D1551" s="13" t="s">
        <v>36679</v>
      </c>
      <c r="E1551" s="10" t="s">
        <v>25960</v>
      </c>
    </row>
    <row r="1552" spans="1:5" ht="15" customHeight="1">
      <c r="A1552" s="11" t="s">
        <v>3260</v>
      </c>
      <c r="B1552" s="14" t="s">
        <v>21127</v>
      </c>
      <c r="C1552" s="13" t="s">
        <v>20500</v>
      </c>
      <c r="D1552" s="13" t="s">
        <v>36256</v>
      </c>
      <c r="E1552" s="10" t="s">
        <v>28930</v>
      </c>
    </row>
    <row r="1553" spans="1:5" ht="15" customHeight="1">
      <c r="A1553" s="11" t="s">
        <v>20253</v>
      </c>
      <c r="B1553" s="14" t="s">
        <v>39461</v>
      </c>
      <c r="C1553" s="13" t="s">
        <v>3264</v>
      </c>
      <c r="D1553" s="13" t="s">
        <v>36257</v>
      </c>
      <c r="E1553" s="10" t="s">
        <v>36200</v>
      </c>
    </row>
    <row r="1554" spans="1:5" ht="15" customHeight="1">
      <c r="A1554" s="11" t="s">
        <v>20254</v>
      </c>
      <c r="B1554" s="14" t="s">
        <v>39461</v>
      </c>
      <c r="C1554" s="13" t="s">
        <v>3264</v>
      </c>
      <c r="D1554" s="13" t="s">
        <v>36257</v>
      </c>
      <c r="E1554" s="10" t="s">
        <v>36201</v>
      </c>
    </row>
    <row r="1555" spans="1:5" ht="15" customHeight="1">
      <c r="A1555" s="11" t="s">
        <v>3268</v>
      </c>
      <c r="B1555" s="14" t="s">
        <v>17148</v>
      </c>
      <c r="C1555" s="13" t="s">
        <v>3269</v>
      </c>
      <c r="D1555" s="13" t="s">
        <v>36679</v>
      </c>
      <c r="E1555" s="10" t="s">
        <v>30907</v>
      </c>
    </row>
    <row r="1556" spans="1:5" ht="15" customHeight="1">
      <c r="A1556" s="11" t="s">
        <v>3273</v>
      </c>
      <c r="B1556" s="14" t="s">
        <v>21218</v>
      </c>
      <c r="C1556" s="13" t="s">
        <v>194</v>
      </c>
      <c r="D1556" s="13" t="s">
        <v>36256</v>
      </c>
      <c r="E1556" s="10" t="s">
        <v>27493</v>
      </c>
    </row>
    <row r="1557" spans="1:5" ht="15" customHeight="1">
      <c r="A1557" s="11" t="s">
        <v>20467</v>
      </c>
      <c r="B1557" s="14" t="s">
        <v>39469</v>
      </c>
      <c r="C1557" s="13" t="s">
        <v>3274</v>
      </c>
      <c r="D1557" s="13" t="s">
        <v>36256</v>
      </c>
      <c r="E1557" s="10" t="s">
        <v>36230</v>
      </c>
    </row>
    <row r="1558" spans="1:5" ht="15" customHeight="1">
      <c r="A1558" s="11" t="s">
        <v>16898</v>
      </c>
      <c r="B1558" s="12" t="s">
        <v>24390</v>
      </c>
      <c r="C1558" s="13" t="s">
        <v>150</v>
      </c>
      <c r="D1558" s="13" t="s">
        <v>36256</v>
      </c>
      <c r="E1558" s="10" t="s">
        <v>27494</v>
      </c>
    </row>
    <row r="1559" spans="1:5" ht="15" customHeight="1">
      <c r="A1559" s="11" t="s">
        <v>3281</v>
      </c>
      <c r="B1559" s="12" t="s">
        <v>24391</v>
      </c>
      <c r="C1559" s="13" t="s">
        <v>150</v>
      </c>
      <c r="D1559" s="13" t="s">
        <v>36256</v>
      </c>
      <c r="E1559" s="10" t="s">
        <v>27495</v>
      </c>
    </row>
    <row r="1560" spans="1:5" ht="15" customHeight="1">
      <c r="A1560" s="11" t="s">
        <v>3282</v>
      </c>
      <c r="B1560" s="12" t="s">
        <v>17970</v>
      </c>
      <c r="C1560" s="13" t="s">
        <v>150</v>
      </c>
      <c r="D1560" s="13" t="s">
        <v>36256</v>
      </c>
      <c r="E1560" s="10" t="s">
        <v>27496</v>
      </c>
    </row>
    <row r="1561" spans="1:5" ht="15" customHeight="1">
      <c r="A1561" s="11" t="s">
        <v>3289</v>
      </c>
      <c r="B1561" s="14" t="s">
        <v>21222</v>
      </c>
      <c r="C1561" s="13" t="s">
        <v>3288</v>
      </c>
      <c r="D1561" s="13" t="s">
        <v>36256</v>
      </c>
      <c r="E1561" s="10" t="s">
        <v>26810</v>
      </c>
    </row>
    <row r="1562" spans="1:5" ht="15" customHeight="1">
      <c r="A1562" s="11" t="s">
        <v>3291</v>
      </c>
      <c r="B1562" s="14" t="s">
        <v>21223</v>
      </c>
      <c r="C1562" s="13" t="s">
        <v>3288</v>
      </c>
      <c r="D1562" s="13" t="s">
        <v>36256</v>
      </c>
      <c r="E1562" s="10" t="s">
        <v>27497</v>
      </c>
    </row>
    <row r="1563" spans="1:5" ht="15" customHeight="1">
      <c r="A1563" s="11" t="s">
        <v>3292</v>
      </c>
      <c r="B1563" s="14" t="s">
        <v>18027</v>
      </c>
      <c r="C1563" s="13" t="s">
        <v>3288</v>
      </c>
      <c r="D1563" s="13" t="s">
        <v>36256</v>
      </c>
      <c r="E1563" s="10" t="s">
        <v>26971</v>
      </c>
    </row>
    <row r="1564" spans="1:5" ht="15" customHeight="1">
      <c r="A1564" s="11" t="s">
        <v>3294</v>
      </c>
      <c r="B1564" s="14" t="s">
        <v>17186</v>
      </c>
      <c r="C1564" s="13" t="s">
        <v>3295</v>
      </c>
      <c r="D1564" s="13" t="s">
        <v>36256</v>
      </c>
      <c r="E1564" s="10" t="s">
        <v>25858</v>
      </c>
    </row>
    <row r="1565" spans="1:5" ht="15" customHeight="1">
      <c r="A1565" s="11" t="s">
        <v>3297</v>
      </c>
      <c r="B1565" s="14" t="s">
        <v>21224</v>
      </c>
      <c r="C1565" s="13" t="s">
        <v>3296</v>
      </c>
      <c r="D1565" s="13" t="s">
        <v>36257</v>
      </c>
      <c r="E1565" s="10" t="s">
        <v>25995</v>
      </c>
    </row>
    <row r="1566" spans="1:5" ht="15" customHeight="1">
      <c r="A1566" s="11" t="s">
        <v>3300</v>
      </c>
      <c r="B1566" s="14" t="s">
        <v>21226</v>
      </c>
      <c r="C1566" s="13" t="s">
        <v>703</v>
      </c>
      <c r="D1566" s="13" t="s">
        <v>36256</v>
      </c>
      <c r="E1566" s="10" t="s">
        <v>27498</v>
      </c>
    </row>
    <row r="1567" spans="1:5" ht="15" customHeight="1">
      <c r="A1567" s="11" t="s">
        <v>3301</v>
      </c>
      <c r="B1567" s="14" t="s">
        <v>21227</v>
      </c>
      <c r="C1567" s="13" t="s">
        <v>703</v>
      </c>
      <c r="D1567" s="13" t="s">
        <v>36256</v>
      </c>
      <c r="E1567" s="10" t="s">
        <v>27499</v>
      </c>
    </row>
    <row r="1568" spans="1:5" ht="15" customHeight="1">
      <c r="A1568" s="11" t="s">
        <v>3302</v>
      </c>
      <c r="B1568" s="14" t="s">
        <v>21228</v>
      </c>
      <c r="C1568" s="13" t="s">
        <v>2463</v>
      </c>
      <c r="D1568" s="13" t="s">
        <v>36256</v>
      </c>
      <c r="E1568" s="10" t="s">
        <v>29845</v>
      </c>
    </row>
    <row r="1569" spans="1:5" ht="15" customHeight="1">
      <c r="A1569" s="11" t="s">
        <v>3309</v>
      </c>
      <c r="B1569" s="12" t="s">
        <v>19264</v>
      </c>
      <c r="C1569" s="10" t="s">
        <v>19265</v>
      </c>
      <c r="D1569" s="13" t="s">
        <v>36256</v>
      </c>
      <c r="E1569" s="10" t="s">
        <v>27500</v>
      </c>
    </row>
    <row r="1570" spans="1:5" ht="15" customHeight="1">
      <c r="A1570" s="11" t="s">
        <v>3311</v>
      </c>
      <c r="B1570" s="14" t="s">
        <v>19615</v>
      </c>
      <c r="C1570" s="13" t="s">
        <v>3310</v>
      </c>
      <c r="D1570" s="13" t="s">
        <v>36256</v>
      </c>
      <c r="E1570" s="10" t="s">
        <v>27501</v>
      </c>
    </row>
    <row r="1571" spans="1:5" ht="15" customHeight="1">
      <c r="A1571" s="11" t="s">
        <v>3312</v>
      </c>
      <c r="B1571" s="12" t="s">
        <v>24393</v>
      </c>
      <c r="C1571" s="13" t="s">
        <v>150</v>
      </c>
      <c r="D1571" s="13" t="s">
        <v>36256</v>
      </c>
      <c r="E1571" s="10" t="s">
        <v>27502</v>
      </c>
    </row>
    <row r="1572" spans="1:5" ht="15" customHeight="1">
      <c r="A1572" s="11" t="s">
        <v>3313</v>
      </c>
      <c r="B1572" s="12" t="s">
        <v>24394</v>
      </c>
      <c r="C1572" s="13" t="s">
        <v>150</v>
      </c>
      <c r="D1572" s="13" t="s">
        <v>36256</v>
      </c>
      <c r="E1572" s="10" t="s">
        <v>27503</v>
      </c>
    </row>
    <row r="1573" spans="1:5" ht="15" customHeight="1">
      <c r="A1573" s="11" t="s">
        <v>3316</v>
      </c>
      <c r="C1573" s="13" t="s">
        <v>1132</v>
      </c>
      <c r="D1573" s="13" t="s">
        <v>36256</v>
      </c>
      <c r="E1573" s="10" t="s">
        <v>27504</v>
      </c>
    </row>
    <row r="1574" spans="1:5" s="32" customFormat="1" ht="15" customHeight="1">
      <c r="A1574" s="11" t="s">
        <v>3318</v>
      </c>
      <c r="B1574" s="14" t="s">
        <v>17595</v>
      </c>
      <c r="C1574" s="13" t="s">
        <v>3320</v>
      </c>
      <c r="D1574" s="13" t="s">
        <v>36256</v>
      </c>
      <c r="E1574" s="10" t="s">
        <v>26122</v>
      </c>
    </row>
    <row r="1575" spans="1:5" ht="15" customHeight="1">
      <c r="A1575" s="11" t="s">
        <v>3321</v>
      </c>
      <c r="B1575" s="12" t="s">
        <v>19294</v>
      </c>
      <c r="C1575" s="13" t="s">
        <v>3319</v>
      </c>
      <c r="D1575" s="13" t="s">
        <v>36256</v>
      </c>
      <c r="E1575" s="10" t="s">
        <v>28940</v>
      </c>
    </row>
    <row r="1576" spans="1:5" ht="15" customHeight="1">
      <c r="A1576" s="18" t="s">
        <v>16655</v>
      </c>
      <c r="B1576" s="12" t="s">
        <v>24396</v>
      </c>
      <c r="C1576" s="13" t="s">
        <v>1674</v>
      </c>
      <c r="D1576" s="13" t="s">
        <v>36257</v>
      </c>
      <c r="E1576" s="10" t="s">
        <v>34604</v>
      </c>
    </row>
    <row r="1577" spans="1:5" ht="15" customHeight="1">
      <c r="A1577" s="11" t="s">
        <v>3324</v>
      </c>
      <c r="B1577" s="14" t="s">
        <v>21231</v>
      </c>
      <c r="C1577" s="13" t="s">
        <v>3325</v>
      </c>
      <c r="D1577" s="13" t="s">
        <v>36256</v>
      </c>
      <c r="E1577" s="10" t="s">
        <v>26124</v>
      </c>
    </row>
    <row r="1578" spans="1:5" ht="15" customHeight="1">
      <c r="A1578" s="18" t="s">
        <v>3327</v>
      </c>
      <c r="B1578" s="12" t="s">
        <v>24397</v>
      </c>
      <c r="C1578" s="13" t="s">
        <v>1674</v>
      </c>
      <c r="D1578" s="13" t="s">
        <v>36257</v>
      </c>
      <c r="E1578" s="10" t="s">
        <v>34605</v>
      </c>
    </row>
    <row r="1579" spans="1:5" ht="15" customHeight="1">
      <c r="A1579" s="11" t="s">
        <v>3328</v>
      </c>
      <c r="B1579" s="14" t="s">
        <v>21232</v>
      </c>
      <c r="C1579" s="13" t="s">
        <v>2221</v>
      </c>
      <c r="D1579" s="13" t="s">
        <v>36256</v>
      </c>
      <c r="E1579" s="10" t="s">
        <v>26664</v>
      </c>
    </row>
    <row r="1580" spans="1:5" ht="15" customHeight="1">
      <c r="A1580" s="11" t="s">
        <v>3329</v>
      </c>
      <c r="B1580" s="14" t="s">
        <v>20733</v>
      </c>
      <c r="C1580" s="13" t="s">
        <v>263</v>
      </c>
      <c r="D1580" s="13" t="s">
        <v>36256</v>
      </c>
      <c r="E1580" s="10" t="s">
        <v>26972</v>
      </c>
    </row>
    <row r="1581" spans="1:5" ht="15" customHeight="1">
      <c r="A1581" s="11" t="s">
        <v>3335</v>
      </c>
      <c r="B1581" s="14" t="s">
        <v>17157</v>
      </c>
      <c r="C1581" s="13" t="s">
        <v>3336</v>
      </c>
      <c r="D1581" s="13" t="s">
        <v>36257</v>
      </c>
      <c r="E1581" s="10" t="s">
        <v>30910</v>
      </c>
    </row>
    <row r="1582" spans="1:5" ht="15" customHeight="1">
      <c r="A1582" s="11" t="s">
        <v>3337</v>
      </c>
      <c r="B1582" s="14" t="s">
        <v>17148</v>
      </c>
      <c r="C1582" s="13" t="s">
        <v>3338</v>
      </c>
      <c r="D1582" s="13" t="s">
        <v>36679</v>
      </c>
      <c r="E1582" s="10" t="s">
        <v>25425</v>
      </c>
    </row>
    <row r="1583" spans="1:5" ht="15" customHeight="1">
      <c r="A1583" s="11" t="s">
        <v>3341</v>
      </c>
      <c r="B1583" s="14" t="s">
        <v>17148</v>
      </c>
      <c r="C1583" s="13" t="s">
        <v>3342</v>
      </c>
      <c r="D1583" s="13" t="s">
        <v>36679</v>
      </c>
      <c r="E1583" s="10" t="s">
        <v>30912</v>
      </c>
    </row>
    <row r="1584" spans="1:5" ht="15" customHeight="1">
      <c r="A1584" s="11" t="s">
        <v>3358</v>
      </c>
      <c r="B1584" s="14" t="s">
        <v>21240</v>
      </c>
      <c r="C1584" s="13" t="s">
        <v>3359</v>
      </c>
      <c r="D1584" s="13" t="s">
        <v>36257</v>
      </c>
      <c r="E1584" s="10" t="s">
        <v>26046</v>
      </c>
    </row>
    <row r="1585" spans="1:5" ht="15" customHeight="1">
      <c r="A1585" s="11" t="s">
        <v>3360</v>
      </c>
      <c r="B1585" s="12" t="s">
        <v>19273</v>
      </c>
      <c r="C1585" s="13" t="s">
        <v>3361</v>
      </c>
      <c r="D1585" s="13" t="s">
        <v>36256</v>
      </c>
      <c r="E1585" s="10" t="s">
        <v>26303</v>
      </c>
    </row>
    <row r="1586" spans="1:5" ht="15" customHeight="1">
      <c r="A1586" s="11" t="s">
        <v>3362</v>
      </c>
      <c r="B1586" s="14" t="s">
        <v>21241</v>
      </c>
      <c r="C1586" s="13" t="s">
        <v>3359</v>
      </c>
      <c r="D1586" s="13" t="s">
        <v>36256</v>
      </c>
      <c r="E1586" s="10" t="s">
        <v>26304</v>
      </c>
    </row>
    <row r="1587" spans="1:5" ht="15" customHeight="1">
      <c r="A1587" s="11" t="s">
        <v>3364</v>
      </c>
      <c r="B1587" s="14" t="s">
        <v>19358</v>
      </c>
      <c r="C1587" s="13" t="s">
        <v>111</v>
      </c>
      <c r="D1587" s="13" t="s">
        <v>36256</v>
      </c>
      <c r="E1587" s="10" t="s">
        <v>26665</v>
      </c>
    </row>
    <row r="1588" spans="1:5" ht="15" customHeight="1">
      <c r="A1588" s="11" t="s">
        <v>3365</v>
      </c>
      <c r="B1588" s="14" t="s">
        <v>21242</v>
      </c>
      <c r="C1588" s="13" t="s">
        <v>3366</v>
      </c>
      <c r="D1588" s="13" t="s">
        <v>36257</v>
      </c>
      <c r="E1588" s="10" t="s">
        <v>26174</v>
      </c>
    </row>
    <row r="1589" spans="1:5" ht="15" customHeight="1">
      <c r="A1589" s="11" t="s">
        <v>3369</v>
      </c>
      <c r="B1589" s="14" t="s">
        <v>21243</v>
      </c>
      <c r="C1589" s="13" t="s">
        <v>277</v>
      </c>
      <c r="D1589" s="13" t="s">
        <v>36256</v>
      </c>
      <c r="E1589" s="10" t="s">
        <v>26973</v>
      </c>
    </row>
    <row r="1590" spans="1:5" ht="15" customHeight="1">
      <c r="A1590" s="11" t="s">
        <v>3370</v>
      </c>
      <c r="B1590" s="12" t="s">
        <v>38935</v>
      </c>
      <c r="C1590" s="13" t="s">
        <v>236</v>
      </c>
      <c r="D1590" s="13" t="s">
        <v>36256</v>
      </c>
      <c r="E1590" s="10" t="s">
        <v>27505</v>
      </c>
    </row>
    <row r="1591" spans="1:5" ht="15" customHeight="1">
      <c r="A1591" s="36" t="s">
        <v>39811</v>
      </c>
      <c r="B1591" s="1" t="s">
        <v>39812</v>
      </c>
      <c r="C1591" s="1" t="s">
        <v>39813</v>
      </c>
      <c r="D1591" s="1" t="s">
        <v>36256</v>
      </c>
      <c r="E1591" s="2" t="s">
        <v>39814</v>
      </c>
    </row>
    <row r="1592" spans="1:5" ht="15" customHeight="1">
      <c r="A1592" s="11" t="s">
        <v>3372</v>
      </c>
      <c r="B1592" s="14" t="s">
        <v>21244</v>
      </c>
      <c r="C1592" s="13" t="s">
        <v>1362</v>
      </c>
      <c r="D1592" s="13" t="s">
        <v>36256</v>
      </c>
      <c r="E1592" s="10" t="s">
        <v>29747</v>
      </c>
    </row>
    <row r="1593" spans="1:5" ht="15" customHeight="1">
      <c r="A1593" s="11" t="s">
        <v>3382</v>
      </c>
      <c r="B1593" s="12" t="s">
        <v>24400</v>
      </c>
      <c r="C1593" s="13" t="s">
        <v>319</v>
      </c>
      <c r="D1593" s="13" t="s">
        <v>36256</v>
      </c>
      <c r="E1593" s="10" t="s">
        <v>27506</v>
      </c>
    </row>
    <row r="1594" spans="1:5" ht="15" customHeight="1">
      <c r="A1594" s="11" t="s">
        <v>3383</v>
      </c>
      <c r="B1594" s="14" t="s">
        <v>21246</v>
      </c>
      <c r="C1594" s="13" t="s">
        <v>3384</v>
      </c>
      <c r="D1594" s="13" t="s">
        <v>36256</v>
      </c>
      <c r="E1594" s="10" t="s">
        <v>26974</v>
      </c>
    </row>
    <row r="1595" spans="1:5" ht="15" customHeight="1">
      <c r="A1595" s="11" t="s">
        <v>3385</v>
      </c>
      <c r="B1595" s="14" t="s">
        <v>21247</v>
      </c>
      <c r="C1595" s="13" t="s">
        <v>3384</v>
      </c>
      <c r="D1595" s="13" t="s">
        <v>36256</v>
      </c>
      <c r="E1595" s="10" t="s">
        <v>27507</v>
      </c>
    </row>
    <row r="1596" spans="1:5" ht="15" customHeight="1">
      <c r="A1596" s="11" t="s">
        <v>16656</v>
      </c>
      <c r="B1596" s="12" t="s">
        <v>22675</v>
      </c>
      <c r="C1596" s="13" t="s">
        <v>172</v>
      </c>
      <c r="D1596" s="13" t="s">
        <v>36256</v>
      </c>
      <c r="E1596" s="10" t="s">
        <v>26618</v>
      </c>
    </row>
    <row r="1597" spans="1:5" ht="15" customHeight="1">
      <c r="A1597" s="11" t="s">
        <v>3386</v>
      </c>
      <c r="B1597" s="12" t="s">
        <v>17022</v>
      </c>
      <c r="C1597" s="13" t="s">
        <v>172</v>
      </c>
      <c r="D1597" s="13" t="s">
        <v>36256</v>
      </c>
      <c r="E1597" s="10" t="s">
        <v>26619</v>
      </c>
    </row>
    <row r="1598" spans="1:5" ht="15" customHeight="1">
      <c r="A1598" s="11" t="s">
        <v>3387</v>
      </c>
      <c r="B1598" s="14" t="s">
        <v>21248</v>
      </c>
      <c r="C1598" s="13" t="s">
        <v>3388</v>
      </c>
      <c r="D1598" s="13" t="s">
        <v>36256</v>
      </c>
      <c r="E1598" s="10" t="s">
        <v>26007</v>
      </c>
    </row>
    <row r="1599" spans="1:5" ht="15" customHeight="1">
      <c r="A1599" s="11" t="s">
        <v>3389</v>
      </c>
      <c r="B1599" s="12" t="s">
        <v>24401</v>
      </c>
      <c r="C1599" s="13" t="s">
        <v>172</v>
      </c>
      <c r="D1599" s="13" t="s">
        <v>36256</v>
      </c>
      <c r="E1599" s="10" t="s">
        <v>26620</v>
      </c>
    </row>
    <row r="1600" spans="1:5" ht="15" customHeight="1">
      <c r="A1600" s="18" t="s">
        <v>3394</v>
      </c>
      <c r="B1600" s="4" t="s">
        <v>39266</v>
      </c>
      <c r="C1600" s="13" t="s">
        <v>3393</v>
      </c>
      <c r="D1600" s="13" t="s">
        <v>36256</v>
      </c>
      <c r="E1600" s="10" t="s">
        <v>34996</v>
      </c>
    </row>
    <row r="1601" spans="1:5" ht="15" customHeight="1">
      <c r="A1601" s="18" t="s">
        <v>39632</v>
      </c>
      <c r="B1601" s="4" t="s">
        <v>39633</v>
      </c>
      <c r="C1601" s="13" t="s">
        <v>3401</v>
      </c>
      <c r="D1601" s="13" t="s">
        <v>36256</v>
      </c>
      <c r="E1601" s="10" t="s">
        <v>39634</v>
      </c>
    </row>
    <row r="1602" spans="1:5" ht="15" customHeight="1">
      <c r="A1602" s="11" t="s">
        <v>3404</v>
      </c>
      <c r="B1602" s="14" t="s">
        <v>23918</v>
      </c>
      <c r="C1602" s="13" t="s">
        <v>3405</v>
      </c>
      <c r="D1602" s="13" t="s">
        <v>36679</v>
      </c>
      <c r="E1602" s="10" t="s">
        <v>25961</v>
      </c>
    </row>
    <row r="1603" spans="1:5" ht="15" customHeight="1">
      <c r="A1603" s="11" t="s">
        <v>3414</v>
      </c>
      <c r="B1603" s="14" t="s">
        <v>24021</v>
      </c>
      <c r="C1603" s="13" t="s">
        <v>3415</v>
      </c>
      <c r="D1603" s="13" t="s">
        <v>36256</v>
      </c>
      <c r="E1603" s="10" t="s">
        <v>29575</v>
      </c>
    </row>
    <row r="1604" spans="1:5" ht="15" customHeight="1">
      <c r="A1604" s="18" t="s">
        <v>3418</v>
      </c>
      <c r="B1604" s="12" t="s">
        <v>24402</v>
      </c>
      <c r="C1604" s="13" t="s">
        <v>445</v>
      </c>
      <c r="D1604" s="13" t="s">
        <v>36256</v>
      </c>
      <c r="E1604" s="10" t="s">
        <v>27508</v>
      </c>
    </row>
    <row r="1605" spans="1:5" ht="15" customHeight="1">
      <c r="A1605" s="11" t="s">
        <v>3425</v>
      </c>
      <c r="B1605" s="14" t="s">
        <v>20456</v>
      </c>
      <c r="C1605" s="13" t="s">
        <v>3426</v>
      </c>
      <c r="D1605" s="13" t="s">
        <v>36679</v>
      </c>
      <c r="E1605" s="10" t="s">
        <v>30926</v>
      </c>
    </row>
    <row r="1606" spans="1:5" ht="15" customHeight="1">
      <c r="A1606" s="11" t="s">
        <v>3427</v>
      </c>
      <c r="B1606" s="14" t="s">
        <v>21259</v>
      </c>
      <c r="C1606" s="13" t="s">
        <v>3428</v>
      </c>
      <c r="D1606" s="13" t="s">
        <v>36256</v>
      </c>
      <c r="E1606" s="10" t="s">
        <v>37457</v>
      </c>
    </row>
    <row r="1607" spans="1:5" ht="15" customHeight="1">
      <c r="A1607" s="11" t="s">
        <v>3429</v>
      </c>
      <c r="B1607" s="12" t="s">
        <v>17312</v>
      </c>
      <c r="C1607" s="10" t="s">
        <v>1146</v>
      </c>
      <c r="D1607" s="13" t="s">
        <v>36256</v>
      </c>
      <c r="E1607" s="10" t="s">
        <v>27509</v>
      </c>
    </row>
    <row r="1608" spans="1:5" ht="15" customHeight="1">
      <c r="A1608" s="11" t="s">
        <v>3430</v>
      </c>
      <c r="B1608" s="12" t="s">
        <v>24403</v>
      </c>
      <c r="C1608" s="13" t="s">
        <v>150</v>
      </c>
      <c r="D1608" s="13" t="s">
        <v>36256</v>
      </c>
      <c r="E1608" s="10" t="s">
        <v>27510</v>
      </c>
    </row>
    <row r="1609" spans="1:5" ht="15" customHeight="1">
      <c r="A1609" s="18" t="s">
        <v>3431</v>
      </c>
      <c r="B1609" s="12" t="s">
        <v>24404</v>
      </c>
      <c r="C1609" s="13" t="s">
        <v>150</v>
      </c>
      <c r="D1609" s="13" t="s">
        <v>36256</v>
      </c>
      <c r="E1609" s="10" t="s">
        <v>27511</v>
      </c>
    </row>
    <row r="1610" spans="1:5" ht="15" customHeight="1">
      <c r="A1610" s="11" t="s">
        <v>3432</v>
      </c>
      <c r="B1610" s="12" t="s">
        <v>24405</v>
      </c>
      <c r="C1610" s="13" t="s">
        <v>150</v>
      </c>
      <c r="D1610" s="13" t="s">
        <v>36256</v>
      </c>
      <c r="E1610" s="10" t="s">
        <v>27512</v>
      </c>
    </row>
    <row r="1611" spans="1:5" ht="15" customHeight="1">
      <c r="A1611" s="11" t="s">
        <v>3434</v>
      </c>
      <c r="B1611" s="14" t="s">
        <v>21260</v>
      </c>
      <c r="C1611" s="13" t="s">
        <v>38454</v>
      </c>
      <c r="D1611" s="13" t="s">
        <v>36257</v>
      </c>
      <c r="E1611" s="10" t="s">
        <v>26468</v>
      </c>
    </row>
    <row r="1612" spans="1:5" ht="15" customHeight="1">
      <c r="A1612" s="11" t="s">
        <v>3435</v>
      </c>
      <c r="B1612" s="12" t="s">
        <v>24406</v>
      </c>
      <c r="C1612" s="13" t="s">
        <v>128</v>
      </c>
      <c r="D1612" s="13" t="s">
        <v>36256</v>
      </c>
      <c r="E1612" s="10" t="s">
        <v>27513</v>
      </c>
    </row>
    <row r="1613" spans="1:5" ht="15" customHeight="1">
      <c r="A1613" s="11" t="s">
        <v>3436</v>
      </c>
      <c r="B1613" s="14" t="s">
        <v>17049</v>
      </c>
      <c r="C1613" s="13" t="s">
        <v>128</v>
      </c>
      <c r="D1613" s="13" t="s">
        <v>36256</v>
      </c>
      <c r="E1613" s="10" t="s">
        <v>36291</v>
      </c>
    </row>
    <row r="1614" spans="1:5" ht="15" customHeight="1">
      <c r="A1614" s="11" t="s">
        <v>3437</v>
      </c>
      <c r="B1614" s="12" t="s">
        <v>24181</v>
      </c>
      <c r="C1614" s="13" t="s">
        <v>128</v>
      </c>
      <c r="D1614" s="13" t="s">
        <v>36256</v>
      </c>
      <c r="E1614" s="10" t="s">
        <v>27514</v>
      </c>
    </row>
    <row r="1615" spans="1:5" ht="15" customHeight="1">
      <c r="A1615" s="11" t="s">
        <v>3438</v>
      </c>
      <c r="B1615" s="12" t="s">
        <v>24407</v>
      </c>
      <c r="C1615" s="13" t="s">
        <v>128</v>
      </c>
      <c r="D1615" s="13" t="s">
        <v>36256</v>
      </c>
      <c r="E1615" s="10" t="s">
        <v>27515</v>
      </c>
    </row>
    <row r="1616" spans="1:5" ht="15" customHeight="1">
      <c r="A1616" s="11" t="s">
        <v>3439</v>
      </c>
      <c r="B1616" s="12" t="s">
        <v>38936</v>
      </c>
      <c r="C1616" s="13" t="s">
        <v>128</v>
      </c>
      <c r="D1616" s="13" t="s">
        <v>36256</v>
      </c>
      <c r="E1616" s="10" t="s">
        <v>27516</v>
      </c>
    </row>
    <row r="1617" spans="1:5" ht="15" customHeight="1">
      <c r="A1617" s="11" t="s">
        <v>3440</v>
      </c>
      <c r="B1617" s="14" t="s">
        <v>17050</v>
      </c>
      <c r="C1617" s="13" t="s">
        <v>128</v>
      </c>
      <c r="D1617" s="13" t="s">
        <v>36256</v>
      </c>
      <c r="E1617" s="10" t="s">
        <v>36348</v>
      </c>
    </row>
    <row r="1618" spans="1:5" ht="15" customHeight="1">
      <c r="A1618" s="11" t="s">
        <v>3441</v>
      </c>
      <c r="B1618" s="14" t="s">
        <v>39493</v>
      </c>
      <c r="C1618" s="13" t="s">
        <v>128</v>
      </c>
      <c r="D1618" s="13" t="s">
        <v>36256</v>
      </c>
      <c r="E1618" s="10" t="s">
        <v>36349</v>
      </c>
    </row>
    <row r="1619" spans="1:5" ht="15" customHeight="1">
      <c r="A1619" s="11" t="s">
        <v>3444</v>
      </c>
      <c r="B1619" s="12" t="s">
        <v>17023</v>
      </c>
      <c r="C1619" s="10" t="s">
        <v>19279</v>
      </c>
      <c r="D1619" s="13" t="s">
        <v>36256</v>
      </c>
      <c r="E1619" s="10" t="s">
        <v>26975</v>
      </c>
    </row>
    <row r="1620" spans="1:5" ht="15" customHeight="1">
      <c r="A1620" s="11" t="s">
        <v>3445</v>
      </c>
      <c r="B1620" s="12" t="s">
        <v>23524</v>
      </c>
      <c r="C1620" s="13" t="s">
        <v>445</v>
      </c>
      <c r="D1620" s="13" t="s">
        <v>36256</v>
      </c>
      <c r="E1620" s="10" t="s">
        <v>26469</v>
      </c>
    </row>
    <row r="1621" spans="1:5" ht="15" customHeight="1">
      <c r="A1621" s="11" t="s">
        <v>3446</v>
      </c>
      <c r="B1621" s="12" t="s">
        <v>18180</v>
      </c>
      <c r="C1621" s="13" t="s">
        <v>150</v>
      </c>
      <c r="D1621" s="13" t="s">
        <v>36256</v>
      </c>
      <c r="E1621" s="10" t="s">
        <v>27517</v>
      </c>
    </row>
    <row r="1622" spans="1:5" ht="15" customHeight="1">
      <c r="A1622" s="11" t="s">
        <v>3447</v>
      </c>
      <c r="B1622" s="12" t="s">
        <v>17188</v>
      </c>
      <c r="C1622" s="13" t="s">
        <v>956</v>
      </c>
      <c r="D1622" s="13" t="s">
        <v>36256</v>
      </c>
      <c r="E1622" s="10" t="s">
        <v>27518</v>
      </c>
    </row>
    <row r="1623" spans="1:5" ht="15" customHeight="1">
      <c r="A1623" s="18" t="s">
        <v>11570</v>
      </c>
      <c r="B1623" s="4" t="s">
        <v>24069</v>
      </c>
      <c r="C1623" s="6" t="s">
        <v>11571</v>
      </c>
      <c r="D1623" s="13" t="s">
        <v>36256</v>
      </c>
      <c r="E1623" s="10" t="s">
        <v>34966</v>
      </c>
    </row>
    <row r="1624" spans="1:5" ht="15" customHeight="1">
      <c r="A1624" s="18" t="s">
        <v>16634</v>
      </c>
      <c r="B1624" s="12" t="s">
        <v>39337</v>
      </c>
      <c r="C1624" s="13" t="s">
        <v>1964</v>
      </c>
      <c r="D1624" s="13" t="s">
        <v>36256</v>
      </c>
      <c r="E1624" s="10" t="s">
        <v>34235</v>
      </c>
    </row>
    <row r="1625" spans="1:5" ht="15" customHeight="1">
      <c r="A1625" s="11" t="s">
        <v>39635</v>
      </c>
      <c r="B1625" s="14" t="s">
        <v>39636</v>
      </c>
      <c r="C1625" s="13" t="s">
        <v>3470</v>
      </c>
      <c r="D1625" s="13" t="s">
        <v>36679</v>
      </c>
      <c r="E1625" s="10" t="s">
        <v>39637</v>
      </c>
    </row>
    <row r="1626" spans="1:5" ht="15" customHeight="1">
      <c r="A1626" s="11" t="s">
        <v>3454</v>
      </c>
      <c r="B1626" s="14" t="s">
        <v>17148</v>
      </c>
      <c r="C1626" s="13" t="s">
        <v>3455</v>
      </c>
      <c r="D1626" s="13" t="s">
        <v>36257</v>
      </c>
      <c r="E1626" s="10" t="s">
        <v>30928</v>
      </c>
    </row>
    <row r="1627" spans="1:5" ht="15" customHeight="1">
      <c r="A1627" s="11" t="s">
        <v>3465</v>
      </c>
      <c r="B1627" s="14" t="s">
        <v>21031</v>
      </c>
      <c r="C1627" s="13" t="s">
        <v>3466</v>
      </c>
      <c r="D1627" s="13" t="s">
        <v>36257</v>
      </c>
      <c r="E1627" s="10" t="s">
        <v>30932</v>
      </c>
    </row>
    <row r="1628" spans="1:5" ht="15" customHeight="1">
      <c r="A1628" s="11" t="s">
        <v>3488</v>
      </c>
      <c r="B1628" s="14" t="s">
        <v>21267</v>
      </c>
      <c r="C1628" s="13" t="s">
        <v>3489</v>
      </c>
      <c r="D1628" s="13" t="s">
        <v>36256</v>
      </c>
      <c r="E1628" s="10" t="s">
        <v>29776</v>
      </c>
    </row>
    <row r="1629" spans="1:5" ht="15" customHeight="1">
      <c r="A1629" s="11" t="s">
        <v>3490</v>
      </c>
      <c r="B1629" s="14" t="s">
        <v>21268</v>
      </c>
      <c r="C1629" s="13" t="s">
        <v>3491</v>
      </c>
      <c r="D1629" s="13" t="s">
        <v>36256</v>
      </c>
      <c r="E1629" s="10" t="s">
        <v>26666</v>
      </c>
    </row>
    <row r="1630" spans="1:5" ht="15" customHeight="1">
      <c r="A1630" s="11" t="s">
        <v>3493</v>
      </c>
      <c r="B1630" s="12" t="s">
        <v>24409</v>
      </c>
      <c r="C1630" s="13" t="s">
        <v>128</v>
      </c>
      <c r="D1630" s="13" t="s">
        <v>36256</v>
      </c>
      <c r="E1630" s="10" t="s">
        <v>27519</v>
      </c>
    </row>
    <row r="1631" spans="1:5" ht="15" customHeight="1">
      <c r="A1631" s="11" t="s">
        <v>3494</v>
      </c>
      <c r="B1631" s="12" t="s">
        <v>18928</v>
      </c>
      <c r="C1631" s="13" t="s">
        <v>128</v>
      </c>
      <c r="D1631" s="13" t="s">
        <v>36256</v>
      </c>
      <c r="E1631" s="10" t="s">
        <v>27520</v>
      </c>
    </row>
    <row r="1632" spans="1:5" ht="15" customHeight="1">
      <c r="A1632" s="11" t="s">
        <v>3495</v>
      </c>
      <c r="B1632" s="12" t="s">
        <v>24410</v>
      </c>
      <c r="C1632" s="13" t="s">
        <v>128</v>
      </c>
      <c r="D1632" s="13" t="s">
        <v>36256</v>
      </c>
      <c r="E1632" s="10" t="s">
        <v>27521</v>
      </c>
    </row>
    <row r="1633" spans="1:5" ht="15" customHeight="1">
      <c r="A1633" s="11" t="s">
        <v>3496</v>
      </c>
      <c r="B1633" s="12" t="s">
        <v>24410</v>
      </c>
      <c r="C1633" s="13" t="s">
        <v>128</v>
      </c>
      <c r="D1633" s="13" t="s">
        <v>36256</v>
      </c>
      <c r="E1633" s="10" t="s">
        <v>27522</v>
      </c>
    </row>
    <row r="1634" spans="1:5" ht="15" customHeight="1">
      <c r="A1634" s="11" t="s">
        <v>3497</v>
      </c>
      <c r="B1634" s="14" t="s">
        <v>17135</v>
      </c>
      <c r="C1634" s="13" t="s">
        <v>128</v>
      </c>
      <c r="D1634" s="13" t="s">
        <v>36256</v>
      </c>
      <c r="E1634" s="10" t="s">
        <v>36350</v>
      </c>
    </row>
    <row r="1635" spans="1:5" ht="15" customHeight="1">
      <c r="A1635" s="11" t="s">
        <v>3500</v>
      </c>
      <c r="B1635" s="12" t="s">
        <v>17133</v>
      </c>
      <c r="C1635" s="13" t="s">
        <v>3501</v>
      </c>
      <c r="D1635" s="13" t="s">
        <v>36257</v>
      </c>
      <c r="E1635" s="10" t="s">
        <v>27523</v>
      </c>
    </row>
    <row r="1636" spans="1:5" ht="15" customHeight="1">
      <c r="A1636" s="11" t="s">
        <v>3502</v>
      </c>
      <c r="B1636" s="14" t="s">
        <v>23970</v>
      </c>
      <c r="C1636" s="13" t="s">
        <v>408</v>
      </c>
      <c r="D1636" s="13" t="s">
        <v>36256</v>
      </c>
      <c r="E1636" s="10" t="s">
        <v>27524</v>
      </c>
    </row>
    <row r="1637" spans="1:5" ht="15" customHeight="1">
      <c r="A1637" s="11" t="s">
        <v>3503</v>
      </c>
      <c r="B1637" s="14" t="s">
        <v>17188</v>
      </c>
      <c r="C1637" s="13" t="s">
        <v>1146</v>
      </c>
      <c r="D1637" s="13" t="s">
        <v>36256</v>
      </c>
      <c r="E1637" s="10" t="s">
        <v>27525</v>
      </c>
    </row>
    <row r="1638" spans="1:5" ht="15" customHeight="1">
      <c r="A1638" s="11" t="s">
        <v>3505</v>
      </c>
      <c r="B1638" s="14" t="s">
        <v>23988</v>
      </c>
      <c r="C1638" s="13" t="s">
        <v>1853</v>
      </c>
      <c r="D1638" s="13" t="s">
        <v>36256</v>
      </c>
      <c r="E1638" s="10" t="s">
        <v>27526</v>
      </c>
    </row>
    <row r="1639" spans="1:5" ht="15" customHeight="1">
      <c r="A1639" s="11" t="s">
        <v>16657</v>
      </c>
      <c r="B1639" s="12" t="s">
        <v>17538</v>
      </c>
      <c r="C1639" s="15" t="s">
        <v>1146</v>
      </c>
      <c r="D1639" s="13" t="s">
        <v>36256</v>
      </c>
      <c r="E1639" s="10" t="s">
        <v>26057</v>
      </c>
    </row>
    <row r="1640" spans="1:5" ht="15" customHeight="1">
      <c r="A1640" s="11" t="s">
        <v>3507</v>
      </c>
      <c r="B1640" s="14" t="s">
        <v>21271</v>
      </c>
      <c r="C1640" s="13" t="s">
        <v>3508</v>
      </c>
      <c r="D1640" s="13" t="s">
        <v>36256</v>
      </c>
      <c r="E1640" s="10" t="s">
        <v>27527</v>
      </c>
    </row>
    <row r="1641" spans="1:5" ht="15" customHeight="1">
      <c r="A1641" s="17" t="s">
        <v>3514</v>
      </c>
      <c r="B1641" s="12" t="s">
        <v>17456</v>
      </c>
      <c r="C1641" s="13" t="s">
        <v>1674</v>
      </c>
      <c r="D1641" s="13" t="s">
        <v>36256</v>
      </c>
      <c r="E1641" s="10" t="s">
        <v>26179</v>
      </c>
    </row>
    <row r="1642" spans="1:5" ht="15" customHeight="1">
      <c r="A1642" s="11" t="s">
        <v>3515</v>
      </c>
      <c r="B1642" s="12" t="s">
        <v>24412</v>
      </c>
      <c r="C1642" s="13" t="s">
        <v>128</v>
      </c>
      <c r="D1642" s="13" t="s">
        <v>36256</v>
      </c>
      <c r="E1642" s="10" t="s">
        <v>27528</v>
      </c>
    </row>
    <row r="1643" spans="1:5" ht="15" customHeight="1">
      <c r="A1643" s="11" t="s">
        <v>3516</v>
      </c>
      <c r="B1643" s="12" t="s">
        <v>24413</v>
      </c>
      <c r="C1643" s="13" t="s">
        <v>1253</v>
      </c>
      <c r="D1643" s="13" t="s">
        <v>36256</v>
      </c>
      <c r="E1643" s="10" t="s">
        <v>26667</v>
      </c>
    </row>
    <row r="1644" spans="1:5" ht="15" customHeight="1">
      <c r="A1644" s="18" t="s">
        <v>3517</v>
      </c>
      <c r="B1644" s="12" t="s">
        <v>19143</v>
      </c>
      <c r="C1644" s="10" t="s">
        <v>2155</v>
      </c>
      <c r="D1644" s="13" t="s">
        <v>36256</v>
      </c>
      <c r="E1644" s="10" t="s">
        <v>34044</v>
      </c>
    </row>
    <row r="1645" spans="1:5" ht="15" customHeight="1">
      <c r="A1645" s="11" t="s">
        <v>3518</v>
      </c>
      <c r="B1645" s="14" t="s">
        <v>21273</v>
      </c>
      <c r="C1645" s="13" t="s">
        <v>1382</v>
      </c>
      <c r="D1645" s="13" t="s">
        <v>36257</v>
      </c>
      <c r="E1645" s="10" t="s">
        <v>27529</v>
      </c>
    </row>
    <row r="1646" spans="1:5" ht="15" customHeight="1">
      <c r="A1646" s="11" t="s">
        <v>3521</v>
      </c>
      <c r="B1646" s="14" t="s">
        <v>21275</v>
      </c>
      <c r="C1646" s="13" t="s">
        <v>1090</v>
      </c>
      <c r="D1646" s="13" t="s">
        <v>36256</v>
      </c>
      <c r="E1646" s="10" t="s">
        <v>27530</v>
      </c>
    </row>
    <row r="1647" spans="1:5" ht="15" customHeight="1">
      <c r="A1647" s="11" t="s">
        <v>3522</v>
      </c>
      <c r="B1647" s="14" t="s">
        <v>21276</v>
      </c>
      <c r="C1647" s="13" t="s">
        <v>2221</v>
      </c>
      <c r="D1647" s="13" t="s">
        <v>36256</v>
      </c>
      <c r="E1647" s="10" t="s">
        <v>28981</v>
      </c>
    </row>
    <row r="1648" spans="1:5" ht="15" customHeight="1">
      <c r="A1648" s="11" t="s">
        <v>3523</v>
      </c>
      <c r="B1648" s="12" t="s">
        <v>24414</v>
      </c>
      <c r="C1648" s="13" t="s">
        <v>2221</v>
      </c>
      <c r="D1648" s="13" t="s">
        <v>36256</v>
      </c>
      <c r="E1648" s="10" t="s">
        <v>26751</v>
      </c>
    </row>
    <row r="1649" spans="1:5" ht="15" customHeight="1">
      <c r="A1649" s="11" t="s">
        <v>38582</v>
      </c>
      <c r="B1649" s="14" t="s">
        <v>18456</v>
      </c>
      <c r="C1649" s="13" t="s">
        <v>7332</v>
      </c>
      <c r="D1649" s="13" t="s">
        <v>36256</v>
      </c>
      <c r="E1649" s="10" t="s">
        <v>38581</v>
      </c>
    </row>
    <row r="1650" spans="1:5" ht="15" customHeight="1">
      <c r="A1650" s="11" t="s">
        <v>3525</v>
      </c>
      <c r="B1650" s="14" t="s">
        <v>20456</v>
      </c>
      <c r="C1650" s="13" t="s">
        <v>3526</v>
      </c>
      <c r="D1650" s="13" t="s">
        <v>36679</v>
      </c>
      <c r="E1650" s="10" t="s">
        <v>30938</v>
      </c>
    </row>
    <row r="1651" spans="1:5" ht="15" customHeight="1">
      <c r="A1651" s="11" t="s">
        <v>3531</v>
      </c>
      <c r="B1651" s="14" t="s">
        <v>20459</v>
      </c>
      <c r="C1651" s="13" t="s">
        <v>3532</v>
      </c>
      <c r="D1651" s="13" t="s">
        <v>36257</v>
      </c>
      <c r="E1651" s="10" t="s">
        <v>30939</v>
      </c>
    </row>
    <row r="1652" spans="1:5" ht="15" customHeight="1">
      <c r="A1652" s="11" t="s">
        <v>3535</v>
      </c>
      <c r="B1652" s="14" t="s">
        <v>17210</v>
      </c>
      <c r="C1652" s="13" t="s">
        <v>3536</v>
      </c>
      <c r="D1652" s="13" t="s">
        <v>36679</v>
      </c>
      <c r="E1652" s="10" t="s">
        <v>30940</v>
      </c>
    </row>
    <row r="1653" spans="1:5" ht="15" customHeight="1">
      <c r="A1653" s="11" t="s">
        <v>3539</v>
      </c>
      <c r="B1653" s="14" t="s">
        <v>21068</v>
      </c>
      <c r="C1653" s="13" t="s">
        <v>3540</v>
      </c>
      <c r="D1653" s="13" t="s">
        <v>36679</v>
      </c>
      <c r="E1653" s="10" t="s">
        <v>30942</v>
      </c>
    </row>
    <row r="1654" spans="1:5" ht="15" customHeight="1">
      <c r="A1654" s="11" t="s">
        <v>3541</v>
      </c>
      <c r="B1654" s="14" t="s">
        <v>20459</v>
      </c>
      <c r="C1654" s="13" t="s">
        <v>3542</v>
      </c>
      <c r="D1654" s="13" t="s">
        <v>36257</v>
      </c>
      <c r="E1654" s="10" t="s">
        <v>30943</v>
      </c>
    </row>
    <row r="1655" spans="1:5" ht="15" customHeight="1">
      <c r="A1655" s="11" t="s">
        <v>3545</v>
      </c>
      <c r="B1655" s="14" t="s">
        <v>20456</v>
      </c>
      <c r="C1655" s="13" t="s">
        <v>3546</v>
      </c>
      <c r="D1655" s="13" t="s">
        <v>36679</v>
      </c>
      <c r="E1655" s="10" t="s">
        <v>30945</v>
      </c>
    </row>
    <row r="1656" spans="1:5" ht="15" customHeight="1">
      <c r="A1656" s="17" t="s">
        <v>17457</v>
      </c>
      <c r="B1656" s="12" t="s">
        <v>17458</v>
      </c>
      <c r="C1656" s="10" t="s">
        <v>445</v>
      </c>
      <c r="D1656" s="13" t="s">
        <v>36256</v>
      </c>
      <c r="E1656" s="10" t="s">
        <v>35158</v>
      </c>
    </row>
    <row r="1657" spans="1:5" ht="15" customHeight="1">
      <c r="A1657" s="11" t="s">
        <v>3550</v>
      </c>
      <c r="B1657" s="14" t="s">
        <v>17186</v>
      </c>
      <c r="C1657" s="13" t="s">
        <v>3551</v>
      </c>
      <c r="D1657" s="13" t="s">
        <v>36257</v>
      </c>
      <c r="E1657" s="10" t="s">
        <v>27531</v>
      </c>
    </row>
    <row r="1658" spans="1:5" ht="15" customHeight="1">
      <c r="A1658" s="11" t="s">
        <v>3556</v>
      </c>
      <c r="B1658" s="14" t="s">
        <v>21280</v>
      </c>
      <c r="C1658" s="13" t="s">
        <v>1241</v>
      </c>
      <c r="D1658" s="13" t="s">
        <v>36256</v>
      </c>
      <c r="E1658" s="10" t="s">
        <v>27532</v>
      </c>
    </row>
    <row r="1659" spans="1:5" ht="15" customHeight="1">
      <c r="A1659" s="17" t="s">
        <v>17459</v>
      </c>
      <c r="B1659" s="12" t="s">
        <v>17460</v>
      </c>
      <c r="C1659" s="10" t="s">
        <v>1123</v>
      </c>
      <c r="D1659" s="13" t="s">
        <v>36256</v>
      </c>
      <c r="E1659" s="10" t="s">
        <v>35159</v>
      </c>
    </row>
    <row r="1660" spans="1:5" ht="15" customHeight="1">
      <c r="A1660" s="11" t="s">
        <v>3561</v>
      </c>
      <c r="B1660" s="14" t="s">
        <v>23919</v>
      </c>
      <c r="C1660" s="13" t="s">
        <v>542</v>
      </c>
      <c r="D1660" s="13" t="s">
        <v>36256</v>
      </c>
      <c r="E1660" s="10" t="s">
        <v>27533</v>
      </c>
    </row>
    <row r="1661" spans="1:5" ht="15" customHeight="1">
      <c r="A1661" s="11" t="s">
        <v>3570</v>
      </c>
      <c r="B1661" s="12" t="s">
        <v>24415</v>
      </c>
      <c r="C1661" s="13" t="s">
        <v>1225</v>
      </c>
      <c r="D1661" s="13" t="s">
        <v>36256</v>
      </c>
      <c r="E1661" s="10" t="s">
        <v>27534</v>
      </c>
    </row>
    <row r="1662" spans="1:5" ht="15" customHeight="1">
      <c r="A1662" s="11" t="s">
        <v>3571</v>
      </c>
      <c r="B1662" s="12" t="s">
        <v>24416</v>
      </c>
      <c r="C1662" s="13" t="s">
        <v>3572</v>
      </c>
      <c r="D1662" s="13" t="s">
        <v>36256</v>
      </c>
      <c r="E1662" s="10" t="s">
        <v>28982</v>
      </c>
    </row>
    <row r="1663" spans="1:5" ht="15" customHeight="1">
      <c r="A1663" s="18" t="s">
        <v>3573</v>
      </c>
      <c r="B1663" s="12" t="s">
        <v>17313</v>
      </c>
      <c r="C1663" s="13" t="s">
        <v>11</v>
      </c>
      <c r="D1663" s="13" t="s">
        <v>36256</v>
      </c>
      <c r="E1663" s="10" t="s">
        <v>26578</v>
      </c>
    </row>
    <row r="1664" spans="1:5" ht="15" customHeight="1">
      <c r="A1664" s="17" t="s">
        <v>3574</v>
      </c>
      <c r="B1664" s="12" t="s">
        <v>17313</v>
      </c>
      <c r="C1664" s="10" t="s">
        <v>11</v>
      </c>
      <c r="D1664" s="13" t="s">
        <v>36256</v>
      </c>
      <c r="E1664" s="10" t="s">
        <v>37382</v>
      </c>
    </row>
    <row r="1665" spans="1:5" ht="15" customHeight="1">
      <c r="A1665" s="11" t="s">
        <v>3577</v>
      </c>
      <c r="B1665" s="14" t="s">
        <v>39017</v>
      </c>
      <c r="C1665" s="13" t="s">
        <v>3578</v>
      </c>
      <c r="D1665" s="13" t="s">
        <v>36257</v>
      </c>
      <c r="E1665" s="10" t="s">
        <v>30138</v>
      </c>
    </row>
    <row r="1666" spans="1:5" ht="15" customHeight="1">
      <c r="A1666" s="11" t="s">
        <v>3585</v>
      </c>
      <c r="B1666" s="12" t="s">
        <v>17996</v>
      </c>
      <c r="C1666" s="13" t="s">
        <v>3586</v>
      </c>
      <c r="D1666" s="13" t="s">
        <v>36256</v>
      </c>
      <c r="E1666" s="10" t="s">
        <v>27202</v>
      </c>
    </row>
    <row r="1667" spans="1:5" ht="15" customHeight="1">
      <c r="A1667" s="11" t="s">
        <v>3587</v>
      </c>
      <c r="B1667" s="14" t="s">
        <v>17148</v>
      </c>
      <c r="C1667" s="13" t="s">
        <v>3588</v>
      </c>
      <c r="D1667" s="13" t="s">
        <v>36257</v>
      </c>
      <c r="E1667" s="10" t="s">
        <v>34206</v>
      </c>
    </row>
    <row r="1668" spans="1:5" ht="15" customHeight="1">
      <c r="A1668" s="17" t="s">
        <v>17462</v>
      </c>
      <c r="B1668" s="12" t="s">
        <v>17128</v>
      </c>
      <c r="C1668" s="10" t="s">
        <v>1123</v>
      </c>
      <c r="D1668" s="13" t="s">
        <v>36256</v>
      </c>
      <c r="E1668" s="10" t="s">
        <v>35160</v>
      </c>
    </row>
    <row r="1669" spans="1:5" ht="15" customHeight="1">
      <c r="A1669" s="11" t="s">
        <v>3589</v>
      </c>
      <c r="B1669" s="14" t="s">
        <v>21289</v>
      </c>
      <c r="C1669" s="13" t="s">
        <v>1265</v>
      </c>
      <c r="D1669" s="13" t="s">
        <v>36256</v>
      </c>
      <c r="E1669" s="10" t="s">
        <v>26976</v>
      </c>
    </row>
    <row r="1670" spans="1:5" ht="15" customHeight="1">
      <c r="A1670" s="11" t="s">
        <v>3590</v>
      </c>
      <c r="B1670" s="14" t="s">
        <v>21290</v>
      </c>
      <c r="C1670" s="13" t="s">
        <v>1265</v>
      </c>
      <c r="D1670" s="13" t="s">
        <v>36256</v>
      </c>
      <c r="E1670" s="10" t="s">
        <v>25918</v>
      </c>
    </row>
    <row r="1671" spans="1:5" ht="15" customHeight="1">
      <c r="A1671" s="11" t="s">
        <v>3591</v>
      </c>
      <c r="B1671" s="12" t="s">
        <v>24418</v>
      </c>
      <c r="C1671" s="13" t="s">
        <v>150</v>
      </c>
      <c r="D1671" s="13" t="s">
        <v>36256</v>
      </c>
      <c r="E1671" s="10" t="s">
        <v>27535</v>
      </c>
    </row>
    <row r="1672" spans="1:5" ht="15" customHeight="1">
      <c r="A1672" s="11" t="s">
        <v>3592</v>
      </c>
      <c r="B1672" s="12" t="s">
        <v>17997</v>
      </c>
      <c r="C1672" s="13" t="s">
        <v>150</v>
      </c>
      <c r="D1672" s="13" t="s">
        <v>36256</v>
      </c>
      <c r="E1672" s="10" t="s">
        <v>27536</v>
      </c>
    </row>
    <row r="1673" spans="1:5" ht="15" customHeight="1">
      <c r="A1673" s="11" t="s">
        <v>3593</v>
      </c>
      <c r="B1673" s="12" t="s">
        <v>17464</v>
      </c>
      <c r="C1673" s="13" t="s">
        <v>150</v>
      </c>
      <c r="D1673" s="13" t="s">
        <v>36256</v>
      </c>
      <c r="E1673" s="10" t="s">
        <v>27537</v>
      </c>
    </row>
    <row r="1674" spans="1:5" ht="15" customHeight="1">
      <c r="A1674" s="17" t="s">
        <v>17463</v>
      </c>
      <c r="B1674" s="12" t="s">
        <v>17464</v>
      </c>
      <c r="C1674" s="10" t="s">
        <v>445</v>
      </c>
      <c r="D1674" s="13" t="s">
        <v>36256</v>
      </c>
      <c r="E1674" s="10" t="s">
        <v>35161</v>
      </c>
    </row>
    <row r="1675" spans="1:5" ht="15" customHeight="1">
      <c r="A1675" s="11" t="s">
        <v>16662</v>
      </c>
      <c r="B1675" s="12" t="s">
        <v>24420</v>
      </c>
      <c r="C1675" s="13" t="s">
        <v>150</v>
      </c>
      <c r="D1675" s="13" t="s">
        <v>36256</v>
      </c>
      <c r="E1675" s="10" t="s">
        <v>27538</v>
      </c>
    </row>
    <row r="1676" spans="1:5" ht="15" customHeight="1">
      <c r="A1676" s="11" t="s">
        <v>16661</v>
      </c>
      <c r="B1676" s="12" t="s">
        <v>17885</v>
      </c>
      <c r="C1676" s="13" t="s">
        <v>150</v>
      </c>
      <c r="D1676" s="13" t="s">
        <v>36256</v>
      </c>
      <c r="E1676" s="10" t="s">
        <v>27539</v>
      </c>
    </row>
    <row r="1677" spans="1:5" ht="15" customHeight="1">
      <c r="A1677" s="11" t="s">
        <v>16660</v>
      </c>
      <c r="B1677" s="12" t="s">
        <v>17217</v>
      </c>
      <c r="C1677" s="13" t="s">
        <v>150</v>
      </c>
      <c r="D1677" s="13" t="s">
        <v>36256</v>
      </c>
      <c r="E1677" s="10" t="s">
        <v>27540</v>
      </c>
    </row>
    <row r="1678" spans="1:5" ht="15" customHeight="1">
      <c r="A1678" s="11" t="s">
        <v>3597</v>
      </c>
      <c r="B1678" s="12" t="s">
        <v>19284</v>
      </c>
      <c r="C1678" s="13" t="s">
        <v>3598</v>
      </c>
      <c r="D1678" s="13" t="s">
        <v>36256</v>
      </c>
      <c r="E1678" s="10" t="s">
        <v>26470</v>
      </c>
    </row>
    <row r="1679" spans="1:5" ht="15" customHeight="1">
      <c r="A1679" s="18" t="s">
        <v>3601</v>
      </c>
      <c r="B1679" s="4" t="s">
        <v>21292</v>
      </c>
      <c r="C1679" s="13" t="s">
        <v>20425</v>
      </c>
      <c r="D1679" s="13" t="s">
        <v>36256</v>
      </c>
      <c r="E1679" s="10" t="s">
        <v>34936</v>
      </c>
    </row>
    <row r="1680" spans="1:5" ht="15" customHeight="1">
      <c r="A1680" s="11" t="s">
        <v>3602</v>
      </c>
      <c r="B1680" s="14" t="s">
        <v>21293</v>
      </c>
      <c r="C1680" s="13" t="s">
        <v>111</v>
      </c>
      <c r="D1680" s="13" t="s">
        <v>36256</v>
      </c>
      <c r="E1680" s="10" t="s">
        <v>27541</v>
      </c>
    </row>
    <row r="1681" spans="1:5" ht="15" customHeight="1">
      <c r="A1681" s="18" t="s">
        <v>36676</v>
      </c>
      <c r="B1681" s="12" t="s">
        <v>17188</v>
      </c>
      <c r="C1681" s="10" t="s">
        <v>36677</v>
      </c>
      <c r="D1681" s="10" t="s">
        <v>36256</v>
      </c>
      <c r="E1681" s="10" t="s">
        <v>36678</v>
      </c>
    </row>
    <row r="1682" spans="1:5" ht="15" customHeight="1">
      <c r="A1682" s="11" t="s">
        <v>1333</v>
      </c>
      <c r="B1682" s="14" t="s">
        <v>17188</v>
      </c>
      <c r="C1682" s="13" t="s">
        <v>1332</v>
      </c>
      <c r="D1682" s="13" t="s">
        <v>36256</v>
      </c>
      <c r="E1682" s="10" t="s">
        <v>26579</v>
      </c>
    </row>
    <row r="1683" spans="1:5" ht="15" customHeight="1">
      <c r="A1683" s="11" t="s">
        <v>3604</v>
      </c>
      <c r="B1683" s="14" t="s">
        <v>17184</v>
      </c>
      <c r="C1683" s="13" t="s">
        <v>11</v>
      </c>
      <c r="D1683" s="13" t="s">
        <v>36256</v>
      </c>
      <c r="E1683" s="10" t="s">
        <v>26180</v>
      </c>
    </row>
    <row r="1684" spans="1:5" ht="15" customHeight="1">
      <c r="A1684" s="11" t="s">
        <v>3605</v>
      </c>
      <c r="B1684" s="14" t="s">
        <v>21295</v>
      </c>
      <c r="C1684" s="13" t="s">
        <v>11</v>
      </c>
      <c r="D1684" s="13" t="s">
        <v>36256</v>
      </c>
      <c r="E1684" s="10" t="s">
        <v>26181</v>
      </c>
    </row>
    <row r="1685" spans="1:5" ht="15" customHeight="1">
      <c r="A1685" s="11" t="s">
        <v>3606</v>
      </c>
      <c r="B1685" s="12" t="s">
        <v>24422</v>
      </c>
      <c r="C1685" s="13" t="s">
        <v>11</v>
      </c>
      <c r="D1685" s="13" t="s">
        <v>36256</v>
      </c>
      <c r="E1685" s="10" t="s">
        <v>26580</v>
      </c>
    </row>
    <row r="1686" spans="1:5" ht="15" customHeight="1">
      <c r="A1686" s="11" t="s">
        <v>3607</v>
      </c>
      <c r="B1686" s="12" t="s">
        <v>17128</v>
      </c>
      <c r="C1686" s="13" t="s">
        <v>3608</v>
      </c>
      <c r="D1686" s="13" t="s">
        <v>36256</v>
      </c>
      <c r="E1686" s="10" t="s">
        <v>25721</v>
      </c>
    </row>
    <row r="1687" spans="1:5" ht="15" customHeight="1">
      <c r="A1687" s="11" t="s">
        <v>3609</v>
      </c>
      <c r="B1687" s="12" t="s">
        <v>24423</v>
      </c>
      <c r="C1687" s="13" t="s">
        <v>3608</v>
      </c>
      <c r="D1687" s="13" t="s">
        <v>36256</v>
      </c>
      <c r="E1687" s="10" t="s">
        <v>28983</v>
      </c>
    </row>
    <row r="1688" spans="1:5" ht="15" customHeight="1">
      <c r="A1688" s="11" t="s">
        <v>3614</v>
      </c>
      <c r="B1688" s="12" t="s">
        <v>19104</v>
      </c>
      <c r="C1688" s="13" t="s">
        <v>3615</v>
      </c>
      <c r="D1688" s="13" t="s">
        <v>36256</v>
      </c>
      <c r="E1688" s="10" t="s">
        <v>26471</v>
      </c>
    </row>
    <row r="1689" spans="1:5" ht="15" customHeight="1">
      <c r="A1689" s="11" t="s">
        <v>3616</v>
      </c>
      <c r="B1689" s="14" t="s">
        <v>21296</v>
      </c>
      <c r="C1689" s="13" t="s">
        <v>3613</v>
      </c>
      <c r="D1689" s="13" t="s">
        <v>36256</v>
      </c>
      <c r="E1689" s="10" t="s">
        <v>26340</v>
      </c>
    </row>
    <row r="1690" spans="1:5" ht="15" customHeight="1">
      <c r="A1690" s="11" t="s">
        <v>3617</v>
      </c>
      <c r="B1690" s="14" t="s">
        <v>19325</v>
      </c>
      <c r="C1690" s="13" t="s">
        <v>3613</v>
      </c>
      <c r="D1690" s="13" t="s">
        <v>36256</v>
      </c>
      <c r="E1690" s="10" t="s">
        <v>28941</v>
      </c>
    </row>
    <row r="1691" spans="1:5" ht="15" customHeight="1">
      <c r="A1691" s="11" t="s">
        <v>3620</v>
      </c>
      <c r="B1691" s="14" t="s">
        <v>17148</v>
      </c>
      <c r="C1691" s="13" t="s">
        <v>3621</v>
      </c>
      <c r="D1691" s="13" t="s">
        <v>36256</v>
      </c>
      <c r="E1691" s="10" t="s">
        <v>30952</v>
      </c>
    </row>
    <row r="1692" spans="1:5" ht="15" customHeight="1">
      <c r="A1692" s="11" t="s">
        <v>3622</v>
      </c>
      <c r="B1692" s="12" t="s">
        <v>24425</v>
      </c>
      <c r="C1692" s="13" t="s">
        <v>150</v>
      </c>
      <c r="D1692" s="13" t="s">
        <v>36256</v>
      </c>
      <c r="E1692" s="10" t="s">
        <v>27542</v>
      </c>
    </row>
    <row r="1693" spans="1:5" ht="15" customHeight="1">
      <c r="A1693" s="11" t="s">
        <v>39764</v>
      </c>
      <c r="B1693" s="12" t="s">
        <v>24811</v>
      </c>
      <c r="C1693" s="13" t="s">
        <v>23907</v>
      </c>
      <c r="D1693" s="13" t="s">
        <v>36256</v>
      </c>
      <c r="E1693" s="10" t="s">
        <v>39765</v>
      </c>
    </row>
    <row r="1694" spans="1:5" ht="15" customHeight="1">
      <c r="A1694" s="17" t="s">
        <v>16964</v>
      </c>
      <c r="B1694" s="12" t="s">
        <v>39422</v>
      </c>
      <c r="C1694" s="13" t="s">
        <v>1697</v>
      </c>
      <c r="D1694" s="13" t="s">
        <v>36256</v>
      </c>
      <c r="E1694" s="10" t="s">
        <v>35162</v>
      </c>
    </row>
    <row r="1695" spans="1:5" ht="15" customHeight="1">
      <c r="A1695" s="18" t="s">
        <v>3627</v>
      </c>
      <c r="B1695" s="4" t="s">
        <v>21300</v>
      </c>
      <c r="C1695" s="13" t="s">
        <v>198</v>
      </c>
      <c r="D1695" s="13" t="s">
        <v>36256</v>
      </c>
      <c r="E1695" s="10" t="s">
        <v>34606</v>
      </c>
    </row>
    <row r="1696" spans="1:5" ht="15" customHeight="1">
      <c r="A1696" s="11" t="s">
        <v>3628</v>
      </c>
      <c r="B1696" s="12" t="s">
        <v>24426</v>
      </c>
      <c r="C1696" s="13" t="s">
        <v>1697</v>
      </c>
      <c r="D1696" s="13" t="s">
        <v>36256</v>
      </c>
      <c r="E1696" s="10" t="s">
        <v>26668</v>
      </c>
    </row>
    <row r="1697" spans="1:5" ht="15" customHeight="1">
      <c r="A1697" s="11" t="s">
        <v>3629</v>
      </c>
      <c r="B1697" s="14" t="s">
        <v>21301</v>
      </c>
      <c r="C1697" s="13" t="s">
        <v>3630</v>
      </c>
      <c r="D1697" s="13" t="s">
        <v>36256</v>
      </c>
      <c r="E1697" s="10" t="s">
        <v>26008</v>
      </c>
    </row>
    <row r="1698" spans="1:5" ht="15" customHeight="1">
      <c r="A1698" s="11" t="s">
        <v>3631</v>
      </c>
      <c r="B1698" s="14" t="s">
        <v>39540</v>
      </c>
      <c r="C1698" s="13" t="s">
        <v>703</v>
      </c>
      <c r="D1698" s="13" t="s">
        <v>36256</v>
      </c>
      <c r="E1698" s="10" t="s">
        <v>27543</v>
      </c>
    </row>
    <row r="1699" spans="1:5" ht="15" customHeight="1">
      <c r="A1699" s="11" t="s">
        <v>3632</v>
      </c>
      <c r="B1699" s="14" t="s">
        <v>20567</v>
      </c>
      <c r="C1699" s="13" t="s">
        <v>196</v>
      </c>
      <c r="D1699" s="13" t="s">
        <v>36256</v>
      </c>
      <c r="E1699" s="10" t="s">
        <v>26977</v>
      </c>
    </row>
    <row r="1700" spans="1:5" ht="15" customHeight="1">
      <c r="A1700" s="11" t="s">
        <v>16658</v>
      </c>
      <c r="B1700" s="14" t="s">
        <v>17188</v>
      </c>
      <c r="C1700" s="13" t="s">
        <v>196</v>
      </c>
      <c r="D1700" s="13" t="s">
        <v>36256</v>
      </c>
      <c r="E1700" s="10" t="s">
        <v>27544</v>
      </c>
    </row>
    <row r="1701" spans="1:5" ht="15" customHeight="1">
      <c r="A1701" s="11" t="s">
        <v>3635</v>
      </c>
      <c r="B1701" s="14" t="s">
        <v>21203</v>
      </c>
      <c r="C1701" s="13" t="s">
        <v>3636</v>
      </c>
      <c r="D1701" s="13" t="s">
        <v>36256</v>
      </c>
      <c r="E1701" s="10" t="s">
        <v>29577</v>
      </c>
    </row>
    <row r="1702" spans="1:5" ht="15" customHeight="1">
      <c r="A1702" s="11" t="s">
        <v>3650</v>
      </c>
      <c r="B1702" s="12" t="s">
        <v>38937</v>
      </c>
      <c r="C1702" s="13" t="s">
        <v>956</v>
      </c>
      <c r="D1702" s="13" t="s">
        <v>36256</v>
      </c>
      <c r="E1702" s="10" t="s">
        <v>27545</v>
      </c>
    </row>
    <row r="1703" spans="1:5" ht="15" customHeight="1">
      <c r="A1703" s="11" t="s">
        <v>3651</v>
      </c>
      <c r="B1703" s="14" t="s">
        <v>17022</v>
      </c>
      <c r="C1703" s="13" t="s">
        <v>3652</v>
      </c>
      <c r="D1703" s="13" t="s">
        <v>36256</v>
      </c>
      <c r="E1703" s="10" t="s">
        <v>27546</v>
      </c>
    </row>
    <row r="1704" spans="1:5" ht="15" customHeight="1">
      <c r="A1704" s="11" t="s">
        <v>3653</v>
      </c>
      <c r="B1704" s="14" t="s">
        <v>21304</v>
      </c>
      <c r="C1704" s="13" t="s">
        <v>36734</v>
      </c>
      <c r="D1704" s="13" t="s">
        <v>36256</v>
      </c>
      <c r="E1704" s="10" t="s">
        <v>26413</v>
      </c>
    </row>
    <row r="1705" spans="1:5" ht="15" customHeight="1">
      <c r="A1705" s="18" t="s">
        <v>3656</v>
      </c>
      <c r="B1705" s="4" t="s">
        <v>21305</v>
      </c>
      <c r="C1705" s="13" t="s">
        <v>3657</v>
      </c>
      <c r="D1705" s="13" t="s">
        <v>36256</v>
      </c>
      <c r="E1705" s="10" t="s">
        <v>29091</v>
      </c>
    </row>
    <row r="1706" spans="1:5" ht="15" customHeight="1">
      <c r="A1706" s="11" t="s">
        <v>3658</v>
      </c>
      <c r="B1706" s="14" t="s">
        <v>21306</v>
      </c>
      <c r="C1706" s="13" t="s">
        <v>36735</v>
      </c>
      <c r="D1706" s="13" t="s">
        <v>36256</v>
      </c>
      <c r="E1706" s="10" t="s">
        <v>27547</v>
      </c>
    </row>
    <row r="1707" spans="1:5" ht="15" customHeight="1">
      <c r="A1707" s="11" t="s">
        <v>3661</v>
      </c>
      <c r="B1707" s="14" t="s">
        <v>21307</v>
      </c>
      <c r="C1707" s="13" t="s">
        <v>36736</v>
      </c>
      <c r="D1707" s="13" t="s">
        <v>36256</v>
      </c>
      <c r="E1707" s="10" t="s">
        <v>27548</v>
      </c>
    </row>
    <row r="1708" spans="1:5" ht="15" customHeight="1">
      <c r="A1708" s="18" t="s">
        <v>3662</v>
      </c>
      <c r="B1708" s="12" t="s">
        <v>24431</v>
      </c>
      <c r="C1708" s="13" t="s">
        <v>297</v>
      </c>
      <c r="D1708" s="13" t="s">
        <v>36256</v>
      </c>
      <c r="E1708" s="10" t="s">
        <v>34607</v>
      </c>
    </row>
    <row r="1709" spans="1:5" ht="15" customHeight="1">
      <c r="A1709" s="11" t="s">
        <v>3663</v>
      </c>
      <c r="B1709" s="14" t="s">
        <v>17161</v>
      </c>
      <c r="C1709" s="13" t="s">
        <v>3664</v>
      </c>
      <c r="D1709" s="13" t="s">
        <v>36257</v>
      </c>
      <c r="E1709" s="10" t="s">
        <v>30958</v>
      </c>
    </row>
    <row r="1710" spans="1:5" ht="15" customHeight="1">
      <c r="A1710" s="11" t="s">
        <v>3665</v>
      </c>
      <c r="B1710" s="14" t="s">
        <v>39082</v>
      </c>
      <c r="C1710" s="13" t="s">
        <v>3666</v>
      </c>
      <c r="D1710" s="13" t="s">
        <v>36256</v>
      </c>
      <c r="E1710" s="10" t="s">
        <v>30959</v>
      </c>
    </row>
    <row r="1711" spans="1:5" ht="15" customHeight="1">
      <c r="A1711" s="11" t="s">
        <v>3667</v>
      </c>
      <c r="B1711" s="14" t="s">
        <v>21308</v>
      </c>
      <c r="C1711" s="13" t="s">
        <v>3668</v>
      </c>
      <c r="D1711" s="13" t="s">
        <v>36679</v>
      </c>
      <c r="E1711" s="10" t="s">
        <v>30960</v>
      </c>
    </row>
    <row r="1712" spans="1:5" ht="15" customHeight="1">
      <c r="A1712" s="11" t="s">
        <v>3669</v>
      </c>
      <c r="B1712" s="14" t="s">
        <v>21309</v>
      </c>
      <c r="C1712" s="13" t="s">
        <v>3670</v>
      </c>
      <c r="D1712" s="13" t="s">
        <v>36679</v>
      </c>
      <c r="E1712" s="10" t="s">
        <v>30961</v>
      </c>
    </row>
    <row r="1713" spans="1:5" ht="15" customHeight="1">
      <c r="A1713" s="11" t="s">
        <v>3671</v>
      </c>
      <c r="B1713" s="14" t="s">
        <v>17334</v>
      </c>
      <c r="C1713" s="13" t="s">
        <v>36790</v>
      </c>
      <c r="D1713" s="13" t="s">
        <v>36256</v>
      </c>
      <c r="E1713" s="10" t="s">
        <v>26544</v>
      </c>
    </row>
    <row r="1714" spans="1:5" ht="15" customHeight="1">
      <c r="A1714" s="11" t="s">
        <v>3674</v>
      </c>
      <c r="B1714" s="14" t="s">
        <v>21310</v>
      </c>
      <c r="C1714" s="13" t="s">
        <v>3675</v>
      </c>
      <c r="D1714" s="13" t="s">
        <v>36679</v>
      </c>
      <c r="E1714" s="10" t="s">
        <v>26556</v>
      </c>
    </row>
    <row r="1715" spans="1:5" ht="15" customHeight="1">
      <c r="A1715" s="11" t="s">
        <v>3677</v>
      </c>
      <c r="B1715" s="14" t="s">
        <v>21311</v>
      </c>
      <c r="C1715" s="13" t="s">
        <v>3679</v>
      </c>
      <c r="D1715" s="13" t="s">
        <v>36256</v>
      </c>
      <c r="E1715" s="10" t="s">
        <v>25919</v>
      </c>
    </row>
    <row r="1716" spans="1:5" ht="15" customHeight="1">
      <c r="A1716" s="11" t="s">
        <v>3680</v>
      </c>
      <c r="B1716" s="12" t="s">
        <v>24433</v>
      </c>
      <c r="C1716" s="13" t="s">
        <v>150</v>
      </c>
      <c r="D1716" s="13" t="s">
        <v>36256</v>
      </c>
      <c r="E1716" s="10" t="s">
        <v>27549</v>
      </c>
    </row>
    <row r="1717" spans="1:5" ht="15" customHeight="1">
      <c r="A1717" s="11" t="s">
        <v>3681</v>
      </c>
      <c r="B1717" s="14" t="s">
        <v>21312</v>
      </c>
      <c r="C1717" s="13" t="s">
        <v>36441</v>
      </c>
      <c r="D1717" s="13" t="s">
        <v>36257</v>
      </c>
      <c r="E1717" s="10" t="s">
        <v>30962</v>
      </c>
    </row>
    <row r="1718" spans="1:5" ht="15" customHeight="1">
      <c r="A1718" s="11" t="s">
        <v>3692</v>
      </c>
      <c r="B1718" s="14" t="s">
        <v>21315</v>
      </c>
      <c r="C1718" s="13" t="s">
        <v>3693</v>
      </c>
      <c r="D1718" s="13" t="s">
        <v>36679</v>
      </c>
      <c r="E1718" s="10" t="s">
        <v>30967</v>
      </c>
    </row>
    <row r="1719" spans="1:5" ht="15" customHeight="1">
      <c r="A1719" s="11" t="s">
        <v>3694</v>
      </c>
      <c r="B1719" s="14" t="s">
        <v>23920</v>
      </c>
      <c r="C1719" s="13" t="s">
        <v>3695</v>
      </c>
      <c r="D1719" s="13" t="s">
        <v>36256</v>
      </c>
      <c r="E1719" s="10" t="s">
        <v>27550</v>
      </c>
    </row>
    <row r="1720" spans="1:5" ht="15" customHeight="1">
      <c r="A1720" s="18" t="s">
        <v>3696</v>
      </c>
      <c r="B1720" s="12" t="s">
        <v>20539</v>
      </c>
      <c r="C1720" s="13" t="s">
        <v>16537</v>
      </c>
      <c r="D1720" s="13" t="s">
        <v>36256</v>
      </c>
      <c r="E1720" s="10" t="s">
        <v>34776</v>
      </c>
    </row>
    <row r="1721" spans="1:5" ht="15" customHeight="1">
      <c r="A1721" s="11" t="s">
        <v>3699</v>
      </c>
      <c r="B1721" s="14" t="s">
        <v>20975</v>
      </c>
      <c r="C1721" s="13" t="s">
        <v>3700</v>
      </c>
      <c r="D1721" s="13" t="s">
        <v>36256</v>
      </c>
      <c r="E1721" s="10" t="s">
        <v>30969</v>
      </c>
    </row>
    <row r="1722" spans="1:5" ht="15" customHeight="1">
      <c r="A1722" s="11" t="s">
        <v>3703</v>
      </c>
      <c r="B1722" s="14" t="s">
        <v>17148</v>
      </c>
      <c r="C1722" s="13" t="s">
        <v>3704</v>
      </c>
      <c r="D1722" s="13" t="s">
        <v>36257</v>
      </c>
      <c r="E1722" s="10" t="s">
        <v>25996</v>
      </c>
    </row>
    <row r="1723" spans="1:5" ht="15" customHeight="1">
      <c r="A1723" s="11" t="s">
        <v>3705</v>
      </c>
      <c r="B1723" s="14" t="s">
        <v>17177</v>
      </c>
      <c r="C1723" s="13" t="s">
        <v>3706</v>
      </c>
      <c r="D1723" s="13" t="s">
        <v>36256</v>
      </c>
      <c r="E1723" s="10" t="s">
        <v>34207</v>
      </c>
    </row>
    <row r="1724" spans="1:5" ht="15" customHeight="1">
      <c r="A1724" s="11" t="s">
        <v>3707</v>
      </c>
      <c r="B1724" s="14" t="s">
        <v>21317</v>
      </c>
      <c r="C1724" s="13" t="s">
        <v>3708</v>
      </c>
      <c r="D1724" s="13" t="s">
        <v>36256</v>
      </c>
      <c r="E1724" s="10" t="s">
        <v>30970</v>
      </c>
    </row>
    <row r="1725" spans="1:5" ht="15" customHeight="1">
      <c r="A1725" s="18" t="s">
        <v>3709</v>
      </c>
      <c r="B1725" s="4" t="s">
        <v>39338</v>
      </c>
      <c r="C1725" s="13" t="s">
        <v>3710</v>
      </c>
      <c r="D1725" s="13" t="s">
        <v>36256</v>
      </c>
      <c r="E1725" s="10" t="s">
        <v>34236</v>
      </c>
    </row>
    <row r="1726" spans="1:5" ht="15" customHeight="1">
      <c r="A1726" s="11" t="s">
        <v>3721</v>
      </c>
      <c r="B1726" s="14" t="s">
        <v>17148</v>
      </c>
      <c r="C1726" s="13" t="s">
        <v>3722</v>
      </c>
      <c r="D1726" s="13" t="s">
        <v>36679</v>
      </c>
      <c r="E1726" s="10" t="s">
        <v>30975</v>
      </c>
    </row>
    <row r="1727" spans="1:5" ht="15" customHeight="1">
      <c r="A1727" s="11" t="s">
        <v>3723</v>
      </c>
      <c r="B1727" s="14" t="s">
        <v>17148</v>
      </c>
      <c r="C1727" s="13" t="s">
        <v>3724</v>
      </c>
      <c r="D1727" s="13" t="s">
        <v>36256</v>
      </c>
      <c r="E1727" s="10" t="s">
        <v>30976</v>
      </c>
    </row>
    <row r="1728" spans="1:5" ht="15" customHeight="1">
      <c r="A1728" s="11" t="s">
        <v>3749</v>
      </c>
      <c r="B1728" s="14" t="s">
        <v>21326</v>
      </c>
      <c r="C1728" s="13" t="s">
        <v>3750</v>
      </c>
      <c r="D1728" s="13" t="s">
        <v>36256</v>
      </c>
      <c r="E1728" s="10" t="s">
        <v>37491</v>
      </c>
    </row>
    <row r="1729" spans="1:5" ht="15" customHeight="1">
      <c r="A1729" s="11" t="s">
        <v>16819</v>
      </c>
      <c r="B1729" s="12" t="s">
        <v>18019</v>
      </c>
      <c r="C1729" s="13" t="s">
        <v>628</v>
      </c>
      <c r="D1729" s="13" t="s">
        <v>36256</v>
      </c>
      <c r="E1729" s="10" t="s">
        <v>27551</v>
      </c>
    </row>
    <row r="1730" spans="1:5" ht="15" customHeight="1">
      <c r="A1730" s="11" t="s">
        <v>3751</v>
      </c>
      <c r="B1730" s="14" t="s">
        <v>21327</v>
      </c>
      <c r="C1730" s="13" t="s">
        <v>3752</v>
      </c>
      <c r="D1730" s="13" t="s">
        <v>36256</v>
      </c>
      <c r="E1730" s="10" t="s">
        <v>26811</v>
      </c>
    </row>
    <row r="1731" spans="1:5" ht="15" customHeight="1">
      <c r="A1731" s="11" t="s">
        <v>3759</v>
      </c>
      <c r="B1731" s="14" t="s">
        <v>24022</v>
      </c>
      <c r="C1731" s="13" t="s">
        <v>3760</v>
      </c>
      <c r="D1731" s="13" t="s">
        <v>36256</v>
      </c>
      <c r="E1731" s="10" t="s">
        <v>29777</v>
      </c>
    </row>
    <row r="1732" spans="1:5" ht="15" customHeight="1">
      <c r="A1732" s="11" t="s">
        <v>3761</v>
      </c>
      <c r="B1732" s="14" t="s">
        <v>21330</v>
      </c>
      <c r="C1732" s="13" t="s">
        <v>2221</v>
      </c>
      <c r="D1732" s="13" t="s">
        <v>36256</v>
      </c>
      <c r="E1732" s="10" t="s">
        <v>26669</v>
      </c>
    </row>
    <row r="1733" spans="1:5" ht="15" customHeight="1">
      <c r="A1733" s="11" t="s">
        <v>3762</v>
      </c>
      <c r="B1733" s="14" t="s">
        <v>21331</v>
      </c>
      <c r="C1733" s="13" t="s">
        <v>3763</v>
      </c>
      <c r="D1733" s="13" t="s">
        <v>36256</v>
      </c>
      <c r="E1733" s="10" t="s">
        <v>26670</v>
      </c>
    </row>
    <row r="1734" spans="1:5" ht="15" customHeight="1">
      <c r="A1734" s="11" t="s">
        <v>3764</v>
      </c>
      <c r="B1734" s="12" t="s">
        <v>18021</v>
      </c>
      <c r="C1734" s="13" t="s">
        <v>150</v>
      </c>
      <c r="D1734" s="13" t="s">
        <v>36256</v>
      </c>
      <c r="E1734" s="10" t="s">
        <v>27552</v>
      </c>
    </row>
    <row r="1735" spans="1:5" ht="15" customHeight="1">
      <c r="A1735" s="11" t="s">
        <v>3765</v>
      </c>
      <c r="B1735" s="14" t="s">
        <v>21332</v>
      </c>
      <c r="C1735" s="13" t="s">
        <v>11</v>
      </c>
      <c r="D1735" s="13" t="s">
        <v>36256</v>
      </c>
      <c r="E1735" s="10" t="s">
        <v>26182</v>
      </c>
    </row>
    <row r="1736" spans="1:5" ht="15" customHeight="1">
      <c r="A1736" s="11" t="s">
        <v>3770</v>
      </c>
      <c r="B1736" s="14" t="s">
        <v>21333</v>
      </c>
      <c r="C1736" s="13" t="s">
        <v>414</v>
      </c>
      <c r="D1736" s="13" t="s">
        <v>36256</v>
      </c>
      <c r="E1736" s="10" t="s">
        <v>26084</v>
      </c>
    </row>
    <row r="1737" spans="1:5" ht="15" customHeight="1">
      <c r="A1737" s="11" t="s">
        <v>3771</v>
      </c>
      <c r="B1737" s="14" t="s">
        <v>18655</v>
      </c>
      <c r="C1737" s="13" t="s">
        <v>268</v>
      </c>
      <c r="D1737" s="13" t="s">
        <v>36256</v>
      </c>
      <c r="E1737" s="10" t="s">
        <v>27553</v>
      </c>
    </row>
    <row r="1738" spans="1:5" ht="15" customHeight="1">
      <c r="A1738" s="11" t="s">
        <v>3796</v>
      </c>
      <c r="B1738" s="14" t="s">
        <v>21338</v>
      </c>
      <c r="C1738" s="13" t="s">
        <v>3499</v>
      </c>
      <c r="D1738" s="13" t="s">
        <v>36256</v>
      </c>
      <c r="E1738" s="10" t="s">
        <v>27554</v>
      </c>
    </row>
    <row r="1739" spans="1:5" ht="15" customHeight="1">
      <c r="A1739" s="11" t="s">
        <v>3799</v>
      </c>
      <c r="B1739" s="14" t="s">
        <v>21339</v>
      </c>
      <c r="C1739" s="13" t="s">
        <v>3800</v>
      </c>
      <c r="D1739" s="13" t="s">
        <v>36679</v>
      </c>
      <c r="E1739" s="10" t="s">
        <v>30997</v>
      </c>
    </row>
    <row r="1740" spans="1:5" ht="15" customHeight="1">
      <c r="A1740" s="11" t="s">
        <v>3801</v>
      </c>
      <c r="B1740" s="14" t="s">
        <v>21340</v>
      </c>
      <c r="C1740" s="13" t="s">
        <v>3802</v>
      </c>
      <c r="D1740" s="13" t="s">
        <v>36257</v>
      </c>
      <c r="E1740" s="10" t="s">
        <v>37455</v>
      </c>
    </row>
    <row r="1741" spans="1:5" ht="15" customHeight="1">
      <c r="A1741" s="11" t="s">
        <v>3809</v>
      </c>
      <c r="B1741" s="14" t="s">
        <v>21253</v>
      </c>
      <c r="C1741" s="13" t="s">
        <v>3810</v>
      </c>
      <c r="D1741" s="13" t="s">
        <v>36256</v>
      </c>
      <c r="E1741" s="10" t="s">
        <v>31001</v>
      </c>
    </row>
    <row r="1742" spans="1:5" ht="15" customHeight="1">
      <c r="A1742" s="18" t="s">
        <v>3811</v>
      </c>
      <c r="B1742" s="4" t="s">
        <v>39638</v>
      </c>
      <c r="C1742" s="13" t="s">
        <v>3812</v>
      </c>
      <c r="D1742" s="13" t="s">
        <v>36679</v>
      </c>
      <c r="E1742" s="10" t="s">
        <v>31002</v>
      </c>
    </row>
    <row r="1743" spans="1:5" ht="15" customHeight="1">
      <c r="A1743" s="18" t="s">
        <v>16665</v>
      </c>
      <c r="B1743" s="12" t="s">
        <v>20532</v>
      </c>
      <c r="C1743" s="13" t="s">
        <v>3819</v>
      </c>
      <c r="D1743" s="13" t="s">
        <v>36256</v>
      </c>
      <c r="E1743" s="10" t="s">
        <v>34237</v>
      </c>
    </row>
    <row r="1744" spans="1:5" ht="15" customHeight="1">
      <c r="A1744" s="11" t="s">
        <v>3820</v>
      </c>
      <c r="B1744" s="14" t="s">
        <v>21346</v>
      </c>
      <c r="C1744" s="13" t="s">
        <v>132</v>
      </c>
      <c r="D1744" s="13" t="s">
        <v>36256</v>
      </c>
      <c r="E1744" s="10" t="s">
        <v>27555</v>
      </c>
    </row>
    <row r="1745" spans="1:5" ht="15" customHeight="1">
      <c r="A1745" s="11" t="s">
        <v>3823</v>
      </c>
      <c r="B1745" s="14" t="s">
        <v>21347</v>
      </c>
      <c r="C1745" s="13" t="s">
        <v>3824</v>
      </c>
      <c r="D1745" s="13" t="s">
        <v>36257</v>
      </c>
      <c r="E1745" s="10" t="s">
        <v>31007</v>
      </c>
    </row>
    <row r="1746" spans="1:5" ht="15" customHeight="1">
      <c r="A1746" s="18" t="s">
        <v>3838</v>
      </c>
      <c r="B1746" s="4" t="s">
        <v>17177</v>
      </c>
      <c r="C1746" s="13" t="s">
        <v>3839</v>
      </c>
      <c r="D1746" s="13" t="s">
        <v>36256</v>
      </c>
      <c r="E1746" s="10" t="s">
        <v>34378</v>
      </c>
    </row>
    <row r="1747" spans="1:5" ht="15" customHeight="1">
      <c r="A1747" s="11" t="s">
        <v>3840</v>
      </c>
      <c r="B1747" s="14" t="s">
        <v>17148</v>
      </c>
      <c r="C1747" s="13" t="s">
        <v>3841</v>
      </c>
      <c r="D1747" s="13" t="s">
        <v>36679</v>
      </c>
      <c r="E1747" s="10" t="s">
        <v>31013</v>
      </c>
    </row>
    <row r="1748" spans="1:5" ht="15" customHeight="1">
      <c r="A1748" s="11" t="s">
        <v>39741</v>
      </c>
      <c r="B1748" s="14" t="s">
        <v>39742</v>
      </c>
      <c r="C1748" s="13" t="s">
        <v>39743</v>
      </c>
      <c r="D1748" s="13" t="s">
        <v>36256</v>
      </c>
      <c r="E1748" s="10" t="s">
        <v>39744</v>
      </c>
    </row>
    <row r="1749" spans="1:5" ht="15" customHeight="1">
      <c r="A1749" s="11" t="s">
        <v>16664</v>
      </c>
      <c r="B1749" s="12" t="s">
        <v>17766</v>
      </c>
      <c r="C1749" s="13" t="s">
        <v>150</v>
      </c>
      <c r="D1749" s="13" t="s">
        <v>36256</v>
      </c>
      <c r="E1749" s="10" t="s">
        <v>27556</v>
      </c>
    </row>
    <row r="1750" spans="1:5" ht="15" customHeight="1">
      <c r="A1750" s="11" t="s">
        <v>16773</v>
      </c>
      <c r="B1750" s="12" t="s">
        <v>18030</v>
      </c>
      <c r="C1750" s="13" t="s">
        <v>150</v>
      </c>
      <c r="D1750" s="13" t="s">
        <v>36256</v>
      </c>
      <c r="E1750" s="10" t="s">
        <v>27557</v>
      </c>
    </row>
    <row r="1751" spans="1:5" ht="15" customHeight="1">
      <c r="A1751" s="11" t="s">
        <v>3844</v>
      </c>
      <c r="B1751" s="12" t="s">
        <v>24418</v>
      </c>
      <c r="C1751" s="13" t="s">
        <v>150</v>
      </c>
      <c r="D1751" s="13" t="s">
        <v>36256</v>
      </c>
      <c r="E1751" s="10" t="s">
        <v>27558</v>
      </c>
    </row>
    <row r="1752" spans="1:5" ht="15" customHeight="1">
      <c r="A1752" s="11" t="s">
        <v>3845</v>
      </c>
      <c r="B1752" s="14" t="s">
        <v>21353</v>
      </c>
      <c r="C1752" s="13" t="s">
        <v>23881</v>
      </c>
      <c r="D1752" s="13" t="s">
        <v>36256</v>
      </c>
      <c r="E1752" s="10" t="s">
        <v>27559</v>
      </c>
    </row>
    <row r="1753" spans="1:5" ht="15" customHeight="1">
      <c r="A1753" s="11" t="s">
        <v>3849</v>
      </c>
      <c r="B1753" s="14" t="s">
        <v>20539</v>
      </c>
      <c r="C1753" s="13" t="s">
        <v>3850</v>
      </c>
      <c r="D1753" s="13" t="s">
        <v>36679</v>
      </c>
      <c r="E1753" s="10" t="s">
        <v>31014</v>
      </c>
    </row>
    <row r="1754" spans="1:5" ht="15" customHeight="1">
      <c r="A1754" s="11" t="s">
        <v>3851</v>
      </c>
      <c r="B1754" s="14" t="s">
        <v>17334</v>
      </c>
      <c r="C1754" s="13" t="s">
        <v>2077</v>
      </c>
      <c r="D1754" s="13" t="s">
        <v>36256</v>
      </c>
      <c r="E1754" s="10" t="s">
        <v>26621</v>
      </c>
    </row>
    <row r="1755" spans="1:5" ht="15" customHeight="1">
      <c r="A1755" s="11" t="s">
        <v>3852</v>
      </c>
      <c r="B1755" s="14" t="s">
        <v>21292</v>
      </c>
      <c r="C1755" s="13" t="s">
        <v>383</v>
      </c>
      <c r="D1755" s="13" t="s">
        <v>36256</v>
      </c>
      <c r="E1755" s="10" t="s">
        <v>37303</v>
      </c>
    </row>
    <row r="1756" spans="1:5" ht="15" customHeight="1">
      <c r="A1756" s="11" t="s">
        <v>3853</v>
      </c>
      <c r="B1756" s="12" t="s">
        <v>24438</v>
      </c>
      <c r="C1756" s="13" t="s">
        <v>1606</v>
      </c>
      <c r="D1756" s="13" t="s">
        <v>36256</v>
      </c>
      <c r="E1756" s="10" t="s">
        <v>26776</v>
      </c>
    </row>
    <row r="1757" spans="1:5" ht="15" customHeight="1">
      <c r="A1757" s="11" t="s">
        <v>3864</v>
      </c>
      <c r="B1757" s="14" t="s">
        <v>17557</v>
      </c>
      <c r="C1757" s="13" t="s">
        <v>196</v>
      </c>
      <c r="D1757" s="13" t="s">
        <v>36256</v>
      </c>
      <c r="E1757" s="10" t="s">
        <v>26978</v>
      </c>
    </row>
    <row r="1758" spans="1:5" ht="15" customHeight="1">
      <c r="A1758" s="11" t="s">
        <v>16639</v>
      </c>
      <c r="B1758" s="12" t="s">
        <v>24440</v>
      </c>
      <c r="C1758" s="13" t="s">
        <v>128</v>
      </c>
      <c r="D1758" s="13" t="s">
        <v>36256</v>
      </c>
      <c r="E1758" s="10" t="s">
        <v>27560</v>
      </c>
    </row>
    <row r="1759" spans="1:5" ht="15" customHeight="1">
      <c r="A1759" s="11" t="s">
        <v>3865</v>
      </c>
      <c r="B1759" s="12" t="s">
        <v>24441</v>
      </c>
      <c r="C1759" s="13" t="s">
        <v>128</v>
      </c>
      <c r="D1759" s="13" t="s">
        <v>36256</v>
      </c>
      <c r="E1759" s="10" t="s">
        <v>27561</v>
      </c>
    </row>
    <row r="1760" spans="1:5" ht="15" customHeight="1">
      <c r="A1760" s="11" t="s">
        <v>3866</v>
      </c>
      <c r="B1760" s="12" t="s">
        <v>38938</v>
      </c>
      <c r="C1760" s="13" t="s">
        <v>128</v>
      </c>
      <c r="D1760" s="13" t="s">
        <v>36256</v>
      </c>
      <c r="E1760" s="10" t="s">
        <v>27562</v>
      </c>
    </row>
    <row r="1761" spans="1:5" ht="15" customHeight="1">
      <c r="A1761" s="11" t="s">
        <v>16666</v>
      </c>
      <c r="B1761" s="12" t="s">
        <v>24442</v>
      </c>
      <c r="C1761" s="13" t="s">
        <v>150</v>
      </c>
      <c r="D1761" s="13" t="s">
        <v>36256</v>
      </c>
      <c r="E1761" s="10" t="s">
        <v>27563</v>
      </c>
    </row>
    <row r="1762" spans="1:5" ht="15" customHeight="1">
      <c r="A1762" s="11" t="s">
        <v>16667</v>
      </c>
      <c r="B1762" s="12" t="s">
        <v>17744</v>
      </c>
      <c r="C1762" s="13" t="s">
        <v>150</v>
      </c>
      <c r="D1762" s="13" t="s">
        <v>36256</v>
      </c>
      <c r="E1762" s="10" t="s">
        <v>27564</v>
      </c>
    </row>
    <row r="1763" spans="1:5" ht="15" customHeight="1">
      <c r="A1763" s="11" t="s">
        <v>3867</v>
      </c>
      <c r="B1763" s="12" t="s">
        <v>17834</v>
      </c>
      <c r="C1763" s="13" t="s">
        <v>150</v>
      </c>
      <c r="D1763" s="13" t="s">
        <v>36256</v>
      </c>
      <c r="E1763" s="10" t="s">
        <v>27565</v>
      </c>
    </row>
    <row r="1764" spans="1:5" ht="15" customHeight="1">
      <c r="A1764" s="11" t="s">
        <v>3869</v>
      </c>
      <c r="B1764" s="14" t="s">
        <v>17332</v>
      </c>
      <c r="C1764" s="13" t="s">
        <v>1853</v>
      </c>
      <c r="D1764" s="13" t="s">
        <v>36256</v>
      </c>
      <c r="E1764" s="10" t="s">
        <v>27566</v>
      </c>
    </row>
    <row r="1765" spans="1:5" ht="15" customHeight="1">
      <c r="A1765" s="11" t="s">
        <v>3870</v>
      </c>
      <c r="B1765" s="14" t="s">
        <v>17022</v>
      </c>
      <c r="C1765" s="13" t="s">
        <v>3871</v>
      </c>
      <c r="D1765" s="13" t="s">
        <v>36256</v>
      </c>
      <c r="E1765" s="10" t="s">
        <v>27567</v>
      </c>
    </row>
    <row r="1766" spans="1:5" ht="15" customHeight="1">
      <c r="A1766" s="11" t="s">
        <v>16945</v>
      </c>
      <c r="B1766" s="14" t="s">
        <v>21357</v>
      </c>
      <c r="C1766" s="13" t="s">
        <v>3871</v>
      </c>
      <c r="D1766" s="13" t="s">
        <v>36256</v>
      </c>
      <c r="E1766" s="10" t="s">
        <v>25920</v>
      </c>
    </row>
    <row r="1767" spans="1:5" ht="15" customHeight="1">
      <c r="A1767" s="11" t="s">
        <v>3872</v>
      </c>
      <c r="B1767" s="12" t="s">
        <v>18036</v>
      </c>
      <c r="C1767" s="13" t="s">
        <v>3873</v>
      </c>
      <c r="D1767" s="13" t="s">
        <v>36256</v>
      </c>
      <c r="E1767" s="10" t="s">
        <v>27568</v>
      </c>
    </row>
    <row r="1768" spans="1:5" ht="15" customHeight="1">
      <c r="A1768" s="11" t="s">
        <v>303</v>
      </c>
      <c r="B1768" s="14" t="s">
        <v>21358</v>
      </c>
      <c r="C1768" s="13" t="s">
        <v>3875</v>
      </c>
      <c r="D1768" s="13" t="s">
        <v>36679</v>
      </c>
      <c r="E1768" s="10" t="s">
        <v>31016</v>
      </c>
    </row>
    <row r="1769" spans="1:5" ht="15" customHeight="1">
      <c r="A1769" s="11" t="s">
        <v>3878</v>
      </c>
      <c r="B1769" s="14" t="s">
        <v>20683</v>
      </c>
      <c r="C1769" s="13" t="s">
        <v>3879</v>
      </c>
      <c r="D1769" s="13" t="s">
        <v>36256</v>
      </c>
      <c r="E1769" s="10" t="s">
        <v>31018</v>
      </c>
    </row>
    <row r="1770" spans="1:5" ht="15" customHeight="1">
      <c r="A1770" s="11" t="s">
        <v>3880</v>
      </c>
      <c r="B1770" s="12" t="s">
        <v>24444</v>
      </c>
      <c r="C1770" s="13" t="s">
        <v>150</v>
      </c>
      <c r="D1770" s="13" t="s">
        <v>36256</v>
      </c>
      <c r="E1770" s="10" t="s">
        <v>27569</v>
      </c>
    </row>
    <row r="1771" spans="1:5" ht="15" customHeight="1">
      <c r="A1771" s="11" t="s">
        <v>3881</v>
      </c>
      <c r="B1771" s="12" t="s">
        <v>17550</v>
      </c>
      <c r="C1771" s="13" t="s">
        <v>150</v>
      </c>
      <c r="D1771" s="13" t="s">
        <v>36256</v>
      </c>
      <c r="E1771" s="10" t="s">
        <v>27570</v>
      </c>
    </row>
    <row r="1772" spans="1:5" ht="15" customHeight="1">
      <c r="A1772" s="11" t="s">
        <v>3882</v>
      </c>
      <c r="B1772" s="12" t="s">
        <v>18053</v>
      </c>
      <c r="C1772" s="13" t="s">
        <v>445</v>
      </c>
      <c r="D1772" s="13" t="s">
        <v>36256</v>
      </c>
      <c r="E1772" s="10" t="s">
        <v>27571</v>
      </c>
    </row>
    <row r="1773" spans="1:5" ht="15" customHeight="1">
      <c r="A1773" s="11" t="s">
        <v>3883</v>
      </c>
      <c r="B1773" s="12" t="s">
        <v>17217</v>
      </c>
      <c r="C1773" s="13" t="s">
        <v>150</v>
      </c>
      <c r="D1773" s="13" t="s">
        <v>36256</v>
      </c>
      <c r="E1773" s="10" t="s">
        <v>27572</v>
      </c>
    </row>
    <row r="1774" spans="1:5" ht="15" customHeight="1">
      <c r="A1774" s="11" t="s">
        <v>3884</v>
      </c>
      <c r="B1774" s="12" t="s">
        <v>18221</v>
      </c>
      <c r="C1774" s="13" t="s">
        <v>150</v>
      </c>
      <c r="D1774" s="13" t="s">
        <v>36256</v>
      </c>
      <c r="E1774" s="10" t="s">
        <v>27573</v>
      </c>
    </row>
    <row r="1775" spans="1:5" ht="15" customHeight="1">
      <c r="A1775" s="11" t="s">
        <v>3886</v>
      </c>
      <c r="B1775" s="12" t="s">
        <v>24445</v>
      </c>
      <c r="C1775" s="13" t="s">
        <v>128</v>
      </c>
      <c r="D1775" s="13" t="s">
        <v>36256</v>
      </c>
      <c r="E1775" s="10" t="s">
        <v>27574</v>
      </c>
    </row>
    <row r="1776" spans="1:5" ht="15" customHeight="1">
      <c r="A1776" s="11" t="s">
        <v>3887</v>
      </c>
      <c r="B1776" s="14" t="s">
        <v>21359</v>
      </c>
      <c r="C1776" s="13" t="s">
        <v>3888</v>
      </c>
      <c r="D1776" s="13" t="s">
        <v>36257</v>
      </c>
      <c r="E1776" s="10" t="s">
        <v>25998</v>
      </c>
    </row>
    <row r="1777" spans="1:5" ht="15" customHeight="1">
      <c r="A1777" s="11" t="s">
        <v>3889</v>
      </c>
      <c r="B1777" s="14" t="s">
        <v>21360</v>
      </c>
      <c r="C1777" s="13" t="s">
        <v>1077</v>
      </c>
      <c r="D1777" s="13" t="s">
        <v>36256</v>
      </c>
      <c r="E1777" s="10" t="s">
        <v>27575</v>
      </c>
    </row>
    <row r="1778" spans="1:5" ht="15" customHeight="1">
      <c r="A1778" s="11" t="s">
        <v>3890</v>
      </c>
      <c r="B1778" s="14" t="s">
        <v>21361</v>
      </c>
      <c r="C1778" s="13" t="s">
        <v>1077</v>
      </c>
      <c r="D1778" s="13" t="s">
        <v>36256</v>
      </c>
      <c r="E1778" s="10" t="s">
        <v>27576</v>
      </c>
    </row>
    <row r="1779" spans="1:5" ht="15" customHeight="1">
      <c r="A1779" s="11" t="s">
        <v>3891</v>
      </c>
      <c r="B1779" s="14" t="s">
        <v>21362</v>
      </c>
      <c r="C1779" s="13" t="s">
        <v>1077</v>
      </c>
      <c r="D1779" s="13" t="s">
        <v>36256</v>
      </c>
      <c r="E1779" s="10" t="s">
        <v>27577</v>
      </c>
    </row>
    <row r="1780" spans="1:5" ht="15" customHeight="1">
      <c r="A1780" s="11" t="s">
        <v>3892</v>
      </c>
      <c r="B1780" s="14" t="s">
        <v>17270</v>
      </c>
      <c r="C1780" s="13" t="s">
        <v>1077</v>
      </c>
      <c r="D1780" s="13" t="s">
        <v>36256</v>
      </c>
      <c r="E1780" s="10" t="s">
        <v>27578</v>
      </c>
    </row>
    <row r="1781" spans="1:5" ht="15" customHeight="1">
      <c r="A1781" s="11" t="s">
        <v>3893</v>
      </c>
      <c r="B1781" s="14" t="s">
        <v>21363</v>
      </c>
      <c r="C1781" s="13" t="s">
        <v>1077</v>
      </c>
      <c r="D1781" s="13" t="s">
        <v>36256</v>
      </c>
      <c r="E1781" s="10" t="s">
        <v>27579</v>
      </c>
    </row>
    <row r="1782" spans="1:5" ht="15" customHeight="1">
      <c r="A1782" s="11" t="s">
        <v>3899</v>
      </c>
      <c r="B1782" s="14" t="s">
        <v>17607</v>
      </c>
      <c r="C1782" s="13" t="s">
        <v>3901</v>
      </c>
      <c r="D1782" s="13" t="s">
        <v>36256</v>
      </c>
      <c r="E1782" s="10" t="s">
        <v>37712</v>
      </c>
    </row>
    <row r="1783" spans="1:5" ht="15" customHeight="1">
      <c r="A1783" s="11" t="s">
        <v>3902</v>
      </c>
      <c r="B1783" s="14" t="s">
        <v>21367</v>
      </c>
      <c r="C1783" s="13" t="s">
        <v>3903</v>
      </c>
      <c r="D1783" s="13" t="s">
        <v>36256</v>
      </c>
      <c r="E1783" s="10" t="s">
        <v>26133</v>
      </c>
    </row>
    <row r="1784" spans="1:5" ht="15" customHeight="1">
      <c r="A1784" s="11" t="s">
        <v>3904</v>
      </c>
      <c r="B1784" s="14" t="s">
        <v>17022</v>
      </c>
      <c r="C1784" s="13" t="s">
        <v>3905</v>
      </c>
      <c r="D1784" s="13" t="s">
        <v>36256</v>
      </c>
      <c r="E1784" s="10" t="s">
        <v>25921</v>
      </c>
    </row>
    <row r="1785" spans="1:5" ht="15" customHeight="1">
      <c r="A1785" s="11" t="s">
        <v>3906</v>
      </c>
      <c r="B1785" s="14" t="s">
        <v>21368</v>
      </c>
      <c r="C1785" s="13" t="s">
        <v>3907</v>
      </c>
      <c r="D1785" s="13" t="s">
        <v>36256</v>
      </c>
      <c r="E1785" s="10" t="s">
        <v>26134</v>
      </c>
    </row>
    <row r="1786" spans="1:5" ht="15" customHeight="1">
      <c r="A1786" s="11" t="s">
        <v>3908</v>
      </c>
      <c r="B1786" s="12" t="s">
        <v>17271</v>
      </c>
      <c r="C1786" s="13" t="s">
        <v>3319</v>
      </c>
      <c r="D1786" s="13" t="s">
        <v>36256</v>
      </c>
      <c r="E1786" s="10" t="s">
        <v>26581</v>
      </c>
    </row>
    <row r="1787" spans="1:5" ht="15" customHeight="1">
      <c r="A1787" s="11" t="s">
        <v>3911</v>
      </c>
      <c r="B1787" s="14" t="s">
        <v>21369</v>
      </c>
      <c r="C1787" s="13" t="s">
        <v>3912</v>
      </c>
      <c r="D1787" s="13" t="s">
        <v>36256</v>
      </c>
      <c r="E1787" s="10" t="s">
        <v>25499</v>
      </c>
    </row>
    <row r="1788" spans="1:5" ht="15" customHeight="1">
      <c r="A1788" s="11" t="s">
        <v>3913</v>
      </c>
      <c r="B1788" s="14" t="s">
        <v>17051</v>
      </c>
      <c r="C1788" s="13" t="s">
        <v>445</v>
      </c>
      <c r="D1788" s="13" t="s">
        <v>36256</v>
      </c>
      <c r="E1788" s="19" t="s">
        <v>36386</v>
      </c>
    </row>
    <row r="1789" spans="1:5" ht="15" customHeight="1">
      <c r="A1789" s="11" t="s">
        <v>3923</v>
      </c>
      <c r="B1789" s="14" t="s">
        <v>21370</v>
      </c>
      <c r="C1789" s="13" t="s">
        <v>3288</v>
      </c>
      <c r="D1789" s="13" t="s">
        <v>36256</v>
      </c>
      <c r="E1789" s="10" t="s">
        <v>27580</v>
      </c>
    </row>
    <row r="1790" spans="1:5" ht="15" customHeight="1">
      <c r="A1790" s="11" t="s">
        <v>3924</v>
      </c>
      <c r="B1790" s="14" t="s">
        <v>21371</v>
      </c>
      <c r="C1790" s="13" t="s">
        <v>1853</v>
      </c>
      <c r="D1790" s="13" t="s">
        <v>36256</v>
      </c>
      <c r="E1790" s="10" t="s">
        <v>27581</v>
      </c>
    </row>
    <row r="1791" spans="1:5" ht="15" customHeight="1">
      <c r="A1791" s="11" t="s">
        <v>3925</v>
      </c>
      <c r="B1791" s="14" t="s">
        <v>17023</v>
      </c>
      <c r="C1791" s="13" t="s">
        <v>23903</v>
      </c>
      <c r="D1791" s="13" t="s">
        <v>36256</v>
      </c>
      <c r="E1791" s="10" t="s">
        <v>26346</v>
      </c>
    </row>
    <row r="1792" spans="1:5" ht="15" customHeight="1">
      <c r="A1792" s="17" t="s">
        <v>17315</v>
      </c>
      <c r="B1792" s="12" t="s">
        <v>23989</v>
      </c>
      <c r="C1792" s="10" t="s">
        <v>17316</v>
      </c>
      <c r="D1792" s="13" t="s">
        <v>36256</v>
      </c>
      <c r="E1792" s="10" t="s">
        <v>37383</v>
      </c>
    </row>
    <row r="1793" spans="1:5" ht="15" customHeight="1">
      <c r="A1793" s="11" t="s">
        <v>3927</v>
      </c>
      <c r="B1793" s="14" t="s">
        <v>20813</v>
      </c>
      <c r="C1793" s="13" t="s">
        <v>3288</v>
      </c>
      <c r="D1793" s="13" t="s">
        <v>36256</v>
      </c>
      <c r="E1793" s="10" t="s">
        <v>27582</v>
      </c>
    </row>
    <row r="1794" spans="1:5" ht="15" customHeight="1">
      <c r="A1794" s="18" t="s">
        <v>3929</v>
      </c>
      <c r="B1794" s="4" t="s">
        <v>18548</v>
      </c>
      <c r="C1794" s="13" t="s">
        <v>1710</v>
      </c>
      <c r="D1794" s="13" t="s">
        <v>36256</v>
      </c>
      <c r="E1794" s="10" t="s">
        <v>34608</v>
      </c>
    </row>
    <row r="1795" spans="1:5" ht="15" customHeight="1">
      <c r="A1795" s="11" t="s">
        <v>3930</v>
      </c>
      <c r="B1795" s="14" t="s">
        <v>17148</v>
      </c>
      <c r="C1795" s="13" t="s">
        <v>3931</v>
      </c>
      <c r="D1795" s="13" t="s">
        <v>36679</v>
      </c>
      <c r="E1795" s="10" t="s">
        <v>31021</v>
      </c>
    </row>
    <row r="1796" spans="1:5" ht="15" customHeight="1">
      <c r="A1796" s="11" t="s">
        <v>3932</v>
      </c>
      <c r="B1796" s="14" t="s">
        <v>21372</v>
      </c>
      <c r="C1796" s="13" t="s">
        <v>3933</v>
      </c>
      <c r="D1796" s="13" t="s">
        <v>36257</v>
      </c>
      <c r="E1796" s="10" t="s">
        <v>25999</v>
      </c>
    </row>
    <row r="1797" spans="1:5" ht="15" customHeight="1">
      <c r="A1797" s="11" t="s">
        <v>3937</v>
      </c>
      <c r="B1797" s="14" t="s">
        <v>17148</v>
      </c>
      <c r="C1797" s="13" t="s">
        <v>3938</v>
      </c>
      <c r="D1797" s="13" t="s">
        <v>36679</v>
      </c>
      <c r="E1797" s="10" t="s">
        <v>31024</v>
      </c>
    </row>
    <row r="1798" spans="1:5" ht="15" customHeight="1">
      <c r="A1798" s="17" t="s">
        <v>17317</v>
      </c>
      <c r="B1798" s="12" t="s">
        <v>17318</v>
      </c>
      <c r="C1798" s="10" t="s">
        <v>1146</v>
      </c>
      <c r="D1798" s="13" t="s">
        <v>36256</v>
      </c>
      <c r="E1798" s="10" t="s">
        <v>37384</v>
      </c>
    </row>
    <row r="1799" spans="1:5" ht="15" customHeight="1">
      <c r="A1799" s="17" t="s">
        <v>17465</v>
      </c>
      <c r="B1799" s="12" t="s">
        <v>17466</v>
      </c>
      <c r="C1799" s="10" t="s">
        <v>135</v>
      </c>
      <c r="D1799" s="13" t="s">
        <v>36256</v>
      </c>
      <c r="E1799" s="10" t="s">
        <v>35163</v>
      </c>
    </row>
    <row r="1800" spans="1:5" ht="15" customHeight="1">
      <c r="A1800" s="18" t="s">
        <v>38452</v>
      </c>
      <c r="B1800" s="12" t="s">
        <v>38453</v>
      </c>
      <c r="C1800" s="10" t="s">
        <v>38461</v>
      </c>
      <c r="D1800" s="10" t="s">
        <v>36256</v>
      </c>
      <c r="E1800" s="28" t="s">
        <v>38462</v>
      </c>
    </row>
    <row r="1801" spans="1:5" ht="15" customHeight="1">
      <c r="A1801" s="11" t="s">
        <v>3951</v>
      </c>
      <c r="B1801" s="14" t="s">
        <v>21375</v>
      </c>
      <c r="C1801" s="13" t="s">
        <v>170</v>
      </c>
      <c r="D1801" s="13" t="s">
        <v>36256</v>
      </c>
      <c r="E1801" s="10" t="s">
        <v>26472</v>
      </c>
    </row>
    <row r="1802" spans="1:5" ht="15" customHeight="1">
      <c r="A1802" s="11" t="s">
        <v>39668</v>
      </c>
      <c r="B1802" s="14" t="s">
        <v>20628</v>
      </c>
      <c r="C1802" s="13" t="s">
        <v>12109</v>
      </c>
      <c r="D1802" s="13" t="s">
        <v>36257</v>
      </c>
      <c r="E1802" s="10" t="s">
        <v>39669</v>
      </c>
    </row>
    <row r="1803" spans="1:5" ht="15" customHeight="1">
      <c r="A1803" s="11" t="s">
        <v>39835</v>
      </c>
      <c r="B1803" s="4" t="s">
        <v>17188</v>
      </c>
      <c r="C1803" s="13" t="s">
        <v>39836</v>
      </c>
      <c r="D1803" s="13" t="s">
        <v>36256</v>
      </c>
      <c r="E1803" s="10" t="s">
        <v>39837</v>
      </c>
    </row>
    <row r="1804" spans="1:5" ht="15" customHeight="1">
      <c r="A1804" s="11" t="s">
        <v>3954</v>
      </c>
      <c r="B1804" s="14" t="s">
        <v>21376</v>
      </c>
      <c r="C1804" s="13" t="s">
        <v>3955</v>
      </c>
      <c r="D1804" s="13" t="s">
        <v>36257</v>
      </c>
      <c r="E1804" s="10" t="s">
        <v>31027</v>
      </c>
    </row>
    <row r="1805" spans="1:5" ht="15" customHeight="1">
      <c r="A1805" s="11" t="s">
        <v>3956</v>
      </c>
      <c r="B1805" s="14" t="s">
        <v>21377</v>
      </c>
      <c r="C1805" s="13" t="s">
        <v>3957</v>
      </c>
      <c r="D1805" s="13" t="s">
        <v>36256</v>
      </c>
      <c r="E1805" s="10" t="s">
        <v>26979</v>
      </c>
    </row>
    <row r="1806" spans="1:5" ht="15" customHeight="1">
      <c r="A1806" s="11" t="s">
        <v>3958</v>
      </c>
      <c r="B1806" s="12" t="s">
        <v>24142</v>
      </c>
      <c r="C1806" s="13" t="s">
        <v>1674</v>
      </c>
      <c r="D1806" s="13" t="s">
        <v>36256</v>
      </c>
      <c r="E1806" s="10" t="s">
        <v>26582</v>
      </c>
    </row>
    <row r="1807" spans="1:5" ht="15" customHeight="1">
      <c r="A1807" s="11" t="s">
        <v>16794</v>
      </c>
      <c r="B1807" s="12" t="s">
        <v>24449</v>
      </c>
      <c r="C1807" s="13" t="s">
        <v>1674</v>
      </c>
      <c r="D1807" s="13" t="s">
        <v>36256</v>
      </c>
      <c r="E1807" s="10" t="s">
        <v>28931</v>
      </c>
    </row>
    <row r="1808" spans="1:5" ht="15" customHeight="1">
      <c r="A1808" s="11" t="s">
        <v>3961</v>
      </c>
      <c r="B1808" s="12" t="s">
        <v>38939</v>
      </c>
      <c r="C1808" s="13" t="s">
        <v>956</v>
      </c>
      <c r="D1808" s="13" t="s">
        <v>36256</v>
      </c>
      <c r="E1808" s="10" t="s">
        <v>27583</v>
      </c>
    </row>
    <row r="1809" spans="1:5" ht="15" customHeight="1">
      <c r="A1809" s="11" t="s">
        <v>16672</v>
      </c>
      <c r="B1809" s="12" t="s">
        <v>24450</v>
      </c>
      <c r="C1809" s="13" t="s">
        <v>956</v>
      </c>
      <c r="D1809" s="13" t="s">
        <v>36256</v>
      </c>
      <c r="E1809" s="10" t="s">
        <v>27584</v>
      </c>
    </row>
    <row r="1810" spans="1:5" ht="15" customHeight="1">
      <c r="A1810" s="11" t="s">
        <v>3964</v>
      </c>
      <c r="B1810" s="14" t="s">
        <v>21380</v>
      </c>
      <c r="C1810" s="13" t="s">
        <v>36737</v>
      </c>
      <c r="D1810" s="13" t="s">
        <v>36256</v>
      </c>
      <c r="E1810" s="10" t="s">
        <v>27585</v>
      </c>
    </row>
    <row r="1811" spans="1:5" ht="15" customHeight="1">
      <c r="A1811" s="11" t="s">
        <v>3966</v>
      </c>
      <c r="B1811" s="12" t="s">
        <v>24451</v>
      </c>
      <c r="C1811" s="13" t="s">
        <v>956</v>
      </c>
      <c r="D1811" s="13" t="s">
        <v>36256</v>
      </c>
      <c r="E1811" s="10" t="s">
        <v>27586</v>
      </c>
    </row>
    <row r="1812" spans="1:5" ht="15" customHeight="1">
      <c r="A1812" s="11" t="s">
        <v>3971</v>
      </c>
      <c r="B1812" s="14" t="s">
        <v>21382</v>
      </c>
      <c r="C1812" s="13" t="s">
        <v>3972</v>
      </c>
      <c r="D1812" s="13" t="s">
        <v>36679</v>
      </c>
      <c r="E1812" s="10" t="s">
        <v>26114</v>
      </c>
    </row>
    <row r="1813" spans="1:5" ht="15" customHeight="1">
      <c r="A1813" s="11" t="s">
        <v>3973</v>
      </c>
      <c r="B1813" s="12" t="s">
        <v>17188</v>
      </c>
      <c r="C1813" s="13" t="s">
        <v>956</v>
      </c>
      <c r="D1813" s="13" t="s">
        <v>36256</v>
      </c>
      <c r="E1813" s="10" t="s">
        <v>28894</v>
      </c>
    </row>
    <row r="1814" spans="1:5" ht="15" customHeight="1">
      <c r="A1814" s="11" t="s">
        <v>3976</v>
      </c>
      <c r="B1814" s="14" t="s">
        <v>21383</v>
      </c>
      <c r="C1814" s="13" t="s">
        <v>3977</v>
      </c>
      <c r="D1814" s="13" t="s">
        <v>36679</v>
      </c>
      <c r="E1814" s="10" t="s">
        <v>31031</v>
      </c>
    </row>
    <row r="1815" spans="1:5" ht="15" customHeight="1">
      <c r="A1815" s="11" t="s">
        <v>3978</v>
      </c>
      <c r="B1815" s="14" t="s">
        <v>17148</v>
      </c>
      <c r="C1815" s="13" t="s">
        <v>3979</v>
      </c>
      <c r="D1815" s="13" t="s">
        <v>36679</v>
      </c>
      <c r="E1815" s="10" t="s">
        <v>31032</v>
      </c>
    </row>
    <row r="1816" spans="1:5" ht="15" customHeight="1">
      <c r="A1816" s="11" t="s">
        <v>3986</v>
      </c>
      <c r="B1816" s="14" t="s">
        <v>21385</v>
      </c>
      <c r="C1816" s="13" t="s">
        <v>3987</v>
      </c>
      <c r="D1816" s="13" t="s">
        <v>36679</v>
      </c>
      <c r="E1816" s="10" t="s">
        <v>31036</v>
      </c>
    </row>
    <row r="1817" spans="1:5" ht="15" customHeight="1">
      <c r="A1817" s="11" t="s">
        <v>3994</v>
      </c>
      <c r="B1817" s="12" t="s">
        <v>18076</v>
      </c>
      <c r="C1817" s="13" t="s">
        <v>150</v>
      </c>
      <c r="D1817" s="13" t="s">
        <v>36256</v>
      </c>
      <c r="E1817" s="10" t="s">
        <v>27587</v>
      </c>
    </row>
    <row r="1818" spans="1:5" ht="15" customHeight="1">
      <c r="A1818" s="11" t="s">
        <v>3995</v>
      </c>
      <c r="B1818" s="12" t="s">
        <v>18077</v>
      </c>
      <c r="C1818" s="13" t="s">
        <v>150</v>
      </c>
      <c r="D1818" s="13" t="s">
        <v>36256</v>
      </c>
      <c r="E1818" s="10" t="s">
        <v>27588</v>
      </c>
    </row>
    <row r="1819" spans="1:5" ht="15" customHeight="1">
      <c r="A1819" s="11" t="s">
        <v>3997</v>
      </c>
      <c r="B1819" s="12" t="s">
        <v>19294</v>
      </c>
      <c r="C1819" s="13" t="s">
        <v>20226</v>
      </c>
      <c r="D1819" s="13" t="s">
        <v>36257</v>
      </c>
      <c r="E1819" s="10" t="s">
        <v>26583</v>
      </c>
    </row>
    <row r="1820" spans="1:5" ht="15" customHeight="1">
      <c r="A1820" s="11" t="s">
        <v>3999</v>
      </c>
      <c r="B1820" s="14" t="s">
        <v>17320</v>
      </c>
      <c r="C1820" s="13" t="s">
        <v>937</v>
      </c>
      <c r="D1820" s="13" t="s">
        <v>36257</v>
      </c>
      <c r="E1820" s="10" t="s">
        <v>26980</v>
      </c>
    </row>
    <row r="1821" spans="1:5" ht="15" customHeight="1">
      <c r="A1821" s="17" t="s">
        <v>17319</v>
      </c>
      <c r="B1821" s="12" t="s">
        <v>17320</v>
      </c>
      <c r="C1821" s="10" t="s">
        <v>937</v>
      </c>
      <c r="D1821" s="13" t="s">
        <v>36256</v>
      </c>
      <c r="E1821" s="10" t="s">
        <v>37385</v>
      </c>
    </row>
    <row r="1822" spans="1:5" ht="15" customHeight="1">
      <c r="A1822" s="11" t="s">
        <v>39766</v>
      </c>
      <c r="B1822" s="12" t="s">
        <v>17023</v>
      </c>
      <c r="C1822" s="13" t="s">
        <v>1697</v>
      </c>
      <c r="D1822" s="13" t="s">
        <v>36256</v>
      </c>
      <c r="E1822" s="10" t="s">
        <v>39767</v>
      </c>
    </row>
    <row r="1823" spans="1:5" ht="15" customHeight="1">
      <c r="A1823" s="17" t="s">
        <v>17467</v>
      </c>
      <c r="B1823" s="12" t="s">
        <v>17468</v>
      </c>
      <c r="C1823" s="10" t="s">
        <v>1123</v>
      </c>
      <c r="D1823" s="13" t="s">
        <v>36256</v>
      </c>
      <c r="E1823" s="10" t="s">
        <v>35164</v>
      </c>
    </row>
    <row r="1824" spans="1:5" ht="15" customHeight="1">
      <c r="A1824" s="11" t="s">
        <v>4002</v>
      </c>
      <c r="B1824" s="12" t="s">
        <v>24454</v>
      </c>
      <c r="C1824" s="13" t="s">
        <v>4003</v>
      </c>
      <c r="D1824" s="13" t="s">
        <v>36256</v>
      </c>
      <c r="E1824" s="10" t="s">
        <v>27589</v>
      </c>
    </row>
    <row r="1825" spans="1:5" ht="15" customHeight="1">
      <c r="A1825" s="11" t="s">
        <v>4006</v>
      </c>
      <c r="B1825" s="14" t="s">
        <v>21387</v>
      </c>
      <c r="C1825" s="13" t="s">
        <v>599</v>
      </c>
      <c r="D1825" s="13" t="s">
        <v>36256</v>
      </c>
      <c r="E1825" s="10" t="s">
        <v>26671</v>
      </c>
    </row>
    <row r="1826" spans="1:5" ht="15" customHeight="1">
      <c r="A1826" s="11" t="s">
        <v>4008</v>
      </c>
      <c r="B1826" s="14" t="s">
        <v>21387</v>
      </c>
      <c r="C1826" s="13" t="s">
        <v>599</v>
      </c>
      <c r="D1826" s="13" t="s">
        <v>36256</v>
      </c>
      <c r="E1826" s="10" t="s">
        <v>28942</v>
      </c>
    </row>
    <row r="1827" spans="1:5" ht="15" customHeight="1">
      <c r="A1827" s="11" t="s">
        <v>38595</v>
      </c>
      <c r="B1827" s="14" t="s">
        <v>38596</v>
      </c>
      <c r="C1827" s="13" t="s">
        <v>1241</v>
      </c>
      <c r="D1827" s="13" t="s">
        <v>36256</v>
      </c>
      <c r="E1827" s="10" t="s">
        <v>38597</v>
      </c>
    </row>
    <row r="1828" spans="1:5" ht="15" customHeight="1">
      <c r="A1828" s="11" t="s">
        <v>4011</v>
      </c>
      <c r="B1828" s="14" t="s">
        <v>17148</v>
      </c>
      <c r="C1828" s="13" t="s">
        <v>4012</v>
      </c>
      <c r="D1828" s="13" t="s">
        <v>36256</v>
      </c>
      <c r="E1828" s="10" t="s">
        <v>31041</v>
      </c>
    </row>
    <row r="1829" spans="1:5" ht="15" customHeight="1">
      <c r="A1829" s="11" t="s">
        <v>4013</v>
      </c>
      <c r="B1829" s="12" t="s">
        <v>24456</v>
      </c>
      <c r="C1829" s="13" t="s">
        <v>4014</v>
      </c>
      <c r="D1829" s="13" t="s">
        <v>36256</v>
      </c>
      <c r="E1829" s="10" t="s">
        <v>28895</v>
      </c>
    </row>
    <row r="1830" spans="1:5" ht="15" customHeight="1">
      <c r="A1830" s="11" t="s">
        <v>4015</v>
      </c>
      <c r="B1830" s="12" t="s">
        <v>19300</v>
      </c>
      <c r="C1830" s="13" t="s">
        <v>4016</v>
      </c>
      <c r="D1830" s="13" t="s">
        <v>36256</v>
      </c>
      <c r="E1830" s="10" t="s">
        <v>26414</v>
      </c>
    </row>
    <row r="1831" spans="1:5" ht="15" customHeight="1">
      <c r="A1831" s="11" t="s">
        <v>16674</v>
      </c>
      <c r="B1831" s="14" t="s">
        <v>21388</v>
      </c>
      <c r="C1831" s="13" t="s">
        <v>319</v>
      </c>
      <c r="D1831" s="13" t="s">
        <v>36256</v>
      </c>
      <c r="E1831" s="10" t="s">
        <v>27590</v>
      </c>
    </row>
    <row r="1832" spans="1:5" ht="15" customHeight="1">
      <c r="A1832" s="11" t="s">
        <v>4018</v>
      </c>
      <c r="B1832" s="12" t="s">
        <v>19301</v>
      </c>
      <c r="C1832" s="13" t="s">
        <v>319</v>
      </c>
      <c r="D1832" s="13" t="s">
        <v>36256</v>
      </c>
      <c r="E1832" s="10" t="s">
        <v>26752</v>
      </c>
    </row>
    <row r="1833" spans="1:5" ht="15" customHeight="1">
      <c r="A1833" s="11" t="s">
        <v>4019</v>
      </c>
      <c r="B1833" s="12" t="s">
        <v>24457</v>
      </c>
      <c r="C1833" s="13" t="s">
        <v>319</v>
      </c>
      <c r="D1833" s="13" t="s">
        <v>36256</v>
      </c>
      <c r="E1833" s="10" t="s">
        <v>26981</v>
      </c>
    </row>
    <row r="1834" spans="1:5" ht="15" customHeight="1">
      <c r="A1834" s="18" t="s">
        <v>4020</v>
      </c>
      <c r="B1834" s="12" t="s">
        <v>21650</v>
      </c>
      <c r="C1834" s="13" t="s">
        <v>319</v>
      </c>
      <c r="D1834" s="13" t="s">
        <v>36256</v>
      </c>
      <c r="E1834" s="10" t="s">
        <v>34045</v>
      </c>
    </row>
    <row r="1835" spans="1:5" ht="15" customHeight="1">
      <c r="A1835" s="11" t="s">
        <v>4021</v>
      </c>
      <c r="B1835" s="14" t="s">
        <v>17450</v>
      </c>
      <c r="C1835" s="13" t="s">
        <v>405</v>
      </c>
      <c r="D1835" s="13" t="s">
        <v>36256</v>
      </c>
      <c r="E1835" s="10" t="s">
        <v>26982</v>
      </c>
    </row>
    <row r="1836" spans="1:5" ht="15" customHeight="1">
      <c r="A1836" s="11" t="s">
        <v>4036</v>
      </c>
      <c r="B1836" s="12" t="s">
        <v>19314</v>
      </c>
      <c r="C1836" s="13" t="s">
        <v>1585</v>
      </c>
      <c r="D1836" s="13" t="s">
        <v>36256</v>
      </c>
      <c r="E1836" s="10" t="s">
        <v>27591</v>
      </c>
    </row>
    <row r="1837" spans="1:5" ht="15" customHeight="1">
      <c r="A1837" s="11" t="s">
        <v>4040</v>
      </c>
      <c r="B1837" s="14" t="s">
        <v>21393</v>
      </c>
      <c r="C1837" s="13" t="s">
        <v>1585</v>
      </c>
      <c r="D1837" s="13" t="s">
        <v>36256</v>
      </c>
      <c r="E1837" s="10" t="s">
        <v>27592</v>
      </c>
    </row>
    <row r="1838" spans="1:5" ht="15" customHeight="1">
      <c r="A1838" s="11" t="s">
        <v>4041</v>
      </c>
      <c r="B1838" s="12" t="s">
        <v>19319</v>
      </c>
      <c r="C1838" s="13" t="s">
        <v>4042</v>
      </c>
      <c r="D1838" s="13" t="s">
        <v>36256</v>
      </c>
      <c r="E1838" s="10" t="s">
        <v>27593</v>
      </c>
    </row>
    <row r="1839" spans="1:5" ht="15" customHeight="1">
      <c r="A1839" s="11" t="s">
        <v>4043</v>
      </c>
      <c r="B1839" s="12" t="s">
        <v>17640</v>
      </c>
      <c r="C1839" s="13" t="s">
        <v>150</v>
      </c>
      <c r="D1839" s="13" t="s">
        <v>36256</v>
      </c>
      <c r="E1839" s="10" t="s">
        <v>27594</v>
      </c>
    </row>
    <row r="1840" spans="1:5" ht="15" customHeight="1">
      <c r="A1840" s="11" t="s">
        <v>4044</v>
      </c>
      <c r="B1840" s="12" t="s">
        <v>24459</v>
      </c>
      <c r="C1840" s="13" t="s">
        <v>150</v>
      </c>
      <c r="D1840" s="13" t="s">
        <v>36256</v>
      </c>
      <c r="E1840" s="10" t="s">
        <v>27595</v>
      </c>
    </row>
    <row r="1841" spans="1:5" ht="15" customHeight="1">
      <c r="A1841" s="11" t="s">
        <v>159</v>
      </c>
      <c r="B1841" s="14" t="s">
        <v>17148</v>
      </c>
      <c r="C1841" s="13" t="s">
        <v>4051</v>
      </c>
      <c r="D1841" s="13" t="s">
        <v>36257</v>
      </c>
      <c r="E1841" s="10" t="s">
        <v>30006</v>
      </c>
    </row>
    <row r="1842" spans="1:5" ht="15" customHeight="1">
      <c r="A1842" s="11" t="s">
        <v>4052</v>
      </c>
      <c r="B1842" s="14" t="s">
        <v>20829</v>
      </c>
      <c r="C1842" s="13" t="s">
        <v>4053</v>
      </c>
      <c r="D1842" s="13" t="s">
        <v>36256</v>
      </c>
      <c r="E1842" s="10" t="s">
        <v>31045</v>
      </c>
    </row>
    <row r="1843" spans="1:5" ht="15" customHeight="1">
      <c r="A1843" s="11" t="s">
        <v>4065</v>
      </c>
      <c r="B1843" s="14" t="s">
        <v>19658</v>
      </c>
      <c r="C1843" s="13" t="s">
        <v>666</v>
      </c>
      <c r="D1843" s="13" t="s">
        <v>36256</v>
      </c>
      <c r="E1843" s="10" t="s">
        <v>27596</v>
      </c>
    </row>
    <row r="1844" spans="1:5" ht="15" customHeight="1">
      <c r="A1844" s="11" t="s">
        <v>4066</v>
      </c>
      <c r="B1844" s="12" t="s">
        <v>24460</v>
      </c>
      <c r="C1844" s="13" t="s">
        <v>666</v>
      </c>
      <c r="D1844" s="13" t="s">
        <v>36256</v>
      </c>
      <c r="E1844" s="10" t="s">
        <v>27597</v>
      </c>
    </row>
    <row r="1845" spans="1:5" ht="15" customHeight="1">
      <c r="A1845" s="11" t="s">
        <v>4067</v>
      </c>
      <c r="B1845" s="14" t="s">
        <v>21398</v>
      </c>
      <c r="C1845" s="13" t="s">
        <v>666</v>
      </c>
      <c r="D1845" s="13" t="s">
        <v>36256</v>
      </c>
      <c r="E1845" s="10" t="s">
        <v>26983</v>
      </c>
    </row>
    <row r="1846" spans="1:5" ht="15" customHeight="1">
      <c r="A1846" s="11" t="s">
        <v>4068</v>
      </c>
      <c r="B1846" s="12" t="s">
        <v>17611</v>
      </c>
      <c r="C1846" s="13" t="s">
        <v>150</v>
      </c>
      <c r="D1846" s="13" t="s">
        <v>36256</v>
      </c>
      <c r="E1846" s="10" t="s">
        <v>27598</v>
      </c>
    </row>
    <row r="1847" spans="1:5" ht="15" customHeight="1">
      <c r="A1847" s="11" t="s">
        <v>4069</v>
      </c>
      <c r="B1847" s="12" t="s">
        <v>24402</v>
      </c>
      <c r="C1847" s="13" t="s">
        <v>150</v>
      </c>
      <c r="D1847" s="13" t="s">
        <v>36256</v>
      </c>
      <c r="E1847" s="10" t="s">
        <v>27599</v>
      </c>
    </row>
    <row r="1848" spans="1:5" ht="15" customHeight="1">
      <c r="A1848" s="17" t="s">
        <v>17469</v>
      </c>
      <c r="B1848" s="12" t="s">
        <v>17470</v>
      </c>
      <c r="C1848" s="10" t="s">
        <v>445</v>
      </c>
      <c r="D1848" s="13" t="s">
        <v>36256</v>
      </c>
      <c r="E1848" s="10" t="s">
        <v>35165</v>
      </c>
    </row>
    <row r="1849" spans="1:5" ht="15" customHeight="1">
      <c r="A1849" s="11" t="s">
        <v>4070</v>
      </c>
      <c r="B1849" s="12" t="s">
        <v>24461</v>
      </c>
      <c r="C1849" s="13" t="s">
        <v>150</v>
      </c>
      <c r="D1849" s="13" t="s">
        <v>36256</v>
      </c>
      <c r="E1849" s="10" t="s">
        <v>27600</v>
      </c>
    </row>
    <row r="1850" spans="1:5" ht="15" customHeight="1">
      <c r="A1850" s="11" t="s">
        <v>4071</v>
      </c>
      <c r="B1850" s="14" t="s">
        <v>21399</v>
      </c>
      <c r="C1850" s="13" t="s">
        <v>36533</v>
      </c>
      <c r="D1850" s="13" t="s">
        <v>36256</v>
      </c>
      <c r="E1850" s="10" t="s">
        <v>27601</v>
      </c>
    </row>
    <row r="1851" spans="1:5" ht="15" customHeight="1">
      <c r="A1851" s="11" t="s">
        <v>4072</v>
      </c>
      <c r="B1851" s="14" t="s">
        <v>20993</v>
      </c>
      <c r="C1851" s="13" t="s">
        <v>2167</v>
      </c>
      <c r="D1851" s="13" t="s">
        <v>36256</v>
      </c>
      <c r="E1851" s="10" t="s">
        <v>27602</v>
      </c>
    </row>
    <row r="1852" spans="1:5" ht="15" customHeight="1">
      <c r="A1852" s="11" t="s">
        <v>4073</v>
      </c>
      <c r="B1852" s="14" t="s">
        <v>21400</v>
      </c>
      <c r="C1852" s="13" t="s">
        <v>196</v>
      </c>
      <c r="D1852" s="13" t="s">
        <v>36256</v>
      </c>
      <c r="E1852" s="10" t="s">
        <v>26473</v>
      </c>
    </row>
    <row r="1853" spans="1:5" ht="15" customHeight="1">
      <c r="A1853" s="11" t="s">
        <v>4074</v>
      </c>
      <c r="B1853" s="14" t="s">
        <v>21401</v>
      </c>
      <c r="C1853" s="13" t="s">
        <v>196</v>
      </c>
      <c r="D1853" s="13" t="s">
        <v>36256</v>
      </c>
      <c r="E1853" s="10" t="s">
        <v>26474</v>
      </c>
    </row>
    <row r="1854" spans="1:5" ht="15" customHeight="1">
      <c r="A1854" s="11" t="s">
        <v>4075</v>
      </c>
      <c r="B1854" s="14" t="s">
        <v>17904</v>
      </c>
      <c r="C1854" s="13" t="s">
        <v>2167</v>
      </c>
      <c r="D1854" s="13" t="s">
        <v>36256</v>
      </c>
      <c r="E1854" s="10" t="s">
        <v>27603</v>
      </c>
    </row>
    <row r="1855" spans="1:5" ht="15" customHeight="1">
      <c r="A1855" s="11" t="s">
        <v>4076</v>
      </c>
      <c r="B1855" s="14" t="s">
        <v>19417</v>
      </c>
      <c r="C1855" s="13" t="s">
        <v>18446</v>
      </c>
      <c r="D1855" s="13" t="s">
        <v>36256</v>
      </c>
      <c r="E1855" s="10" t="s">
        <v>26753</v>
      </c>
    </row>
    <row r="1856" spans="1:5" ht="15" customHeight="1">
      <c r="A1856" s="11" t="s">
        <v>4079</v>
      </c>
      <c r="B1856" s="14" t="s">
        <v>21403</v>
      </c>
      <c r="C1856" s="13" t="s">
        <v>4080</v>
      </c>
      <c r="D1856" s="13" t="s">
        <v>36256</v>
      </c>
      <c r="E1856" s="10" t="s">
        <v>26347</v>
      </c>
    </row>
    <row r="1857" spans="1:5" ht="15" customHeight="1">
      <c r="A1857" s="11" t="s">
        <v>4081</v>
      </c>
      <c r="B1857" s="14" t="s">
        <v>17052</v>
      </c>
      <c r="C1857" s="13" t="s">
        <v>445</v>
      </c>
      <c r="D1857" s="13" t="s">
        <v>36256</v>
      </c>
      <c r="E1857" s="19" t="s">
        <v>36387</v>
      </c>
    </row>
    <row r="1858" spans="1:5" ht="15" customHeight="1">
      <c r="A1858" s="11" t="s">
        <v>36700</v>
      </c>
      <c r="B1858" s="12" t="s">
        <v>23643</v>
      </c>
      <c r="C1858" s="13" t="s">
        <v>15252</v>
      </c>
      <c r="D1858" s="13" t="s">
        <v>36679</v>
      </c>
      <c r="E1858" s="10" t="s">
        <v>36699</v>
      </c>
    </row>
    <row r="1859" spans="1:5" ht="15" customHeight="1">
      <c r="A1859" s="11" t="s">
        <v>4082</v>
      </c>
      <c r="B1859" s="14" t="s">
        <v>17667</v>
      </c>
      <c r="C1859" s="13" t="s">
        <v>383</v>
      </c>
      <c r="D1859" s="13" t="s">
        <v>36256</v>
      </c>
      <c r="E1859" s="10" t="s">
        <v>25859</v>
      </c>
    </row>
    <row r="1860" spans="1:5" ht="15" customHeight="1">
      <c r="A1860" s="11" t="s">
        <v>4083</v>
      </c>
      <c r="B1860" s="14" t="s">
        <v>17053</v>
      </c>
      <c r="C1860" s="13" t="s">
        <v>4084</v>
      </c>
      <c r="D1860" s="13" t="s">
        <v>36256</v>
      </c>
      <c r="E1860" s="19" t="s">
        <v>36388</v>
      </c>
    </row>
    <row r="1861" spans="1:5" ht="15" customHeight="1">
      <c r="A1861" s="11" t="s">
        <v>4085</v>
      </c>
      <c r="B1861" s="14" t="s">
        <v>21404</v>
      </c>
      <c r="C1861" s="13" t="s">
        <v>4087</v>
      </c>
      <c r="D1861" s="13" t="s">
        <v>36257</v>
      </c>
      <c r="E1861" s="10" t="s">
        <v>25426</v>
      </c>
    </row>
    <row r="1862" spans="1:5" ht="15" customHeight="1">
      <c r="A1862" s="11" t="s">
        <v>4088</v>
      </c>
      <c r="B1862" s="14" t="s">
        <v>21405</v>
      </c>
      <c r="C1862" s="13" t="s">
        <v>4086</v>
      </c>
      <c r="D1862" s="13" t="s">
        <v>36257</v>
      </c>
      <c r="E1862" s="10" t="s">
        <v>29335</v>
      </c>
    </row>
    <row r="1863" spans="1:5" ht="15" customHeight="1">
      <c r="A1863" s="17" t="s">
        <v>17471</v>
      </c>
      <c r="B1863" s="12" t="s">
        <v>17472</v>
      </c>
      <c r="C1863" s="10" t="s">
        <v>17473</v>
      </c>
      <c r="D1863" s="13" t="s">
        <v>36256</v>
      </c>
      <c r="E1863" s="10" t="s">
        <v>35166</v>
      </c>
    </row>
    <row r="1864" spans="1:5" ht="15" customHeight="1">
      <c r="A1864" s="11" t="s">
        <v>4089</v>
      </c>
      <c r="B1864" s="14" t="s">
        <v>39510</v>
      </c>
      <c r="C1864" s="13" t="s">
        <v>4090</v>
      </c>
      <c r="D1864" s="13" t="s">
        <v>36257</v>
      </c>
      <c r="E1864" s="10" t="s">
        <v>25911</v>
      </c>
    </row>
    <row r="1865" spans="1:5" ht="15" customHeight="1">
      <c r="A1865" s="11" t="s">
        <v>4099</v>
      </c>
      <c r="B1865" s="12" t="s">
        <v>24463</v>
      </c>
      <c r="C1865" s="13" t="s">
        <v>4100</v>
      </c>
      <c r="D1865" s="13" t="s">
        <v>36256</v>
      </c>
      <c r="E1865" s="10" t="s">
        <v>27604</v>
      </c>
    </row>
    <row r="1866" spans="1:5" ht="15" customHeight="1">
      <c r="A1866" s="11" t="s">
        <v>4101</v>
      </c>
      <c r="B1866" s="14" t="s">
        <v>39332</v>
      </c>
      <c r="C1866" s="13" t="s">
        <v>4102</v>
      </c>
      <c r="D1866" s="13" t="s">
        <v>36257</v>
      </c>
      <c r="E1866" s="10" t="s">
        <v>34208</v>
      </c>
    </row>
    <row r="1867" spans="1:5" ht="15" customHeight="1">
      <c r="A1867" s="11" t="s">
        <v>4103</v>
      </c>
      <c r="B1867" s="14" t="s">
        <v>21406</v>
      </c>
      <c r="C1867" s="13" t="s">
        <v>4104</v>
      </c>
      <c r="D1867" s="13" t="s">
        <v>36257</v>
      </c>
      <c r="E1867" s="10" t="s">
        <v>31052</v>
      </c>
    </row>
    <row r="1868" spans="1:5" ht="15" customHeight="1">
      <c r="A1868" s="11" t="s">
        <v>4105</v>
      </c>
      <c r="B1868" s="12" t="s">
        <v>17177</v>
      </c>
      <c r="C1868" s="13" t="s">
        <v>4106</v>
      </c>
      <c r="D1868" s="13" t="s">
        <v>36256</v>
      </c>
      <c r="E1868" s="10" t="s">
        <v>34262</v>
      </c>
    </row>
    <row r="1869" spans="1:5" ht="15" customHeight="1">
      <c r="A1869" s="11" t="s">
        <v>4113</v>
      </c>
      <c r="B1869" s="14" t="s">
        <v>20018</v>
      </c>
      <c r="C1869" s="13" t="s">
        <v>4114</v>
      </c>
      <c r="D1869" s="13" t="s">
        <v>36256</v>
      </c>
      <c r="E1869" s="10" t="s">
        <v>26812</v>
      </c>
    </row>
    <row r="1870" spans="1:5" ht="15" customHeight="1">
      <c r="A1870" s="11" t="s">
        <v>4116</v>
      </c>
      <c r="B1870" s="14" t="s">
        <v>21408</v>
      </c>
      <c r="C1870" s="13" t="s">
        <v>1606</v>
      </c>
      <c r="D1870" s="13" t="s">
        <v>36256</v>
      </c>
      <c r="E1870" s="10" t="s">
        <v>26777</v>
      </c>
    </row>
    <row r="1871" spans="1:5" ht="15" customHeight="1">
      <c r="A1871" s="18" t="s">
        <v>4117</v>
      </c>
      <c r="B1871" s="12" t="s">
        <v>24465</v>
      </c>
      <c r="C1871" s="13" t="s">
        <v>372</v>
      </c>
      <c r="D1871" s="13" t="s">
        <v>36256</v>
      </c>
      <c r="E1871" s="10" t="s">
        <v>34046</v>
      </c>
    </row>
    <row r="1872" spans="1:5" ht="15" customHeight="1">
      <c r="A1872" s="11" t="s">
        <v>4118</v>
      </c>
      <c r="B1872" s="14" t="s">
        <v>17148</v>
      </c>
      <c r="C1872" s="13" t="s">
        <v>4119</v>
      </c>
      <c r="D1872" s="13" t="s">
        <v>36257</v>
      </c>
      <c r="E1872" s="10" t="s">
        <v>31056</v>
      </c>
    </row>
    <row r="1873" spans="1:5" ht="15" customHeight="1">
      <c r="A1873" s="11" t="s">
        <v>4120</v>
      </c>
      <c r="B1873" s="14" t="s">
        <v>17148</v>
      </c>
      <c r="C1873" s="13" t="s">
        <v>4121</v>
      </c>
      <c r="D1873" s="13" t="s">
        <v>36679</v>
      </c>
      <c r="E1873" s="10" t="s">
        <v>31057</v>
      </c>
    </row>
    <row r="1874" spans="1:5" ht="15" customHeight="1">
      <c r="A1874" s="11" t="s">
        <v>4123</v>
      </c>
      <c r="B1874" s="14" t="s">
        <v>21409</v>
      </c>
      <c r="C1874" s="13" t="s">
        <v>3259</v>
      </c>
      <c r="D1874" s="13" t="s">
        <v>36256</v>
      </c>
      <c r="E1874" s="10" t="s">
        <v>27605</v>
      </c>
    </row>
    <row r="1875" spans="1:5" ht="15" customHeight="1">
      <c r="A1875" s="11" t="s">
        <v>36426</v>
      </c>
      <c r="B1875" s="14" t="s">
        <v>39510</v>
      </c>
      <c r="C1875" s="13" t="s">
        <v>4128</v>
      </c>
      <c r="D1875" s="13" t="s">
        <v>36257</v>
      </c>
      <c r="E1875" s="10" t="s">
        <v>36427</v>
      </c>
    </row>
    <row r="1876" spans="1:5" ht="15" customHeight="1">
      <c r="A1876" s="18" t="s">
        <v>4129</v>
      </c>
      <c r="B1876" s="4" t="s">
        <v>21411</v>
      </c>
      <c r="C1876" s="13" t="s">
        <v>4130</v>
      </c>
      <c r="D1876" s="13" t="s">
        <v>36257</v>
      </c>
      <c r="E1876" s="10" t="s">
        <v>31060</v>
      </c>
    </row>
    <row r="1877" spans="1:5" ht="15" customHeight="1">
      <c r="A1877" s="11" t="s">
        <v>4144</v>
      </c>
      <c r="B1877" s="14" t="s">
        <v>21413</v>
      </c>
      <c r="C1877" s="13" t="s">
        <v>4143</v>
      </c>
      <c r="D1877" s="13" t="s">
        <v>36256</v>
      </c>
      <c r="E1877" s="10" t="s">
        <v>37284</v>
      </c>
    </row>
    <row r="1878" spans="1:5" ht="15" customHeight="1">
      <c r="A1878" s="11" t="s">
        <v>4145</v>
      </c>
      <c r="B1878" s="14" t="s">
        <v>21414</v>
      </c>
      <c r="C1878" s="13" t="s">
        <v>4143</v>
      </c>
      <c r="D1878" s="13" t="s">
        <v>36256</v>
      </c>
      <c r="E1878" s="10" t="s">
        <v>37285</v>
      </c>
    </row>
    <row r="1879" spans="1:5" ht="15" customHeight="1">
      <c r="A1879" s="11" t="s">
        <v>4148</v>
      </c>
      <c r="B1879" s="14" t="s">
        <v>21415</v>
      </c>
      <c r="C1879" s="13" t="s">
        <v>4149</v>
      </c>
      <c r="D1879" s="13" t="s">
        <v>36679</v>
      </c>
      <c r="E1879" s="10" t="s">
        <v>31067</v>
      </c>
    </row>
    <row r="1880" spans="1:5" ht="15" customHeight="1">
      <c r="A1880" s="11" t="s">
        <v>4150</v>
      </c>
      <c r="B1880" s="14" t="s">
        <v>39018</v>
      </c>
      <c r="C1880" s="13" t="s">
        <v>4151</v>
      </c>
      <c r="D1880" s="13" t="s">
        <v>36679</v>
      </c>
      <c r="E1880" s="10" t="s">
        <v>30139</v>
      </c>
    </row>
    <row r="1881" spans="1:5" ht="15" customHeight="1">
      <c r="A1881" s="11" t="s">
        <v>4152</v>
      </c>
      <c r="B1881" s="14" t="s">
        <v>17708</v>
      </c>
      <c r="C1881" s="13" t="s">
        <v>37123</v>
      </c>
      <c r="D1881" s="13" t="s">
        <v>36256</v>
      </c>
      <c r="E1881" s="10" t="s">
        <v>27606</v>
      </c>
    </row>
    <row r="1882" spans="1:5" ht="15" customHeight="1">
      <c r="A1882" s="11" t="s">
        <v>4153</v>
      </c>
      <c r="B1882" s="12" t="s">
        <v>17669</v>
      </c>
      <c r="C1882" s="13" t="s">
        <v>1123</v>
      </c>
      <c r="D1882" s="13" t="s">
        <v>36256</v>
      </c>
      <c r="E1882" s="10" t="s">
        <v>27607</v>
      </c>
    </row>
    <row r="1883" spans="1:5" ht="15" customHeight="1">
      <c r="A1883" s="11" t="s">
        <v>4160</v>
      </c>
      <c r="B1883" s="14" t="s">
        <v>17334</v>
      </c>
      <c r="C1883" s="13" t="s">
        <v>2077</v>
      </c>
      <c r="D1883" s="13" t="s">
        <v>36256</v>
      </c>
      <c r="E1883" s="10" t="s">
        <v>26813</v>
      </c>
    </row>
    <row r="1884" spans="1:5" ht="15" customHeight="1">
      <c r="A1884" s="11" t="s">
        <v>4161</v>
      </c>
      <c r="B1884" s="14" t="s">
        <v>21417</v>
      </c>
      <c r="C1884" s="13" t="s">
        <v>4162</v>
      </c>
      <c r="D1884" s="13" t="s">
        <v>36256</v>
      </c>
      <c r="E1884" s="10" t="s">
        <v>29580</v>
      </c>
    </row>
    <row r="1885" spans="1:5" ht="15" customHeight="1">
      <c r="A1885" s="11" t="s">
        <v>4167</v>
      </c>
      <c r="B1885" s="14" t="s">
        <v>39086</v>
      </c>
      <c r="C1885" s="13" t="s">
        <v>4168</v>
      </c>
      <c r="D1885" s="13" t="s">
        <v>36256</v>
      </c>
      <c r="E1885" s="10" t="s">
        <v>31072</v>
      </c>
    </row>
    <row r="1886" spans="1:5" ht="15" customHeight="1">
      <c r="A1886" s="11" t="s">
        <v>4169</v>
      </c>
      <c r="B1886" s="14" t="s">
        <v>39087</v>
      </c>
      <c r="C1886" s="13" t="s">
        <v>4170</v>
      </c>
      <c r="D1886" s="13" t="s">
        <v>36679</v>
      </c>
      <c r="E1886" s="10" t="s">
        <v>31073</v>
      </c>
    </row>
    <row r="1887" spans="1:5" ht="15" customHeight="1">
      <c r="A1887" s="11" t="s">
        <v>4171</v>
      </c>
      <c r="B1887" s="14" t="s">
        <v>39088</v>
      </c>
      <c r="C1887" s="13" t="s">
        <v>4172</v>
      </c>
      <c r="D1887" s="13" t="s">
        <v>36256</v>
      </c>
      <c r="E1887" s="10" t="s">
        <v>31074</v>
      </c>
    </row>
    <row r="1888" spans="1:5" ht="15" customHeight="1">
      <c r="A1888" s="11" t="s">
        <v>4173</v>
      </c>
      <c r="B1888" s="14" t="s">
        <v>39089</v>
      </c>
      <c r="C1888" s="13" t="s">
        <v>4174</v>
      </c>
      <c r="D1888" s="13" t="s">
        <v>36256</v>
      </c>
      <c r="E1888" s="10" t="s">
        <v>31075</v>
      </c>
    </row>
    <row r="1889" spans="1:5" ht="15" customHeight="1">
      <c r="A1889" s="11" t="s">
        <v>4179</v>
      </c>
      <c r="B1889" s="14" t="s">
        <v>39063</v>
      </c>
      <c r="C1889" s="13" t="s">
        <v>20374</v>
      </c>
      <c r="D1889" s="13" t="s">
        <v>36257</v>
      </c>
      <c r="E1889" s="10" t="s">
        <v>31077</v>
      </c>
    </row>
    <row r="1890" spans="1:5" ht="15" customHeight="1">
      <c r="A1890" s="11" t="s">
        <v>4180</v>
      </c>
      <c r="B1890" s="12" t="s">
        <v>24467</v>
      </c>
      <c r="C1890" s="13" t="s">
        <v>2256</v>
      </c>
      <c r="D1890" s="13" t="s">
        <v>36256</v>
      </c>
      <c r="E1890" s="10" t="s">
        <v>27608</v>
      </c>
    </row>
    <row r="1891" spans="1:5" ht="15" customHeight="1">
      <c r="A1891" s="11" t="s">
        <v>4181</v>
      </c>
      <c r="B1891" s="12" t="s">
        <v>17476</v>
      </c>
      <c r="C1891" s="13" t="s">
        <v>2256</v>
      </c>
      <c r="D1891" s="13" t="s">
        <v>36256</v>
      </c>
      <c r="E1891" s="10" t="s">
        <v>26984</v>
      </c>
    </row>
    <row r="1892" spans="1:5" ht="15" customHeight="1">
      <c r="A1892" s="17" t="s">
        <v>39768</v>
      </c>
      <c r="B1892" s="14" t="s">
        <v>39769</v>
      </c>
      <c r="C1892" s="10" t="s">
        <v>39770</v>
      </c>
      <c r="D1892" s="13" t="s">
        <v>36256</v>
      </c>
      <c r="E1892" s="10" t="s">
        <v>39771</v>
      </c>
    </row>
    <row r="1893" spans="1:5" ht="15" customHeight="1">
      <c r="A1893" s="11" t="s">
        <v>4182</v>
      </c>
      <c r="B1893" s="14" t="s">
        <v>17128</v>
      </c>
      <c r="C1893" s="13" t="s">
        <v>4183</v>
      </c>
      <c r="D1893" s="13" t="s">
        <v>36256</v>
      </c>
      <c r="E1893" s="10" t="s">
        <v>29815</v>
      </c>
    </row>
    <row r="1894" spans="1:5" ht="15" customHeight="1">
      <c r="A1894" s="11" t="s">
        <v>4184</v>
      </c>
      <c r="B1894" s="14" t="s">
        <v>21419</v>
      </c>
      <c r="C1894" s="13" t="s">
        <v>4185</v>
      </c>
      <c r="D1894" s="13" t="s">
        <v>36256</v>
      </c>
      <c r="E1894" s="10" t="s">
        <v>26672</v>
      </c>
    </row>
    <row r="1895" spans="1:5" ht="15" customHeight="1">
      <c r="A1895" s="11" t="s">
        <v>4188</v>
      </c>
      <c r="B1895" s="12" t="s">
        <v>19327</v>
      </c>
      <c r="C1895" s="10" t="s">
        <v>13110</v>
      </c>
      <c r="D1895" s="13" t="s">
        <v>36256</v>
      </c>
      <c r="E1895" s="10" t="s">
        <v>27609</v>
      </c>
    </row>
    <row r="1896" spans="1:5" ht="15" customHeight="1">
      <c r="A1896" s="11" t="s">
        <v>39772</v>
      </c>
      <c r="B1896" s="12" t="s">
        <v>39773</v>
      </c>
      <c r="C1896" s="13" t="s">
        <v>2256</v>
      </c>
      <c r="D1896" s="13" t="s">
        <v>36256</v>
      </c>
      <c r="E1896" s="10" t="s">
        <v>39774</v>
      </c>
    </row>
    <row r="1897" spans="1:5" ht="15" customHeight="1">
      <c r="A1897" s="11" t="s">
        <v>4195</v>
      </c>
      <c r="B1897" s="12" t="s">
        <v>24468</v>
      </c>
      <c r="C1897" s="13" t="s">
        <v>4196</v>
      </c>
      <c r="D1897" s="13" t="s">
        <v>36256</v>
      </c>
      <c r="E1897" s="10" t="s">
        <v>34379</v>
      </c>
    </row>
    <row r="1898" spans="1:5" ht="15" customHeight="1">
      <c r="A1898" s="18" t="s">
        <v>4197</v>
      </c>
      <c r="B1898" s="4" t="s">
        <v>21420</v>
      </c>
      <c r="C1898" s="13" t="s">
        <v>4198</v>
      </c>
      <c r="D1898" s="13" t="s">
        <v>36256</v>
      </c>
      <c r="E1898" s="10" t="s">
        <v>34380</v>
      </c>
    </row>
    <row r="1899" spans="1:5" ht="15" customHeight="1">
      <c r="A1899" s="18" t="s">
        <v>4199</v>
      </c>
      <c r="B1899" s="4" t="s">
        <v>20457</v>
      </c>
      <c r="C1899" s="13" t="s">
        <v>4200</v>
      </c>
      <c r="D1899" s="13" t="s">
        <v>36257</v>
      </c>
      <c r="E1899" s="10" t="s">
        <v>34381</v>
      </c>
    </row>
    <row r="1900" spans="1:5" ht="15" customHeight="1">
      <c r="A1900" s="18" t="s">
        <v>4201</v>
      </c>
      <c r="B1900" s="4" t="s">
        <v>39040</v>
      </c>
      <c r="C1900" s="13" t="s">
        <v>4202</v>
      </c>
      <c r="D1900" s="13" t="s">
        <v>36256</v>
      </c>
      <c r="E1900" s="10" t="s">
        <v>34238</v>
      </c>
    </row>
    <row r="1901" spans="1:5" ht="15" customHeight="1">
      <c r="A1901" s="11" t="s">
        <v>4203</v>
      </c>
      <c r="B1901" s="14" t="s">
        <v>21421</v>
      </c>
      <c r="C1901" s="13" t="s">
        <v>4204</v>
      </c>
      <c r="D1901" s="13" t="s">
        <v>36256</v>
      </c>
      <c r="E1901" s="10" t="s">
        <v>31080</v>
      </c>
    </row>
    <row r="1902" spans="1:5" ht="15" customHeight="1">
      <c r="A1902" s="11" t="s">
        <v>4207</v>
      </c>
      <c r="B1902" s="14" t="s">
        <v>21423</v>
      </c>
      <c r="C1902" s="13" t="s">
        <v>150</v>
      </c>
      <c r="D1902" s="13" t="s">
        <v>36256</v>
      </c>
      <c r="E1902" s="10" t="s">
        <v>27610</v>
      </c>
    </row>
    <row r="1903" spans="1:5" ht="15" customHeight="1">
      <c r="A1903" s="18" t="s">
        <v>4208</v>
      </c>
      <c r="B1903" s="4" t="s">
        <v>17188</v>
      </c>
      <c r="C1903" s="13" t="s">
        <v>150</v>
      </c>
      <c r="D1903" s="13" t="s">
        <v>36256</v>
      </c>
      <c r="E1903" s="10" t="s">
        <v>27611</v>
      </c>
    </row>
    <row r="1904" spans="1:5" ht="15" customHeight="1">
      <c r="A1904" s="11" t="s">
        <v>4209</v>
      </c>
      <c r="B1904" s="14" t="s">
        <v>17640</v>
      </c>
      <c r="C1904" s="13" t="s">
        <v>150</v>
      </c>
      <c r="D1904" s="13" t="s">
        <v>36256</v>
      </c>
      <c r="E1904" s="10" t="s">
        <v>27612</v>
      </c>
    </row>
    <row r="1905" spans="1:5" ht="15" customHeight="1">
      <c r="A1905" s="17" t="s">
        <v>17323</v>
      </c>
      <c r="B1905" s="12" t="s">
        <v>17322</v>
      </c>
      <c r="C1905" s="10" t="s">
        <v>1247</v>
      </c>
      <c r="D1905" s="13" t="s">
        <v>36256</v>
      </c>
      <c r="E1905" s="10" t="s">
        <v>37744</v>
      </c>
    </row>
    <row r="1906" spans="1:5" ht="15" customHeight="1">
      <c r="A1906" s="11" t="s">
        <v>4256</v>
      </c>
      <c r="B1906" s="14" t="s">
        <v>20949</v>
      </c>
      <c r="C1906" s="13" t="s">
        <v>4257</v>
      </c>
      <c r="D1906" s="13" t="s">
        <v>36257</v>
      </c>
      <c r="E1906" s="10" t="s">
        <v>31096</v>
      </c>
    </row>
    <row r="1907" spans="1:5" ht="15" customHeight="1">
      <c r="A1907" s="11" t="s">
        <v>4271</v>
      </c>
      <c r="B1907" s="14" t="s">
        <v>21435</v>
      </c>
      <c r="C1907" s="13" t="s">
        <v>4272</v>
      </c>
      <c r="D1907" s="13" t="s">
        <v>36679</v>
      </c>
      <c r="E1907" s="10" t="s">
        <v>31099</v>
      </c>
    </row>
    <row r="1908" spans="1:5" ht="15" customHeight="1">
      <c r="A1908" s="11" t="s">
        <v>4277</v>
      </c>
      <c r="B1908" s="14" t="s">
        <v>39015</v>
      </c>
      <c r="C1908" s="13" t="s">
        <v>4278</v>
      </c>
      <c r="D1908" s="13" t="s">
        <v>36256</v>
      </c>
      <c r="E1908" s="10" t="s">
        <v>30078</v>
      </c>
    </row>
    <row r="1909" spans="1:5" ht="15" customHeight="1">
      <c r="A1909" s="11" t="s">
        <v>4284</v>
      </c>
      <c r="B1909" s="12" t="s">
        <v>24470</v>
      </c>
      <c r="C1909" s="13" t="s">
        <v>135</v>
      </c>
      <c r="D1909" s="13" t="s">
        <v>36256</v>
      </c>
      <c r="E1909" s="10" t="s">
        <v>26348</v>
      </c>
    </row>
    <row r="1910" spans="1:5" ht="15" customHeight="1">
      <c r="A1910" s="11" t="s">
        <v>4286</v>
      </c>
      <c r="B1910" s="14" t="s">
        <v>21439</v>
      </c>
      <c r="C1910" s="13" t="s">
        <v>4287</v>
      </c>
      <c r="D1910" s="13" t="s">
        <v>36679</v>
      </c>
      <c r="E1910" s="10" t="s">
        <v>31104</v>
      </c>
    </row>
    <row r="1911" spans="1:5" ht="15" customHeight="1">
      <c r="A1911" s="11" t="s">
        <v>4288</v>
      </c>
      <c r="B1911" s="14" t="s">
        <v>21440</v>
      </c>
      <c r="C1911" s="13" t="s">
        <v>4289</v>
      </c>
      <c r="D1911" s="13" t="s">
        <v>36256</v>
      </c>
      <c r="E1911" s="10" t="s">
        <v>37746</v>
      </c>
    </row>
    <row r="1912" spans="1:5" ht="15" customHeight="1">
      <c r="A1912" s="11" t="s">
        <v>4290</v>
      </c>
      <c r="B1912" s="14" t="s">
        <v>21124</v>
      </c>
      <c r="C1912" s="13" t="s">
        <v>4291</v>
      </c>
      <c r="D1912" s="13" t="s">
        <v>36256</v>
      </c>
      <c r="E1912" s="10" t="s">
        <v>26009</v>
      </c>
    </row>
    <row r="1913" spans="1:5" ht="15" customHeight="1">
      <c r="A1913" s="11" t="s">
        <v>4294</v>
      </c>
      <c r="B1913" s="14" t="s">
        <v>21441</v>
      </c>
      <c r="C1913" s="13" t="s">
        <v>4295</v>
      </c>
      <c r="D1913" s="13" t="s">
        <v>36679</v>
      </c>
      <c r="E1913" s="10" t="s">
        <v>31105</v>
      </c>
    </row>
    <row r="1914" spans="1:5" ht="15" customHeight="1">
      <c r="A1914" s="11" t="s">
        <v>4296</v>
      </c>
      <c r="B1914" s="14" t="s">
        <v>21442</v>
      </c>
      <c r="C1914" s="13" t="s">
        <v>4297</v>
      </c>
      <c r="D1914" s="13" t="s">
        <v>36679</v>
      </c>
      <c r="E1914" s="10" t="s">
        <v>31106</v>
      </c>
    </row>
    <row r="1915" spans="1:5" ht="15" customHeight="1">
      <c r="A1915" s="11" t="s">
        <v>4298</v>
      </c>
      <c r="B1915" s="14" t="s">
        <v>21443</v>
      </c>
      <c r="C1915" s="13" t="s">
        <v>4299</v>
      </c>
      <c r="D1915" s="13" t="s">
        <v>36256</v>
      </c>
      <c r="E1915" s="10" t="s">
        <v>31107</v>
      </c>
    </row>
    <row r="1916" spans="1:5" ht="15" customHeight="1">
      <c r="A1916" s="11" t="s">
        <v>4309</v>
      </c>
      <c r="B1916" s="12" t="s">
        <v>24471</v>
      </c>
      <c r="C1916" s="13" t="s">
        <v>135</v>
      </c>
      <c r="D1916" s="13" t="s">
        <v>36256</v>
      </c>
      <c r="E1916" s="10" t="s">
        <v>27613</v>
      </c>
    </row>
    <row r="1917" spans="1:5" ht="15" customHeight="1">
      <c r="A1917" s="11" t="s">
        <v>4311</v>
      </c>
      <c r="B1917" s="14" t="s">
        <v>17188</v>
      </c>
      <c r="C1917" s="13" t="s">
        <v>4312</v>
      </c>
      <c r="D1917" s="13" t="s">
        <v>36256</v>
      </c>
      <c r="E1917" s="10" t="s">
        <v>27614</v>
      </c>
    </row>
    <row r="1918" spans="1:5" ht="15" customHeight="1">
      <c r="A1918" s="11" t="s">
        <v>4317</v>
      </c>
      <c r="B1918" s="14" t="s">
        <v>21446</v>
      </c>
      <c r="C1918" s="13" t="s">
        <v>4318</v>
      </c>
      <c r="D1918" s="13" t="s">
        <v>36679</v>
      </c>
      <c r="E1918" s="10" t="s">
        <v>31114</v>
      </c>
    </row>
    <row r="1919" spans="1:5" ht="15" customHeight="1">
      <c r="A1919" s="18" t="s">
        <v>4333</v>
      </c>
      <c r="B1919" s="4" t="s">
        <v>17148</v>
      </c>
      <c r="C1919" s="13" t="s">
        <v>4334</v>
      </c>
      <c r="D1919" s="13" t="s">
        <v>36257</v>
      </c>
      <c r="E1919" s="10" t="s">
        <v>31122</v>
      </c>
    </row>
    <row r="1920" spans="1:5" ht="15" customHeight="1">
      <c r="A1920" s="18" t="s">
        <v>4337</v>
      </c>
      <c r="B1920" s="4" t="s">
        <v>21451</v>
      </c>
      <c r="C1920" s="13" t="s">
        <v>9759</v>
      </c>
      <c r="D1920" s="13" t="s">
        <v>36256</v>
      </c>
      <c r="E1920" s="10" t="s">
        <v>27615</v>
      </c>
    </row>
    <row r="1921" spans="1:5" ht="15" customHeight="1">
      <c r="A1921" s="11" t="s">
        <v>4339</v>
      </c>
      <c r="B1921" s="12" t="s">
        <v>39005</v>
      </c>
      <c r="C1921" s="13" t="s">
        <v>2090</v>
      </c>
      <c r="D1921" s="13" t="s">
        <v>36256</v>
      </c>
      <c r="E1921" s="10" t="s">
        <v>29748</v>
      </c>
    </row>
    <row r="1922" spans="1:5" ht="15" customHeight="1">
      <c r="A1922" s="11" t="s">
        <v>4342</v>
      </c>
      <c r="B1922" s="14" t="s">
        <v>19776</v>
      </c>
      <c r="C1922" s="13" t="s">
        <v>1253</v>
      </c>
      <c r="D1922" s="13" t="s">
        <v>36256</v>
      </c>
      <c r="E1922" s="10" t="s">
        <v>26673</v>
      </c>
    </row>
    <row r="1923" spans="1:5" ht="15" customHeight="1">
      <c r="A1923" s="11" t="s">
        <v>4354</v>
      </c>
      <c r="B1923" s="14" t="s">
        <v>24070</v>
      </c>
      <c r="C1923" s="13" t="s">
        <v>4355</v>
      </c>
      <c r="D1923" s="13" t="s">
        <v>36256</v>
      </c>
      <c r="E1923" s="10" t="s">
        <v>30079</v>
      </c>
    </row>
    <row r="1924" spans="1:5" ht="15" customHeight="1">
      <c r="A1924" s="11" t="s">
        <v>16457</v>
      </c>
      <c r="B1924" s="12" t="s">
        <v>24471</v>
      </c>
      <c r="C1924" s="13" t="s">
        <v>16458</v>
      </c>
      <c r="D1924" s="13" t="s">
        <v>36256</v>
      </c>
      <c r="E1924" s="10" t="s">
        <v>35078</v>
      </c>
    </row>
    <row r="1925" spans="1:5" ht="15" customHeight="1">
      <c r="A1925" s="17" t="s">
        <v>17474</v>
      </c>
      <c r="B1925" s="12" t="s">
        <v>17475</v>
      </c>
      <c r="C1925" s="10" t="s">
        <v>1498</v>
      </c>
      <c r="D1925" s="13" t="s">
        <v>36256</v>
      </c>
      <c r="E1925" s="10" t="s">
        <v>35167</v>
      </c>
    </row>
    <row r="1926" spans="1:5" ht="15" customHeight="1">
      <c r="A1926" s="11" t="s">
        <v>4356</v>
      </c>
      <c r="B1926" s="14" t="s">
        <v>21452</v>
      </c>
      <c r="C1926" s="13" t="s">
        <v>4357</v>
      </c>
      <c r="D1926" s="13" t="s">
        <v>36679</v>
      </c>
      <c r="E1926" s="10" t="s">
        <v>31127</v>
      </c>
    </row>
    <row r="1927" spans="1:5" ht="15" customHeight="1">
      <c r="A1927" s="11" t="s">
        <v>4358</v>
      </c>
      <c r="B1927" s="14" t="s">
        <v>20736</v>
      </c>
      <c r="C1927" s="13" t="s">
        <v>4359</v>
      </c>
      <c r="D1927" s="13" t="s">
        <v>36256</v>
      </c>
      <c r="E1927" s="10" t="s">
        <v>26674</v>
      </c>
    </row>
    <row r="1928" spans="1:5" ht="15" customHeight="1">
      <c r="A1928" s="11" t="s">
        <v>4376</v>
      </c>
      <c r="B1928" s="12" t="s">
        <v>38880</v>
      </c>
      <c r="C1928" s="13" t="s">
        <v>1123</v>
      </c>
      <c r="D1928" s="13" t="s">
        <v>36256</v>
      </c>
      <c r="E1928" s="10" t="s">
        <v>27616</v>
      </c>
    </row>
    <row r="1929" spans="1:5" ht="15" customHeight="1">
      <c r="A1929" s="11" t="s">
        <v>4377</v>
      </c>
      <c r="B1929" s="14" t="s">
        <v>20534</v>
      </c>
      <c r="C1929" s="13" t="s">
        <v>4378</v>
      </c>
      <c r="D1929" s="13" t="s">
        <v>36256</v>
      </c>
      <c r="E1929" s="10" t="s">
        <v>31134</v>
      </c>
    </row>
    <row r="1930" spans="1:5" ht="15" customHeight="1">
      <c r="A1930" s="11" t="s">
        <v>4379</v>
      </c>
      <c r="B1930" s="14" t="s">
        <v>20532</v>
      </c>
      <c r="C1930" s="13" t="s">
        <v>4380</v>
      </c>
      <c r="D1930" s="13" t="s">
        <v>36256</v>
      </c>
      <c r="E1930" s="10" t="s">
        <v>31135</v>
      </c>
    </row>
    <row r="1931" spans="1:5" ht="15" customHeight="1">
      <c r="A1931" s="11" t="s">
        <v>4383</v>
      </c>
      <c r="B1931" s="14" t="s">
        <v>20534</v>
      </c>
      <c r="C1931" s="13" t="s">
        <v>4384</v>
      </c>
      <c r="D1931" s="13" t="s">
        <v>36257</v>
      </c>
      <c r="E1931" s="10" t="s">
        <v>31136</v>
      </c>
    </row>
    <row r="1932" spans="1:5" ht="15" customHeight="1">
      <c r="A1932" s="11" t="s">
        <v>4385</v>
      </c>
      <c r="B1932" s="14" t="s">
        <v>17148</v>
      </c>
      <c r="C1932" s="13" t="s">
        <v>4386</v>
      </c>
      <c r="D1932" s="13" t="s">
        <v>36257</v>
      </c>
      <c r="E1932" s="10" t="s">
        <v>31137</v>
      </c>
    </row>
    <row r="1933" spans="1:5" ht="15" customHeight="1">
      <c r="A1933" s="11" t="s">
        <v>4387</v>
      </c>
      <c r="B1933" s="14" t="s">
        <v>17148</v>
      </c>
      <c r="C1933" s="13" t="s">
        <v>4388</v>
      </c>
      <c r="D1933" s="13" t="s">
        <v>36679</v>
      </c>
      <c r="E1933" s="10" t="s">
        <v>31138</v>
      </c>
    </row>
    <row r="1934" spans="1:5" ht="15" customHeight="1">
      <c r="A1934" s="11" t="s">
        <v>4389</v>
      </c>
      <c r="B1934" s="14" t="s">
        <v>21340</v>
      </c>
      <c r="C1934" s="13" t="s">
        <v>4390</v>
      </c>
      <c r="D1934" s="13" t="s">
        <v>36679</v>
      </c>
      <c r="E1934" s="10" t="s">
        <v>31139</v>
      </c>
    </row>
    <row r="1935" spans="1:5" ht="15" customHeight="1">
      <c r="A1935" s="11" t="s">
        <v>4391</v>
      </c>
      <c r="B1935" s="14" t="s">
        <v>39052</v>
      </c>
      <c r="C1935" s="13" t="s">
        <v>4392</v>
      </c>
      <c r="D1935" s="13" t="s">
        <v>36256</v>
      </c>
      <c r="E1935" s="10" t="s">
        <v>31140</v>
      </c>
    </row>
    <row r="1936" spans="1:5" ht="15" customHeight="1">
      <c r="A1936" s="11" t="s">
        <v>4393</v>
      </c>
      <c r="B1936" s="14" t="s">
        <v>20529</v>
      </c>
      <c r="C1936" s="13" t="s">
        <v>4394</v>
      </c>
      <c r="D1936" s="13" t="s">
        <v>36256</v>
      </c>
      <c r="E1936" s="10" t="s">
        <v>31141</v>
      </c>
    </row>
    <row r="1937" spans="1:5" ht="15" customHeight="1">
      <c r="A1937" s="11" t="s">
        <v>4397</v>
      </c>
      <c r="B1937" s="14" t="s">
        <v>21187</v>
      </c>
      <c r="C1937" s="13" t="s">
        <v>4398</v>
      </c>
      <c r="D1937" s="13" t="s">
        <v>36679</v>
      </c>
      <c r="E1937" s="10" t="s">
        <v>31143</v>
      </c>
    </row>
    <row r="1938" spans="1:5" ht="15" customHeight="1">
      <c r="A1938" s="11" t="s">
        <v>4400</v>
      </c>
      <c r="B1938" s="14" t="s">
        <v>21459</v>
      </c>
      <c r="C1938" s="13" t="s">
        <v>4401</v>
      </c>
      <c r="D1938" s="13" t="s">
        <v>36256</v>
      </c>
      <c r="E1938" s="10" t="s">
        <v>31145</v>
      </c>
    </row>
    <row r="1939" spans="1:5" ht="15" customHeight="1">
      <c r="A1939" s="11" t="s">
        <v>4402</v>
      </c>
      <c r="B1939" s="14" t="s">
        <v>17148</v>
      </c>
      <c r="C1939" s="13" t="s">
        <v>4403</v>
      </c>
      <c r="D1939" s="13" t="s">
        <v>36257</v>
      </c>
      <c r="E1939" s="10" t="s">
        <v>31146</v>
      </c>
    </row>
    <row r="1940" spans="1:5" ht="15" customHeight="1">
      <c r="A1940" s="18" t="s">
        <v>4404</v>
      </c>
      <c r="B1940" s="4" t="s">
        <v>17148</v>
      </c>
      <c r="C1940" s="13" t="s">
        <v>4405</v>
      </c>
      <c r="D1940" s="13" t="s">
        <v>36256</v>
      </c>
      <c r="E1940" s="10" t="s">
        <v>34382</v>
      </c>
    </row>
    <row r="1941" spans="1:5" ht="15" customHeight="1">
      <c r="A1941" s="11" t="s">
        <v>4406</v>
      </c>
      <c r="B1941" s="14" t="s">
        <v>20579</v>
      </c>
      <c r="C1941" s="13" t="s">
        <v>4407</v>
      </c>
      <c r="D1941" s="13" t="s">
        <v>36679</v>
      </c>
      <c r="E1941" s="10" t="s">
        <v>31147</v>
      </c>
    </row>
    <row r="1942" spans="1:5" ht="15" customHeight="1">
      <c r="A1942" s="18" t="s">
        <v>4408</v>
      </c>
      <c r="B1942" s="4" t="s">
        <v>21460</v>
      </c>
      <c r="C1942" s="13" t="s">
        <v>23909</v>
      </c>
      <c r="D1942" s="13" t="s">
        <v>36257</v>
      </c>
      <c r="E1942" s="10" t="s">
        <v>31148</v>
      </c>
    </row>
    <row r="1943" spans="1:5" ht="15" customHeight="1">
      <c r="A1943" s="11" t="s">
        <v>4410</v>
      </c>
      <c r="B1943" s="14" t="s">
        <v>17148</v>
      </c>
      <c r="C1943" s="13" t="s">
        <v>4411</v>
      </c>
      <c r="D1943" s="13" t="s">
        <v>36257</v>
      </c>
      <c r="E1943" s="10" t="s">
        <v>31149</v>
      </c>
    </row>
    <row r="1944" spans="1:5" ht="15" customHeight="1">
      <c r="A1944" s="18" t="s">
        <v>4422</v>
      </c>
      <c r="B1944" s="4" t="s">
        <v>21464</v>
      </c>
      <c r="C1944" s="13" t="s">
        <v>4423</v>
      </c>
      <c r="D1944" s="13" t="s">
        <v>36256</v>
      </c>
      <c r="E1944" s="10" t="s">
        <v>33977</v>
      </c>
    </row>
    <row r="1945" spans="1:5" ht="15" customHeight="1">
      <c r="A1945" s="11" t="s">
        <v>4432</v>
      </c>
      <c r="B1945" s="14" t="s">
        <v>21467</v>
      </c>
      <c r="C1945" s="13" t="s">
        <v>4433</v>
      </c>
      <c r="D1945" s="13" t="s">
        <v>36256</v>
      </c>
      <c r="E1945" s="10" t="s">
        <v>26010</v>
      </c>
    </row>
    <row r="1946" spans="1:5" ht="15" customHeight="1">
      <c r="A1946" s="11" t="s">
        <v>4438</v>
      </c>
      <c r="B1946" s="14" t="s">
        <v>21469</v>
      </c>
      <c r="C1946" s="13" t="s">
        <v>1077</v>
      </c>
      <c r="D1946" s="13" t="s">
        <v>36256</v>
      </c>
      <c r="E1946" s="10" t="s">
        <v>27617</v>
      </c>
    </row>
    <row r="1947" spans="1:5" ht="15" customHeight="1">
      <c r="A1947" s="11" t="s">
        <v>4439</v>
      </c>
      <c r="B1947" s="14" t="s">
        <v>21470</v>
      </c>
      <c r="C1947" s="13" t="s">
        <v>1077</v>
      </c>
      <c r="D1947" s="13" t="s">
        <v>36256</v>
      </c>
      <c r="E1947" s="10" t="s">
        <v>27618</v>
      </c>
    </row>
    <row r="1948" spans="1:5" ht="15" customHeight="1">
      <c r="A1948" s="11" t="s">
        <v>4448</v>
      </c>
      <c r="B1948" s="12" t="s">
        <v>17133</v>
      </c>
      <c r="C1948" s="13" t="s">
        <v>135</v>
      </c>
      <c r="D1948" s="13" t="s">
        <v>36256</v>
      </c>
      <c r="E1948" s="10" t="s">
        <v>27619</v>
      </c>
    </row>
    <row r="1949" spans="1:5" ht="15" customHeight="1">
      <c r="A1949" s="11" t="s">
        <v>16603</v>
      </c>
      <c r="B1949" s="14" t="s">
        <v>21473</v>
      </c>
      <c r="C1949" s="13" t="s">
        <v>16604</v>
      </c>
      <c r="D1949" s="13" t="s">
        <v>36256</v>
      </c>
      <c r="E1949" s="10" t="s">
        <v>27620</v>
      </c>
    </row>
    <row r="1950" spans="1:5" ht="15" customHeight="1">
      <c r="A1950" s="11" t="s">
        <v>4449</v>
      </c>
      <c r="B1950" s="14" t="s">
        <v>23921</v>
      </c>
      <c r="C1950" s="13" t="s">
        <v>4450</v>
      </c>
      <c r="D1950" s="13" t="s">
        <v>36256</v>
      </c>
      <c r="E1950" s="10" t="s">
        <v>37304</v>
      </c>
    </row>
    <row r="1951" spans="1:5" ht="15" customHeight="1">
      <c r="A1951" s="11" t="s">
        <v>4455</v>
      </c>
      <c r="B1951" s="14" t="s">
        <v>21476</v>
      </c>
      <c r="C1951" s="13" t="s">
        <v>268</v>
      </c>
      <c r="D1951" s="13" t="s">
        <v>36256</v>
      </c>
      <c r="E1951" s="10" t="s">
        <v>37305</v>
      </c>
    </row>
    <row r="1952" spans="1:5" ht="15" customHeight="1">
      <c r="A1952" s="11" t="s">
        <v>4456</v>
      </c>
      <c r="B1952" s="12" t="s">
        <v>23922</v>
      </c>
      <c r="C1952" s="13" t="s">
        <v>4457</v>
      </c>
      <c r="D1952" s="13" t="s">
        <v>36256</v>
      </c>
      <c r="E1952" s="10" t="s">
        <v>27621</v>
      </c>
    </row>
    <row r="1953" spans="1:5" ht="15" customHeight="1">
      <c r="A1953" s="18" t="s">
        <v>4458</v>
      </c>
      <c r="B1953" s="4" t="s">
        <v>21477</v>
      </c>
      <c r="C1953" s="13" t="s">
        <v>4459</v>
      </c>
      <c r="D1953" s="13" t="s">
        <v>36256</v>
      </c>
      <c r="E1953" s="10" t="s">
        <v>34488</v>
      </c>
    </row>
    <row r="1954" spans="1:5" ht="15" customHeight="1">
      <c r="A1954" s="11" t="s">
        <v>4461</v>
      </c>
      <c r="B1954" s="12" t="s">
        <v>19343</v>
      </c>
      <c r="C1954" s="13" t="s">
        <v>4462</v>
      </c>
      <c r="D1954" s="13" t="s">
        <v>36256</v>
      </c>
      <c r="E1954" s="10" t="s">
        <v>26985</v>
      </c>
    </row>
    <row r="1955" spans="1:5" ht="15" customHeight="1">
      <c r="A1955" s="11" t="s">
        <v>4473</v>
      </c>
      <c r="B1955" s="14" t="s">
        <v>21481</v>
      </c>
      <c r="C1955" s="13" t="s">
        <v>542</v>
      </c>
      <c r="D1955" s="13" t="s">
        <v>36256</v>
      </c>
      <c r="E1955" s="10" t="s">
        <v>37306</v>
      </c>
    </row>
    <row r="1956" spans="1:5" ht="15" customHeight="1">
      <c r="A1956" s="11" t="s">
        <v>4476</v>
      </c>
      <c r="B1956" s="14" t="s">
        <v>21482</v>
      </c>
      <c r="C1956" s="13" t="s">
        <v>1146</v>
      </c>
      <c r="D1956" s="13" t="s">
        <v>36256</v>
      </c>
      <c r="E1956" s="10" t="s">
        <v>27622</v>
      </c>
    </row>
    <row r="1957" spans="1:5" ht="15" customHeight="1">
      <c r="A1957" s="11" t="s">
        <v>4477</v>
      </c>
      <c r="B1957" s="14" t="s">
        <v>18832</v>
      </c>
      <c r="C1957" s="13" t="s">
        <v>1853</v>
      </c>
      <c r="D1957" s="13" t="s">
        <v>36256</v>
      </c>
      <c r="E1957" s="10" t="s">
        <v>27623</v>
      </c>
    </row>
    <row r="1958" spans="1:5" ht="15" customHeight="1">
      <c r="A1958" s="11" t="s">
        <v>4478</v>
      </c>
      <c r="B1958" s="14" t="s">
        <v>21483</v>
      </c>
      <c r="C1958" s="13" t="s">
        <v>4479</v>
      </c>
      <c r="D1958" s="13" t="s">
        <v>36256</v>
      </c>
      <c r="E1958" s="10" t="s">
        <v>26349</v>
      </c>
    </row>
    <row r="1959" spans="1:5" ht="15" customHeight="1">
      <c r="A1959" s="11" t="s">
        <v>4481</v>
      </c>
      <c r="B1959" s="12" t="s">
        <v>19345</v>
      </c>
      <c r="C1959" s="10" t="s">
        <v>19276</v>
      </c>
      <c r="D1959" s="13" t="s">
        <v>36256</v>
      </c>
      <c r="E1959" s="10" t="s">
        <v>27624</v>
      </c>
    </row>
    <row r="1960" spans="1:5" ht="15" customHeight="1">
      <c r="A1960" s="11" t="s">
        <v>4482</v>
      </c>
      <c r="B1960" s="12" t="s">
        <v>23990</v>
      </c>
      <c r="C1960" s="10" t="s">
        <v>23849</v>
      </c>
      <c r="D1960" s="13" t="s">
        <v>36256</v>
      </c>
      <c r="E1960" s="10" t="s">
        <v>27625</v>
      </c>
    </row>
    <row r="1961" spans="1:5" ht="15" customHeight="1">
      <c r="A1961" s="11" t="s">
        <v>4483</v>
      </c>
      <c r="B1961" s="14" t="s">
        <v>21484</v>
      </c>
      <c r="C1961" s="13" t="s">
        <v>4484</v>
      </c>
      <c r="D1961" s="13" t="s">
        <v>36679</v>
      </c>
      <c r="E1961" s="10" t="s">
        <v>31166</v>
      </c>
    </row>
    <row r="1962" spans="1:5" ht="15" customHeight="1">
      <c r="A1962" s="11" t="s">
        <v>36288</v>
      </c>
      <c r="B1962" s="14" t="s">
        <v>36289</v>
      </c>
      <c r="C1962" s="13" t="s">
        <v>150</v>
      </c>
      <c r="D1962" s="13" t="s">
        <v>36256</v>
      </c>
      <c r="E1962" s="10" t="s">
        <v>36290</v>
      </c>
    </row>
    <row r="1963" spans="1:5" ht="15" customHeight="1">
      <c r="A1963" s="11" t="s">
        <v>4487</v>
      </c>
      <c r="B1963" s="14" t="s">
        <v>17684</v>
      </c>
      <c r="C1963" s="13" t="s">
        <v>4488</v>
      </c>
      <c r="D1963" s="13" t="s">
        <v>36256</v>
      </c>
      <c r="E1963" s="10" t="s">
        <v>26986</v>
      </c>
    </row>
    <row r="1964" spans="1:5" ht="15" customHeight="1">
      <c r="A1964" s="11" t="s">
        <v>4489</v>
      </c>
      <c r="B1964" s="12" t="s">
        <v>24477</v>
      </c>
      <c r="C1964" s="13" t="s">
        <v>135</v>
      </c>
      <c r="D1964" s="13" t="s">
        <v>36256</v>
      </c>
      <c r="E1964" s="10" t="s">
        <v>25860</v>
      </c>
    </row>
    <row r="1965" spans="1:5" ht="15" customHeight="1">
      <c r="A1965" s="11" t="s">
        <v>4490</v>
      </c>
      <c r="B1965" s="12" t="s">
        <v>24478</v>
      </c>
      <c r="C1965" s="13" t="s">
        <v>38502</v>
      </c>
      <c r="D1965" s="13" t="s">
        <v>36256</v>
      </c>
      <c r="E1965" s="10" t="s">
        <v>28984</v>
      </c>
    </row>
    <row r="1966" spans="1:5" ht="15" customHeight="1">
      <c r="A1966" s="17" t="s">
        <v>17324</v>
      </c>
      <c r="B1966" s="12" t="s">
        <v>17325</v>
      </c>
      <c r="C1966" s="10" t="s">
        <v>3288</v>
      </c>
      <c r="D1966" s="13" t="s">
        <v>36256</v>
      </c>
      <c r="E1966" s="10" t="s">
        <v>37386</v>
      </c>
    </row>
    <row r="1967" spans="1:5" ht="15" customHeight="1">
      <c r="A1967" s="11" t="s">
        <v>4491</v>
      </c>
      <c r="B1967" s="14" t="s">
        <v>21485</v>
      </c>
      <c r="C1967" s="13" t="s">
        <v>2188</v>
      </c>
      <c r="D1967" s="13" t="s">
        <v>36256</v>
      </c>
      <c r="E1967" s="10" t="s">
        <v>27626</v>
      </c>
    </row>
    <row r="1968" spans="1:5" ht="15" customHeight="1">
      <c r="A1968" s="18" t="s">
        <v>4492</v>
      </c>
      <c r="B1968" s="4" t="s">
        <v>38951</v>
      </c>
      <c r="C1968" s="13" t="s">
        <v>194</v>
      </c>
      <c r="D1968" s="13" t="s">
        <v>36256</v>
      </c>
      <c r="E1968" s="10" t="s">
        <v>34609</v>
      </c>
    </row>
    <row r="1969" spans="1:5" ht="15" customHeight="1">
      <c r="A1969" s="11" t="s">
        <v>4493</v>
      </c>
      <c r="B1969" s="14" t="s">
        <v>21486</v>
      </c>
      <c r="C1969" s="13" t="s">
        <v>194</v>
      </c>
      <c r="D1969" s="13" t="s">
        <v>36256</v>
      </c>
      <c r="E1969" s="10" t="s">
        <v>37307</v>
      </c>
    </row>
    <row r="1970" spans="1:5" ht="15" customHeight="1">
      <c r="A1970" s="11" t="s">
        <v>4495</v>
      </c>
      <c r="B1970" s="14" t="s">
        <v>20459</v>
      </c>
      <c r="C1970" s="13" t="s">
        <v>4496</v>
      </c>
      <c r="D1970" s="13" t="s">
        <v>36257</v>
      </c>
      <c r="E1970" s="10" t="s">
        <v>30140</v>
      </c>
    </row>
    <row r="1971" spans="1:5" ht="15" customHeight="1">
      <c r="A1971" s="11" t="s">
        <v>4497</v>
      </c>
      <c r="B1971" s="14" t="s">
        <v>21487</v>
      </c>
      <c r="C1971" s="13" t="s">
        <v>4498</v>
      </c>
      <c r="D1971" s="13" t="s">
        <v>36679</v>
      </c>
      <c r="E1971" s="10" t="s">
        <v>30141</v>
      </c>
    </row>
    <row r="1972" spans="1:5" ht="15" customHeight="1">
      <c r="A1972" s="11" t="s">
        <v>4499</v>
      </c>
      <c r="B1972" s="14" t="s">
        <v>20682</v>
      </c>
      <c r="C1972" s="13" t="s">
        <v>4500</v>
      </c>
      <c r="D1972" s="13" t="s">
        <v>36256</v>
      </c>
      <c r="E1972" s="10" t="s">
        <v>31167</v>
      </c>
    </row>
    <row r="1973" spans="1:5" ht="15" customHeight="1">
      <c r="A1973" s="11" t="s">
        <v>4501</v>
      </c>
      <c r="B1973" s="12" t="s">
        <v>19347</v>
      </c>
      <c r="C1973" s="10" t="s">
        <v>19348</v>
      </c>
      <c r="D1973" s="13" t="s">
        <v>36257</v>
      </c>
      <c r="E1973" s="10" t="s">
        <v>28896</v>
      </c>
    </row>
    <row r="1974" spans="1:5" ht="15" customHeight="1">
      <c r="A1974" s="11" t="s">
        <v>4503</v>
      </c>
      <c r="B1974" s="14" t="s">
        <v>20757</v>
      </c>
      <c r="C1974" s="13" t="s">
        <v>4502</v>
      </c>
      <c r="D1974" s="13" t="s">
        <v>36257</v>
      </c>
      <c r="E1974" s="10" t="s">
        <v>27627</v>
      </c>
    </row>
    <row r="1975" spans="1:5" ht="15" customHeight="1">
      <c r="A1975" s="11" t="s">
        <v>4505</v>
      </c>
      <c r="B1975" s="14" t="s">
        <v>21488</v>
      </c>
      <c r="C1975" s="13" t="s">
        <v>128</v>
      </c>
      <c r="D1975" s="13" t="s">
        <v>36256</v>
      </c>
      <c r="E1975" s="10" t="s">
        <v>27628</v>
      </c>
    </row>
    <row r="1976" spans="1:5" ht="15" customHeight="1">
      <c r="A1976" s="18" t="s">
        <v>4506</v>
      </c>
      <c r="B1976" s="12" t="s">
        <v>22426</v>
      </c>
      <c r="C1976" s="13" t="s">
        <v>4507</v>
      </c>
      <c r="D1976" s="13" t="s">
        <v>36257</v>
      </c>
      <c r="E1976" s="10" t="s">
        <v>25727</v>
      </c>
    </row>
    <row r="1977" spans="1:5" ht="15" customHeight="1">
      <c r="A1977" s="11" t="s">
        <v>4510</v>
      </c>
      <c r="B1977" s="12" t="s">
        <v>18097</v>
      </c>
      <c r="C1977" s="13" t="s">
        <v>4511</v>
      </c>
      <c r="D1977" s="13" t="s">
        <v>36256</v>
      </c>
      <c r="E1977" s="10" t="s">
        <v>27629</v>
      </c>
    </row>
    <row r="1978" spans="1:5" ht="15" customHeight="1">
      <c r="A1978" s="11" t="s">
        <v>4512</v>
      </c>
      <c r="B1978" s="12" t="s">
        <v>18098</v>
      </c>
      <c r="C1978" s="13" t="s">
        <v>4513</v>
      </c>
      <c r="D1978" s="13" t="s">
        <v>36679</v>
      </c>
      <c r="E1978" s="10" t="s">
        <v>26987</v>
      </c>
    </row>
    <row r="1979" spans="1:5" ht="15" customHeight="1">
      <c r="A1979" s="11" t="s">
        <v>4516</v>
      </c>
      <c r="B1979" s="14" t="s">
        <v>21490</v>
      </c>
      <c r="C1979" s="13" t="s">
        <v>266</v>
      </c>
      <c r="D1979" s="13" t="s">
        <v>36256</v>
      </c>
      <c r="E1979" s="10" t="s">
        <v>26988</v>
      </c>
    </row>
    <row r="1980" spans="1:5" ht="15" customHeight="1">
      <c r="A1980" s="18" t="s">
        <v>4519</v>
      </c>
      <c r="B1980" s="12" t="s">
        <v>39366</v>
      </c>
      <c r="C1980" s="13" t="s">
        <v>135</v>
      </c>
      <c r="D1980" s="13" t="s">
        <v>36256</v>
      </c>
      <c r="E1980" s="10" t="s">
        <v>34610</v>
      </c>
    </row>
    <row r="1981" spans="1:5" ht="15" customHeight="1">
      <c r="A1981" s="11" t="s">
        <v>4524</v>
      </c>
      <c r="B1981" s="14" t="s">
        <v>21492</v>
      </c>
      <c r="C1981" s="13" t="s">
        <v>414</v>
      </c>
      <c r="D1981" s="13" t="s">
        <v>36256</v>
      </c>
      <c r="E1981" s="10" t="s">
        <v>26085</v>
      </c>
    </row>
    <row r="1982" spans="1:5" ht="15" customHeight="1">
      <c r="A1982" s="11" t="s">
        <v>4525</v>
      </c>
      <c r="B1982" s="12" t="s">
        <v>24192</v>
      </c>
      <c r="C1982" s="13" t="s">
        <v>956</v>
      </c>
      <c r="D1982" s="13" t="s">
        <v>36256</v>
      </c>
      <c r="E1982" s="10" t="s">
        <v>27630</v>
      </c>
    </row>
    <row r="1983" spans="1:5" ht="15" customHeight="1">
      <c r="A1983" s="11" t="s">
        <v>4532</v>
      </c>
      <c r="B1983" s="14" t="s">
        <v>21494</v>
      </c>
      <c r="C1983" s="13" t="s">
        <v>4533</v>
      </c>
      <c r="D1983" s="13" t="s">
        <v>36679</v>
      </c>
      <c r="E1983" s="10" t="s">
        <v>31170</v>
      </c>
    </row>
    <row r="1984" spans="1:5" ht="15" customHeight="1">
      <c r="A1984" s="11" t="s">
        <v>4549</v>
      </c>
      <c r="B1984" s="12" t="s">
        <v>19350</v>
      </c>
      <c r="C1984" s="13" t="s">
        <v>4550</v>
      </c>
      <c r="D1984" s="13" t="s">
        <v>36679</v>
      </c>
      <c r="E1984" s="10" t="s">
        <v>25809</v>
      </c>
    </row>
    <row r="1985" spans="1:5" ht="15" customHeight="1">
      <c r="A1985" s="11" t="s">
        <v>4551</v>
      </c>
      <c r="B1985" s="12" t="s">
        <v>24481</v>
      </c>
      <c r="C1985" s="13" t="s">
        <v>4552</v>
      </c>
      <c r="D1985" s="13" t="s">
        <v>36256</v>
      </c>
      <c r="E1985" s="10" t="s">
        <v>26814</v>
      </c>
    </row>
    <row r="1986" spans="1:5" ht="15" customHeight="1">
      <c r="A1986" s="18" t="s">
        <v>4553</v>
      </c>
      <c r="B1986" s="4" t="s">
        <v>19351</v>
      </c>
      <c r="C1986" s="13" t="s">
        <v>1731</v>
      </c>
      <c r="D1986" s="13" t="s">
        <v>36256</v>
      </c>
      <c r="E1986" s="10" t="s">
        <v>34611</v>
      </c>
    </row>
    <row r="1987" spans="1:5" ht="15" customHeight="1">
      <c r="A1987" s="11" t="s">
        <v>4564</v>
      </c>
      <c r="B1987" s="14" t="s">
        <v>17013</v>
      </c>
      <c r="C1987" s="13" t="s">
        <v>128</v>
      </c>
      <c r="D1987" s="13" t="s">
        <v>36256</v>
      </c>
      <c r="E1987" s="10" t="s">
        <v>36351</v>
      </c>
    </row>
    <row r="1988" spans="1:5" ht="15" customHeight="1">
      <c r="A1988" s="11" t="s">
        <v>4567</v>
      </c>
      <c r="B1988" s="14" t="s">
        <v>21501</v>
      </c>
      <c r="C1988" s="13" t="s">
        <v>4568</v>
      </c>
      <c r="D1988" s="13" t="s">
        <v>36257</v>
      </c>
      <c r="E1988" s="10" t="s">
        <v>30142</v>
      </c>
    </row>
    <row r="1989" spans="1:5" ht="15" customHeight="1">
      <c r="A1989" s="11" t="s">
        <v>4569</v>
      </c>
      <c r="B1989" s="14" t="s">
        <v>21502</v>
      </c>
      <c r="C1989" s="13" t="s">
        <v>4570</v>
      </c>
      <c r="D1989" s="13" t="s">
        <v>36679</v>
      </c>
      <c r="E1989" s="10" t="s">
        <v>31182</v>
      </c>
    </row>
    <row r="1990" spans="1:5" ht="15" customHeight="1">
      <c r="A1990" s="11" t="s">
        <v>4573</v>
      </c>
      <c r="B1990" s="14" t="s">
        <v>17210</v>
      </c>
      <c r="C1990" s="13" t="s">
        <v>4574</v>
      </c>
      <c r="D1990" s="13" t="s">
        <v>36679</v>
      </c>
      <c r="E1990" s="10" t="s">
        <v>31184</v>
      </c>
    </row>
    <row r="1991" spans="1:5" ht="15" customHeight="1">
      <c r="A1991" s="11" t="s">
        <v>4575</v>
      </c>
      <c r="B1991" s="14" t="s">
        <v>20647</v>
      </c>
      <c r="C1991" s="13" t="s">
        <v>4576</v>
      </c>
      <c r="D1991" s="13" t="s">
        <v>36256</v>
      </c>
      <c r="E1991" s="10" t="s">
        <v>31185</v>
      </c>
    </row>
    <row r="1992" spans="1:5" ht="15" customHeight="1">
      <c r="A1992" s="11" t="s">
        <v>4579</v>
      </c>
      <c r="B1992" s="12" t="s">
        <v>17172</v>
      </c>
      <c r="C1992" s="13" t="s">
        <v>4580</v>
      </c>
      <c r="D1992" s="13" t="s">
        <v>36256</v>
      </c>
      <c r="E1992" s="10" t="s">
        <v>34263</v>
      </c>
    </row>
    <row r="1993" spans="1:5" ht="15" customHeight="1">
      <c r="A1993" s="11" t="s">
        <v>39629</v>
      </c>
      <c r="B1993" s="14" t="s">
        <v>39630</v>
      </c>
      <c r="C1993" s="13" t="s">
        <v>2603</v>
      </c>
      <c r="D1993" s="13" t="s">
        <v>36256</v>
      </c>
      <c r="E1993" s="10" t="s">
        <v>39631</v>
      </c>
    </row>
    <row r="1994" spans="1:5" ht="15" customHeight="1">
      <c r="A1994" s="11" t="s">
        <v>4581</v>
      </c>
      <c r="B1994" s="14" t="s">
        <v>17148</v>
      </c>
      <c r="C1994" s="13" t="s">
        <v>4582</v>
      </c>
      <c r="D1994" s="13" t="s">
        <v>36257</v>
      </c>
      <c r="E1994" s="10" t="s">
        <v>31187</v>
      </c>
    </row>
    <row r="1995" spans="1:5" ht="15" customHeight="1">
      <c r="A1995" s="11" t="s">
        <v>4586</v>
      </c>
      <c r="B1995" s="14" t="s">
        <v>21504</v>
      </c>
      <c r="C1995" s="13" t="s">
        <v>1146</v>
      </c>
      <c r="D1995" s="13" t="s">
        <v>36256</v>
      </c>
      <c r="E1995" s="10" t="s">
        <v>25861</v>
      </c>
    </row>
    <row r="1996" spans="1:5" ht="15" customHeight="1">
      <c r="A1996" s="11" t="s">
        <v>4587</v>
      </c>
      <c r="B1996" s="14" t="s">
        <v>17023</v>
      </c>
      <c r="C1996" s="13" t="s">
        <v>4588</v>
      </c>
      <c r="D1996" s="13" t="s">
        <v>36256</v>
      </c>
      <c r="E1996" s="10" t="s">
        <v>27631</v>
      </c>
    </row>
    <row r="1997" spans="1:5" ht="15" customHeight="1">
      <c r="A1997" s="11" t="s">
        <v>4599</v>
      </c>
      <c r="B1997" s="14" t="s">
        <v>21507</v>
      </c>
      <c r="C1997" s="13" t="s">
        <v>4600</v>
      </c>
      <c r="D1997" s="13" t="s">
        <v>36256</v>
      </c>
      <c r="E1997" s="10" t="s">
        <v>31194</v>
      </c>
    </row>
    <row r="1998" spans="1:5" ht="15" customHeight="1">
      <c r="A1998" s="11" t="s">
        <v>4607</v>
      </c>
      <c r="B1998" s="14" t="s">
        <v>21510</v>
      </c>
      <c r="C1998" s="13" t="s">
        <v>4608</v>
      </c>
      <c r="D1998" s="13" t="s">
        <v>36256</v>
      </c>
      <c r="E1998" s="10" t="s">
        <v>26815</v>
      </c>
    </row>
    <row r="1999" spans="1:5" ht="15" customHeight="1">
      <c r="A1999" s="11" t="s">
        <v>4610</v>
      </c>
      <c r="B1999" s="14" t="s">
        <v>21512</v>
      </c>
      <c r="C1999" s="13" t="s">
        <v>4611</v>
      </c>
      <c r="D1999" s="13" t="s">
        <v>36679</v>
      </c>
      <c r="E1999" s="10" t="s">
        <v>31198</v>
      </c>
    </row>
    <row r="2000" spans="1:5" ht="15" customHeight="1">
      <c r="A2000" s="11" t="s">
        <v>4612</v>
      </c>
      <c r="B2000" s="14" t="s">
        <v>21513</v>
      </c>
      <c r="C2000" s="13" t="s">
        <v>4613</v>
      </c>
      <c r="D2000" s="13" t="s">
        <v>36679</v>
      </c>
      <c r="E2000" s="10" t="s">
        <v>37759</v>
      </c>
    </row>
    <row r="2001" spans="1:5" ht="15" customHeight="1">
      <c r="A2001" s="11" t="s">
        <v>4614</v>
      </c>
      <c r="B2001" s="14" t="s">
        <v>23991</v>
      </c>
      <c r="C2001" s="13" t="s">
        <v>1123</v>
      </c>
      <c r="D2001" s="13" t="s">
        <v>36256</v>
      </c>
      <c r="E2001" s="10" t="s">
        <v>26415</v>
      </c>
    </row>
    <row r="2002" spans="1:5" ht="15" customHeight="1">
      <c r="A2002" s="11" t="s">
        <v>4627</v>
      </c>
      <c r="B2002" s="14" t="s">
        <v>21516</v>
      </c>
      <c r="C2002" s="13" t="s">
        <v>4628</v>
      </c>
      <c r="D2002" s="13" t="s">
        <v>36257</v>
      </c>
      <c r="E2002" s="10" t="s">
        <v>26365</v>
      </c>
    </row>
    <row r="2003" spans="1:5" ht="15" customHeight="1">
      <c r="A2003" s="11" t="s">
        <v>4629</v>
      </c>
      <c r="B2003" s="14" t="s">
        <v>21517</v>
      </c>
      <c r="C2003" s="13" t="s">
        <v>1151</v>
      </c>
      <c r="D2003" s="13" t="s">
        <v>36256</v>
      </c>
      <c r="E2003" s="10" t="s">
        <v>27632</v>
      </c>
    </row>
    <row r="2004" spans="1:5" ht="15" customHeight="1">
      <c r="A2004" s="18" t="s">
        <v>4630</v>
      </c>
      <c r="B2004" s="4" t="s">
        <v>17018</v>
      </c>
      <c r="C2004" s="13" t="s">
        <v>1123</v>
      </c>
      <c r="D2004" s="13" t="s">
        <v>36256</v>
      </c>
      <c r="E2004" s="10" t="s">
        <v>34612</v>
      </c>
    </row>
    <row r="2005" spans="1:5" ht="15" customHeight="1">
      <c r="A2005" s="18" t="s">
        <v>4631</v>
      </c>
      <c r="B2005" s="4" t="s">
        <v>17501</v>
      </c>
      <c r="C2005" s="13" t="s">
        <v>1146</v>
      </c>
      <c r="D2005" s="13" t="s">
        <v>36256</v>
      </c>
      <c r="E2005" s="10" t="s">
        <v>34613</v>
      </c>
    </row>
    <row r="2006" spans="1:5" ht="15" customHeight="1">
      <c r="A2006" s="11" t="s">
        <v>4632</v>
      </c>
      <c r="B2006" s="14" t="s">
        <v>21518</v>
      </c>
      <c r="C2006" s="13" t="s">
        <v>1853</v>
      </c>
      <c r="D2006" s="13" t="s">
        <v>36256</v>
      </c>
      <c r="E2006" s="10" t="s">
        <v>27633</v>
      </c>
    </row>
    <row r="2007" spans="1:5" ht="15" customHeight="1">
      <c r="A2007" s="18" t="s">
        <v>4633</v>
      </c>
      <c r="B2007" s="4" t="s">
        <v>17501</v>
      </c>
      <c r="C2007" s="13" t="s">
        <v>1146</v>
      </c>
      <c r="D2007" s="13" t="s">
        <v>36256</v>
      </c>
      <c r="E2007" s="10" t="s">
        <v>34112</v>
      </c>
    </row>
    <row r="2008" spans="1:5" ht="15" customHeight="1">
      <c r="A2008" s="11" t="s">
        <v>4634</v>
      </c>
      <c r="B2008" s="14" t="s">
        <v>17110</v>
      </c>
      <c r="C2008" s="13" t="s">
        <v>4635</v>
      </c>
      <c r="D2008" s="13" t="s">
        <v>36257</v>
      </c>
      <c r="E2008" s="10" t="s">
        <v>25814</v>
      </c>
    </row>
    <row r="2009" spans="1:5" ht="15" customHeight="1">
      <c r="A2009" s="18" t="s">
        <v>4636</v>
      </c>
      <c r="B2009" s="12" t="s">
        <v>39339</v>
      </c>
      <c r="C2009" s="13" t="s">
        <v>4637</v>
      </c>
      <c r="D2009" s="13" t="s">
        <v>36256</v>
      </c>
      <c r="E2009" s="10" t="s">
        <v>34239</v>
      </c>
    </row>
    <row r="2010" spans="1:5" ht="15" customHeight="1">
      <c r="A2010" s="11" t="s">
        <v>4639</v>
      </c>
      <c r="B2010" s="14" t="s">
        <v>21520</v>
      </c>
      <c r="C2010" s="13" t="s">
        <v>176</v>
      </c>
      <c r="D2010" s="13" t="s">
        <v>36256</v>
      </c>
      <c r="E2010" s="10" t="s">
        <v>26989</v>
      </c>
    </row>
    <row r="2011" spans="1:5" ht="15" customHeight="1">
      <c r="A2011" s="11" t="s">
        <v>4642</v>
      </c>
      <c r="B2011" s="14" t="s">
        <v>21522</v>
      </c>
      <c r="C2011" s="13" t="s">
        <v>4643</v>
      </c>
      <c r="D2011" s="13" t="s">
        <v>36256</v>
      </c>
      <c r="E2011" s="10" t="s">
        <v>27634</v>
      </c>
    </row>
    <row r="2012" spans="1:5" ht="15" customHeight="1">
      <c r="A2012" s="11" t="s">
        <v>4644</v>
      </c>
      <c r="B2012" s="14" t="s">
        <v>21523</v>
      </c>
      <c r="C2012" s="13" t="s">
        <v>4643</v>
      </c>
      <c r="D2012" s="13" t="s">
        <v>36256</v>
      </c>
      <c r="E2012" s="10" t="s">
        <v>27635</v>
      </c>
    </row>
    <row r="2013" spans="1:5" ht="15" customHeight="1">
      <c r="A2013" s="11" t="s">
        <v>4645</v>
      </c>
      <c r="B2013" s="14" t="s">
        <v>20832</v>
      </c>
      <c r="C2013" s="13" t="s">
        <v>4643</v>
      </c>
      <c r="D2013" s="13" t="s">
        <v>36256</v>
      </c>
      <c r="E2013" s="10" t="s">
        <v>27636</v>
      </c>
    </row>
    <row r="2014" spans="1:5" ht="15" customHeight="1">
      <c r="A2014" s="11" t="s">
        <v>4646</v>
      </c>
      <c r="B2014" s="14" t="s">
        <v>20460</v>
      </c>
      <c r="C2014" s="13" t="s">
        <v>4647</v>
      </c>
      <c r="D2014" s="13" t="s">
        <v>36256</v>
      </c>
      <c r="E2014" s="10" t="s">
        <v>37331</v>
      </c>
    </row>
    <row r="2015" spans="1:5" ht="15" customHeight="1">
      <c r="A2015" s="11" t="s">
        <v>4648</v>
      </c>
      <c r="B2015" s="14" t="s">
        <v>20461</v>
      </c>
      <c r="C2015" s="13" t="s">
        <v>4649</v>
      </c>
      <c r="D2015" s="13" t="s">
        <v>36679</v>
      </c>
      <c r="E2015" s="10" t="s">
        <v>37486</v>
      </c>
    </row>
    <row r="2016" spans="1:5" ht="15" customHeight="1">
      <c r="A2016" s="11" t="s">
        <v>4650</v>
      </c>
      <c r="B2016" s="14" t="s">
        <v>39094</v>
      </c>
      <c r="C2016" s="13" t="s">
        <v>4651</v>
      </c>
      <c r="D2016" s="13" t="s">
        <v>36679</v>
      </c>
      <c r="E2016" s="10" t="s">
        <v>31200</v>
      </c>
    </row>
    <row r="2017" spans="1:5" ht="15" customHeight="1">
      <c r="A2017" s="11" t="s">
        <v>4662</v>
      </c>
      <c r="B2017" s="14" t="s">
        <v>17538</v>
      </c>
      <c r="C2017" s="13" t="s">
        <v>4663</v>
      </c>
      <c r="D2017" s="13" t="s">
        <v>36256</v>
      </c>
      <c r="E2017" s="10" t="s">
        <v>26350</v>
      </c>
    </row>
    <row r="2018" spans="1:5" ht="15" customHeight="1">
      <c r="A2018" s="11" t="s">
        <v>4664</v>
      </c>
      <c r="B2018" s="14" t="s">
        <v>21526</v>
      </c>
      <c r="C2018" s="13" t="s">
        <v>542</v>
      </c>
      <c r="D2018" s="13" t="s">
        <v>36256</v>
      </c>
      <c r="E2018" s="10" t="s">
        <v>27637</v>
      </c>
    </row>
    <row r="2019" spans="1:5" ht="15" customHeight="1">
      <c r="A2019" s="11" t="s">
        <v>4665</v>
      </c>
      <c r="B2019" s="14" t="s">
        <v>21527</v>
      </c>
      <c r="C2019" s="13" t="s">
        <v>542</v>
      </c>
      <c r="D2019" s="13" t="s">
        <v>36256</v>
      </c>
      <c r="E2019" s="10" t="s">
        <v>27638</v>
      </c>
    </row>
    <row r="2020" spans="1:5" ht="15" customHeight="1">
      <c r="A2020" s="11" t="s">
        <v>4666</v>
      </c>
      <c r="B2020" s="14" t="s">
        <v>21528</v>
      </c>
      <c r="C2020" s="13" t="s">
        <v>542</v>
      </c>
      <c r="D2020" s="13" t="s">
        <v>36256</v>
      </c>
      <c r="E2020" s="10" t="s">
        <v>27639</v>
      </c>
    </row>
    <row r="2021" spans="1:5" ht="15" customHeight="1">
      <c r="A2021" s="11" t="s">
        <v>39597</v>
      </c>
      <c r="B2021" s="4" t="s">
        <v>39598</v>
      </c>
      <c r="C2021" s="13" t="s">
        <v>39599</v>
      </c>
      <c r="D2021" s="13" t="s">
        <v>36257</v>
      </c>
      <c r="E2021" s="10" t="s">
        <v>39600</v>
      </c>
    </row>
    <row r="2022" spans="1:5" ht="15" customHeight="1">
      <c r="A2022" s="11" t="s">
        <v>4670</v>
      </c>
      <c r="B2022" s="14" t="s">
        <v>39011</v>
      </c>
      <c r="C2022" s="13" t="s">
        <v>4671</v>
      </c>
      <c r="D2022" s="13" t="s">
        <v>36257</v>
      </c>
      <c r="E2022" s="10" t="s">
        <v>31202</v>
      </c>
    </row>
    <row r="2023" spans="1:5" ht="15" customHeight="1">
      <c r="A2023" s="18" t="s">
        <v>4672</v>
      </c>
      <c r="B2023" s="12" t="s">
        <v>24482</v>
      </c>
      <c r="C2023" s="13" t="s">
        <v>4673</v>
      </c>
      <c r="D2023" s="13" t="s">
        <v>36256</v>
      </c>
      <c r="E2023" s="10" t="s">
        <v>33978</v>
      </c>
    </row>
    <row r="2024" spans="1:5" ht="15" customHeight="1">
      <c r="A2024" s="11" t="s">
        <v>4677</v>
      </c>
      <c r="B2024" s="14" t="s">
        <v>21532</v>
      </c>
      <c r="C2024" s="13" t="s">
        <v>4678</v>
      </c>
      <c r="D2024" s="13" t="s">
        <v>36256</v>
      </c>
      <c r="E2024" s="10" t="s">
        <v>31205</v>
      </c>
    </row>
    <row r="2025" spans="1:5" ht="15" customHeight="1">
      <c r="A2025" s="18" t="s">
        <v>4682</v>
      </c>
      <c r="B2025" s="12" t="s">
        <v>24483</v>
      </c>
      <c r="C2025" s="13" t="s">
        <v>4683</v>
      </c>
      <c r="D2025" s="13" t="s">
        <v>36256</v>
      </c>
      <c r="E2025" s="10" t="s">
        <v>34383</v>
      </c>
    </row>
    <row r="2026" spans="1:5" ht="15" customHeight="1">
      <c r="A2026" s="11" t="s">
        <v>4688</v>
      </c>
      <c r="B2026" s="14" t="s">
        <v>39096</v>
      </c>
      <c r="C2026" s="13" t="s">
        <v>4689</v>
      </c>
      <c r="D2026" s="13" t="s">
        <v>36257</v>
      </c>
      <c r="E2026" s="10" t="s">
        <v>31209</v>
      </c>
    </row>
    <row r="2027" spans="1:5" ht="15" customHeight="1">
      <c r="A2027" s="11" t="s">
        <v>4690</v>
      </c>
      <c r="B2027" s="14" t="s">
        <v>21533</v>
      </c>
      <c r="C2027" s="13" t="s">
        <v>4691</v>
      </c>
      <c r="D2027" s="13" t="s">
        <v>36679</v>
      </c>
      <c r="E2027" s="10" t="s">
        <v>31210</v>
      </c>
    </row>
    <row r="2028" spans="1:5" ht="15" customHeight="1">
      <c r="A2028" s="11" t="s">
        <v>4692</v>
      </c>
      <c r="B2028" s="14" t="s">
        <v>21534</v>
      </c>
      <c r="C2028" s="13" t="s">
        <v>4693</v>
      </c>
      <c r="D2028" s="13" t="s">
        <v>36257</v>
      </c>
      <c r="E2028" s="10" t="s">
        <v>31211</v>
      </c>
    </row>
    <row r="2029" spans="1:5" ht="15" customHeight="1">
      <c r="A2029" s="11" t="s">
        <v>4699</v>
      </c>
      <c r="B2029" s="14" t="s">
        <v>39097</v>
      </c>
      <c r="C2029" s="13" t="s">
        <v>4700</v>
      </c>
      <c r="D2029" s="13" t="s">
        <v>36257</v>
      </c>
      <c r="E2029" s="10" t="s">
        <v>31215</v>
      </c>
    </row>
    <row r="2030" spans="1:5" ht="15" customHeight="1">
      <c r="A2030" s="18" t="s">
        <v>4716</v>
      </c>
      <c r="B2030" s="4" t="s">
        <v>21539</v>
      </c>
      <c r="C2030" s="13" t="s">
        <v>4717</v>
      </c>
      <c r="D2030" s="13" t="s">
        <v>36256</v>
      </c>
      <c r="E2030" s="10" t="s">
        <v>34384</v>
      </c>
    </row>
    <row r="2031" spans="1:5" ht="15" customHeight="1">
      <c r="A2031" s="11" t="s">
        <v>4724</v>
      </c>
      <c r="B2031" s="14" t="s">
        <v>17148</v>
      </c>
      <c r="C2031" s="13" t="s">
        <v>4725</v>
      </c>
      <c r="D2031" s="13" t="s">
        <v>36256</v>
      </c>
      <c r="E2031" s="10" t="s">
        <v>31226</v>
      </c>
    </row>
    <row r="2032" spans="1:5" ht="15" customHeight="1">
      <c r="A2032" s="11" t="s">
        <v>4726</v>
      </c>
      <c r="B2032" s="14" t="s">
        <v>20456</v>
      </c>
      <c r="C2032" s="13" t="s">
        <v>23905</v>
      </c>
      <c r="D2032" s="13" t="s">
        <v>36256</v>
      </c>
      <c r="E2032" s="10" t="s">
        <v>31227</v>
      </c>
    </row>
    <row r="2033" spans="1:5" ht="15" customHeight="1">
      <c r="A2033" s="11" t="s">
        <v>4727</v>
      </c>
      <c r="B2033" s="14" t="s">
        <v>17148</v>
      </c>
      <c r="C2033" s="13" t="s">
        <v>4728</v>
      </c>
      <c r="D2033" s="13" t="s">
        <v>36679</v>
      </c>
      <c r="E2033" s="10" t="s">
        <v>31228</v>
      </c>
    </row>
    <row r="2034" spans="1:5" ht="15" customHeight="1">
      <c r="A2034" s="18" t="s">
        <v>4731</v>
      </c>
      <c r="B2034" s="4" t="s">
        <v>17177</v>
      </c>
      <c r="C2034" s="13" t="s">
        <v>4732</v>
      </c>
      <c r="D2034" s="13" t="s">
        <v>36257</v>
      </c>
      <c r="E2034" s="10" t="s">
        <v>34271</v>
      </c>
    </row>
    <row r="2035" spans="1:5" ht="15" customHeight="1">
      <c r="A2035" s="11" t="s">
        <v>4733</v>
      </c>
      <c r="B2035" s="14" t="s">
        <v>17148</v>
      </c>
      <c r="C2035" s="13" t="s">
        <v>4734</v>
      </c>
      <c r="D2035" s="13" t="s">
        <v>36679</v>
      </c>
      <c r="E2035" s="10" t="s">
        <v>31230</v>
      </c>
    </row>
    <row r="2036" spans="1:5" ht="15" customHeight="1">
      <c r="A2036" s="11" t="s">
        <v>39601</v>
      </c>
      <c r="B2036" s="4" t="s">
        <v>24379</v>
      </c>
      <c r="C2036" s="13" t="s">
        <v>39602</v>
      </c>
      <c r="D2036" s="13" t="s">
        <v>36257</v>
      </c>
      <c r="E2036" s="10" t="s">
        <v>39603</v>
      </c>
    </row>
    <row r="2037" spans="1:5" ht="15" customHeight="1">
      <c r="A2037" s="11" t="s">
        <v>4737</v>
      </c>
      <c r="B2037" s="14" t="s">
        <v>20459</v>
      </c>
      <c r="C2037" s="13" t="s">
        <v>4738</v>
      </c>
      <c r="D2037" s="13" t="s">
        <v>36679</v>
      </c>
      <c r="E2037" s="10" t="s">
        <v>31232</v>
      </c>
    </row>
    <row r="2038" spans="1:5" ht="15" customHeight="1">
      <c r="A2038" s="11" t="s">
        <v>4739</v>
      </c>
      <c r="B2038" s="14" t="s">
        <v>17148</v>
      </c>
      <c r="C2038" s="13" t="s">
        <v>4740</v>
      </c>
      <c r="D2038" s="13" t="s">
        <v>36679</v>
      </c>
      <c r="E2038" s="10" t="s">
        <v>31233</v>
      </c>
    </row>
    <row r="2039" spans="1:5" ht="15" customHeight="1">
      <c r="A2039" s="11" t="s">
        <v>4743</v>
      </c>
      <c r="B2039" s="14" t="s">
        <v>20704</v>
      </c>
      <c r="C2039" s="13" t="s">
        <v>23904</v>
      </c>
      <c r="D2039" s="13" t="s">
        <v>36679</v>
      </c>
      <c r="E2039" s="10" t="s">
        <v>37458</v>
      </c>
    </row>
    <row r="2040" spans="1:5" ht="15" customHeight="1">
      <c r="A2040" s="11" t="s">
        <v>4746</v>
      </c>
      <c r="B2040" s="14" t="s">
        <v>17210</v>
      </c>
      <c r="C2040" s="13" t="s">
        <v>4747</v>
      </c>
      <c r="D2040" s="13" t="s">
        <v>36256</v>
      </c>
      <c r="E2040" s="10" t="s">
        <v>31236</v>
      </c>
    </row>
    <row r="2041" spans="1:5" ht="15" customHeight="1">
      <c r="A2041" s="18" t="s">
        <v>4749</v>
      </c>
      <c r="B2041" s="12" t="s">
        <v>24484</v>
      </c>
      <c r="C2041" s="13" t="s">
        <v>4750</v>
      </c>
      <c r="D2041" s="13" t="s">
        <v>36679</v>
      </c>
      <c r="E2041" s="10" t="s">
        <v>34455</v>
      </c>
    </row>
    <row r="2042" spans="1:5" ht="15" customHeight="1">
      <c r="A2042" s="11" t="s">
        <v>4753</v>
      </c>
      <c r="B2042" s="14" t="s">
        <v>17148</v>
      </c>
      <c r="C2042" s="13" t="s">
        <v>4754</v>
      </c>
      <c r="D2042" s="13" t="s">
        <v>36679</v>
      </c>
      <c r="E2042" s="10" t="s">
        <v>31238</v>
      </c>
    </row>
    <row r="2043" spans="1:5" ht="15" customHeight="1">
      <c r="A2043" s="11" t="s">
        <v>4757</v>
      </c>
      <c r="B2043" s="14" t="s">
        <v>17161</v>
      </c>
      <c r="C2043" s="13" t="s">
        <v>4758</v>
      </c>
      <c r="D2043" s="13" t="s">
        <v>36257</v>
      </c>
      <c r="E2043" s="10" t="s">
        <v>31240</v>
      </c>
    </row>
    <row r="2044" spans="1:5" ht="15" customHeight="1">
      <c r="A2044" s="11" t="s">
        <v>4759</v>
      </c>
      <c r="B2044" s="14" t="s">
        <v>17177</v>
      </c>
      <c r="C2044" s="13" t="s">
        <v>4760</v>
      </c>
      <c r="D2044" s="13" t="s">
        <v>36679</v>
      </c>
      <c r="E2044" s="10" t="s">
        <v>31241</v>
      </c>
    </row>
    <row r="2045" spans="1:5" ht="15" customHeight="1">
      <c r="A2045" s="11" t="s">
        <v>4765</v>
      </c>
      <c r="B2045" s="14" t="s">
        <v>17148</v>
      </c>
      <c r="C2045" s="13" t="s">
        <v>4766</v>
      </c>
      <c r="D2045" s="13" t="s">
        <v>36679</v>
      </c>
      <c r="E2045" s="10" t="s">
        <v>31244</v>
      </c>
    </row>
    <row r="2046" spans="1:5" ht="15" customHeight="1">
      <c r="A2046" s="11" t="s">
        <v>4767</v>
      </c>
      <c r="B2046" s="14" t="s">
        <v>17161</v>
      </c>
      <c r="C2046" s="13" t="s">
        <v>4768</v>
      </c>
      <c r="D2046" s="13" t="s">
        <v>36257</v>
      </c>
      <c r="E2046" s="10" t="s">
        <v>31245</v>
      </c>
    </row>
    <row r="2047" spans="1:5" ht="15" customHeight="1">
      <c r="A2047" s="18" t="s">
        <v>4771</v>
      </c>
      <c r="B2047" s="4" t="s">
        <v>20704</v>
      </c>
      <c r="C2047" s="13" t="s">
        <v>4772</v>
      </c>
      <c r="D2047" s="13" t="s">
        <v>36257</v>
      </c>
      <c r="E2047" s="10" t="s">
        <v>34272</v>
      </c>
    </row>
    <row r="2048" spans="1:5" ht="15" customHeight="1">
      <c r="A2048" s="18" t="s">
        <v>4773</v>
      </c>
      <c r="B2048" s="12" t="s">
        <v>21975</v>
      </c>
      <c r="C2048" s="13" t="s">
        <v>4766</v>
      </c>
      <c r="D2048" s="13" t="s">
        <v>36256</v>
      </c>
      <c r="E2048" s="10" t="s">
        <v>34998</v>
      </c>
    </row>
    <row r="2049" spans="1:5" ht="15" customHeight="1">
      <c r="A2049" s="11" t="s">
        <v>4774</v>
      </c>
      <c r="B2049" s="14" t="s">
        <v>20459</v>
      </c>
      <c r="C2049" s="13" t="s">
        <v>4775</v>
      </c>
      <c r="D2049" s="13" t="s">
        <v>36256</v>
      </c>
      <c r="E2049" s="10" t="s">
        <v>31247</v>
      </c>
    </row>
    <row r="2050" spans="1:5" ht="15" customHeight="1">
      <c r="A2050" s="11" t="s">
        <v>4778</v>
      </c>
      <c r="B2050" s="14" t="s">
        <v>21543</v>
      </c>
      <c r="C2050" s="13" t="s">
        <v>4779</v>
      </c>
      <c r="D2050" s="13" t="s">
        <v>36256</v>
      </c>
      <c r="E2050" s="10" t="s">
        <v>31249</v>
      </c>
    </row>
    <row r="2051" spans="1:5" ht="15" customHeight="1">
      <c r="A2051" s="11" t="s">
        <v>4781</v>
      </c>
      <c r="B2051" s="14" t="s">
        <v>21544</v>
      </c>
      <c r="C2051" s="13" t="s">
        <v>194</v>
      </c>
      <c r="D2051" s="13" t="s">
        <v>36256</v>
      </c>
      <c r="E2051" s="10" t="s">
        <v>26475</v>
      </c>
    </row>
    <row r="2052" spans="1:5" ht="15" customHeight="1">
      <c r="A2052" s="11" t="s">
        <v>4782</v>
      </c>
      <c r="B2052" s="14" t="s">
        <v>21545</v>
      </c>
      <c r="C2052" s="13" t="s">
        <v>194</v>
      </c>
      <c r="D2052" s="13" t="s">
        <v>36256</v>
      </c>
      <c r="E2052" s="10" t="s">
        <v>27640</v>
      </c>
    </row>
    <row r="2053" spans="1:5" ht="15" customHeight="1">
      <c r="A2053" s="11" t="s">
        <v>4784</v>
      </c>
      <c r="B2053" s="14" t="s">
        <v>21547</v>
      </c>
      <c r="C2053" s="13" t="s">
        <v>1090</v>
      </c>
      <c r="D2053" s="13" t="s">
        <v>36256</v>
      </c>
      <c r="E2053" s="10" t="s">
        <v>27641</v>
      </c>
    </row>
    <row r="2054" spans="1:5" ht="15" customHeight="1">
      <c r="A2054" s="11" t="s">
        <v>4785</v>
      </c>
      <c r="B2054" s="14" t="s">
        <v>17022</v>
      </c>
      <c r="C2054" s="13" t="s">
        <v>4786</v>
      </c>
      <c r="D2054" s="13" t="s">
        <v>36679</v>
      </c>
      <c r="E2054" s="10" t="s">
        <v>29583</v>
      </c>
    </row>
    <row r="2055" spans="1:5" ht="15" customHeight="1">
      <c r="A2055" s="17" t="s">
        <v>23817</v>
      </c>
      <c r="B2055" s="12" t="s">
        <v>24023</v>
      </c>
      <c r="C2055" s="10" t="s">
        <v>23818</v>
      </c>
      <c r="D2055" s="13" t="s">
        <v>36257</v>
      </c>
      <c r="E2055" s="10" t="s">
        <v>36231</v>
      </c>
    </row>
    <row r="2056" spans="1:5" ht="15" customHeight="1">
      <c r="A2056" s="11" t="s">
        <v>4789</v>
      </c>
      <c r="B2056" s="12" t="s">
        <v>24485</v>
      </c>
      <c r="C2056" s="13" t="s">
        <v>4790</v>
      </c>
      <c r="D2056" s="13" t="s">
        <v>36256</v>
      </c>
      <c r="E2056" s="10" t="s">
        <v>26476</v>
      </c>
    </row>
    <row r="2057" spans="1:5" ht="15" customHeight="1">
      <c r="A2057" s="38" t="s">
        <v>39895</v>
      </c>
      <c r="B2057" s="13" t="s">
        <v>39896</v>
      </c>
      <c r="C2057" s="13" t="s">
        <v>39924</v>
      </c>
      <c r="D2057" s="13" t="s">
        <v>36256</v>
      </c>
      <c r="E2057" s="10" t="s">
        <v>39897</v>
      </c>
    </row>
    <row r="2058" spans="1:5" ht="15" customHeight="1">
      <c r="A2058" s="18" t="s">
        <v>4795</v>
      </c>
      <c r="B2058" s="12" t="s">
        <v>38880</v>
      </c>
      <c r="C2058" s="13" t="s">
        <v>1077</v>
      </c>
      <c r="D2058" s="13" t="s">
        <v>36256</v>
      </c>
      <c r="E2058" s="10" t="s">
        <v>34305</v>
      </c>
    </row>
    <row r="2059" spans="1:5" ht="15" customHeight="1">
      <c r="A2059" s="11" t="s">
        <v>4796</v>
      </c>
      <c r="B2059" s="14" t="s">
        <v>20452</v>
      </c>
      <c r="C2059" s="13" t="s">
        <v>4797</v>
      </c>
      <c r="D2059" s="13" t="s">
        <v>36679</v>
      </c>
      <c r="E2059" s="10" t="s">
        <v>31250</v>
      </c>
    </row>
    <row r="2060" spans="1:5" ht="15" customHeight="1">
      <c r="A2060" s="11" t="s">
        <v>4806</v>
      </c>
      <c r="B2060" s="14" t="s">
        <v>21552</v>
      </c>
      <c r="C2060" s="13" t="s">
        <v>3259</v>
      </c>
      <c r="D2060" s="13" t="s">
        <v>36256</v>
      </c>
      <c r="E2060" s="10" t="s">
        <v>27642</v>
      </c>
    </row>
    <row r="2061" spans="1:5" ht="15" customHeight="1">
      <c r="A2061" s="11" t="s">
        <v>4807</v>
      </c>
      <c r="B2061" s="14" t="s">
        <v>19120</v>
      </c>
      <c r="C2061" s="13" t="s">
        <v>3259</v>
      </c>
      <c r="D2061" s="13" t="s">
        <v>36256</v>
      </c>
      <c r="E2061" s="10" t="s">
        <v>27643</v>
      </c>
    </row>
    <row r="2062" spans="1:5" ht="15" customHeight="1">
      <c r="A2062" s="11" t="s">
        <v>4809</v>
      </c>
      <c r="B2062" s="12" t="s">
        <v>21978</v>
      </c>
      <c r="C2062" s="13" t="s">
        <v>1976</v>
      </c>
      <c r="D2062" s="13" t="s">
        <v>36256</v>
      </c>
      <c r="E2062" s="10" t="s">
        <v>27644</v>
      </c>
    </row>
    <row r="2063" spans="1:5" ht="15" customHeight="1">
      <c r="A2063" s="11" t="s">
        <v>4812</v>
      </c>
      <c r="B2063" s="14" t="s">
        <v>20706</v>
      </c>
      <c r="C2063" s="13" t="s">
        <v>4813</v>
      </c>
      <c r="D2063" s="13" t="s">
        <v>36257</v>
      </c>
      <c r="E2063" s="10" t="s">
        <v>31253</v>
      </c>
    </row>
    <row r="2064" spans="1:5" ht="15" customHeight="1">
      <c r="A2064" s="11" t="s">
        <v>4824</v>
      </c>
      <c r="B2064" s="14" t="s">
        <v>21558</v>
      </c>
      <c r="C2064" s="13" t="s">
        <v>248</v>
      </c>
      <c r="D2064" s="13" t="s">
        <v>36256</v>
      </c>
      <c r="E2064" s="10" t="s">
        <v>26816</v>
      </c>
    </row>
    <row r="2065" spans="1:5" ht="15" customHeight="1">
      <c r="A2065" s="11" t="s">
        <v>4827</v>
      </c>
      <c r="B2065" s="12" t="s">
        <v>24486</v>
      </c>
      <c r="C2065" s="13" t="s">
        <v>128</v>
      </c>
      <c r="D2065" s="13" t="s">
        <v>36256</v>
      </c>
      <c r="E2065" s="10" t="s">
        <v>27645</v>
      </c>
    </row>
    <row r="2066" spans="1:5" ht="15" customHeight="1">
      <c r="A2066" s="11" t="s">
        <v>4828</v>
      </c>
      <c r="B2066" s="14" t="s">
        <v>19358</v>
      </c>
      <c r="C2066" s="13" t="s">
        <v>4488</v>
      </c>
      <c r="D2066" s="13" t="s">
        <v>36256</v>
      </c>
      <c r="E2066" s="10" t="s">
        <v>27646</v>
      </c>
    </row>
    <row r="2067" spans="1:5" ht="15" customHeight="1">
      <c r="A2067" s="18" t="s">
        <v>4830</v>
      </c>
      <c r="B2067" s="12" t="s">
        <v>24488</v>
      </c>
      <c r="C2067" s="13" t="s">
        <v>4831</v>
      </c>
      <c r="D2067" s="13" t="s">
        <v>36256</v>
      </c>
      <c r="E2067" s="10" t="s">
        <v>34385</v>
      </c>
    </row>
    <row r="2068" spans="1:5" ht="15" customHeight="1">
      <c r="A2068" s="11" t="s">
        <v>4832</v>
      </c>
      <c r="B2068" s="14" t="s">
        <v>17148</v>
      </c>
      <c r="C2068" s="13" t="s">
        <v>4833</v>
      </c>
      <c r="D2068" s="13" t="s">
        <v>36679</v>
      </c>
      <c r="E2068" s="10" t="s">
        <v>31258</v>
      </c>
    </row>
    <row r="2069" spans="1:5" ht="15" customHeight="1">
      <c r="A2069" s="11" t="s">
        <v>4837</v>
      </c>
      <c r="B2069" s="14" t="s">
        <v>20636</v>
      </c>
      <c r="C2069" s="13" t="s">
        <v>4838</v>
      </c>
      <c r="D2069" s="13" t="s">
        <v>36679</v>
      </c>
      <c r="E2069" s="10" t="s">
        <v>31261</v>
      </c>
    </row>
    <row r="2070" spans="1:5" ht="15" customHeight="1">
      <c r="A2070" s="11" t="s">
        <v>4846</v>
      </c>
      <c r="B2070" s="14" t="s">
        <v>17431</v>
      </c>
      <c r="C2070" s="13" t="s">
        <v>4847</v>
      </c>
      <c r="D2070" s="13" t="s">
        <v>36256</v>
      </c>
      <c r="E2070" s="10" t="s">
        <v>27647</v>
      </c>
    </row>
    <row r="2071" spans="1:5" ht="15" customHeight="1">
      <c r="A2071" s="11" t="s">
        <v>4848</v>
      </c>
      <c r="B2071" s="12" t="s">
        <v>24491</v>
      </c>
      <c r="C2071" s="13" t="s">
        <v>3319</v>
      </c>
      <c r="D2071" s="13" t="s">
        <v>36256</v>
      </c>
      <c r="E2071" s="10" t="s">
        <v>28943</v>
      </c>
    </row>
    <row r="2072" spans="1:5" ht="15" customHeight="1">
      <c r="A2072" s="11" t="s">
        <v>4849</v>
      </c>
      <c r="B2072" s="12" t="s">
        <v>24492</v>
      </c>
      <c r="C2072" s="13" t="s">
        <v>128</v>
      </c>
      <c r="D2072" s="13" t="s">
        <v>36256</v>
      </c>
      <c r="E2072" s="10" t="s">
        <v>27648</v>
      </c>
    </row>
    <row r="2073" spans="1:5" ht="15" customHeight="1">
      <c r="A2073" s="11" t="s">
        <v>4850</v>
      </c>
      <c r="B2073" s="14" t="s">
        <v>17667</v>
      </c>
      <c r="C2073" s="13" t="s">
        <v>3288</v>
      </c>
      <c r="D2073" s="13" t="s">
        <v>36256</v>
      </c>
      <c r="E2073" s="10" t="s">
        <v>27649</v>
      </c>
    </row>
    <row r="2074" spans="1:5" ht="15" customHeight="1">
      <c r="A2074" s="11" t="s">
        <v>4851</v>
      </c>
      <c r="B2074" s="14" t="s">
        <v>21562</v>
      </c>
      <c r="C2074" s="13" t="s">
        <v>3288</v>
      </c>
      <c r="D2074" s="13" t="s">
        <v>36256</v>
      </c>
      <c r="E2074" s="10" t="s">
        <v>27650</v>
      </c>
    </row>
    <row r="2075" spans="1:5" ht="15" customHeight="1">
      <c r="A2075" s="11" t="s">
        <v>4852</v>
      </c>
      <c r="B2075" s="14" t="s">
        <v>21563</v>
      </c>
      <c r="C2075" s="13" t="s">
        <v>3288</v>
      </c>
      <c r="D2075" s="13" t="s">
        <v>36256</v>
      </c>
      <c r="E2075" s="10" t="s">
        <v>27651</v>
      </c>
    </row>
    <row r="2076" spans="1:5" s="32" customFormat="1" ht="15" customHeight="1">
      <c r="A2076" s="11" t="s">
        <v>4853</v>
      </c>
      <c r="B2076" s="14" t="s">
        <v>20728</v>
      </c>
      <c r="C2076" s="13" t="s">
        <v>3288</v>
      </c>
      <c r="D2076" s="13" t="s">
        <v>36256</v>
      </c>
      <c r="E2076" s="10" t="s">
        <v>27652</v>
      </c>
    </row>
    <row r="2077" spans="1:5" ht="15" customHeight="1">
      <c r="A2077" s="11" t="s">
        <v>4859</v>
      </c>
      <c r="B2077" s="14" t="s">
        <v>39099</v>
      </c>
      <c r="C2077" s="13" t="s">
        <v>4860</v>
      </c>
      <c r="D2077" s="13" t="s">
        <v>36256</v>
      </c>
      <c r="E2077" s="10" t="s">
        <v>31266</v>
      </c>
    </row>
    <row r="2078" spans="1:5" ht="15" customHeight="1">
      <c r="A2078" s="11" t="s">
        <v>4863</v>
      </c>
      <c r="B2078" s="12" t="s">
        <v>17847</v>
      </c>
      <c r="C2078" s="13" t="s">
        <v>268</v>
      </c>
      <c r="D2078" s="13" t="s">
        <v>36256</v>
      </c>
      <c r="E2078" s="10" t="s">
        <v>27653</v>
      </c>
    </row>
    <row r="2079" spans="1:5" ht="15" customHeight="1">
      <c r="A2079" s="11" t="s">
        <v>4868</v>
      </c>
      <c r="B2079" s="14" t="s">
        <v>17188</v>
      </c>
      <c r="C2079" s="13" t="s">
        <v>4869</v>
      </c>
      <c r="D2079" s="13" t="s">
        <v>36256</v>
      </c>
      <c r="E2079" s="10" t="s">
        <v>28944</v>
      </c>
    </row>
    <row r="2080" spans="1:5" ht="15" customHeight="1">
      <c r="A2080" s="11" t="s">
        <v>4870</v>
      </c>
      <c r="B2080" s="14" t="s">
        <v>21566</v>
      </c>
      <c r="C2080" s="13" t="s">
        <v>3359</v>
      </c>
      <c r="D2080" s="13" t="s">
        <v>36256</v>
      </c>
      <c r="E2080" s="10" t="s">
        <v>26048</v>
      </c>
    </row>
    <row r="2081" spans="1:5" ht="15" customHeight="1">
      <c r="A2081" s="11" t="s">
        <v>4882</v>
      </c>
      <c r="B2081" s="14" t="s">
        <v>17188</v>
      </c>
      <c r="C2081" s="13" t="s">
        <v>4883</v>
      </c>
      <c r="D2081" s="13" t="s">
        <v>36256</v>
      </c>
      <c r="E2081" s="10" t="s">
        <v>27654</v>
      </c>
    </row>
    <row r="2082" spans="1:5" ht="15" customHeight="1">
      <c r="A2082" s="11" t="s">
        <v>4884</v>
      </c>
      <c r="B2082" s="12" t="s">
        <v>24493</v>
      </c>
      <c r="C2082" s="13" t="s">
        <v>4885</v>
      </c>
      <c r="D2082" s="13" t="s">
        <v>36256</v>
      </c>
      <c r="E2082" s="10" t="s">
        <v>25504</v>
      </c>
    </row>
    <row r="2083" spans="1:5" ht="15" customHeight="1">
      <c r="A2083" s="18" t="s">
        <v>4890</v>
      </c>
      <c r="B2083" s="4" t="s">
        <v>21569</v>
      </c>
      <c r="C2083" s="13" t="s">
        <v>1731</v>
      </c>
      <c r="D2083" s="13" t="s">
        <v>36256</v>
      </c>
      <c r="E2083" s="10" t="s">
        <v>26990</v>
      </c>
    </row>
    <row r="2084" spans="1:5" ht="15" customHeight="1">
      <c r="A2084" s="18" t="s">
        <v>4895</v>
      </c>
      <c r="B2084" s="12" t="s">
        <v>24495</v>
      </c>
      <c r="C2084" s="13" t="s">
        <v>4896</v>
      </c>
      <c r="D2084" s="13" t="s">
        <v>36256</v>
      </c>
      <c r="E2084" s="10" t="s">
        <v>34614</v>
      </c>
    </row>
    <row r="2085" spans="1:5" ht="15" customHeight="1">
      <c r="A2085" s="11" t="s">
        <v>4897</v>
      </c>
      <c r="B2085" s="14" t="s">
        <v>21571</v>
      </c>
      <c r="C2085" s="13" t="s">
        <v>4896</v>
      </c>
      <c r="D2085" s="13" t="s">
        <v>36256</v>
      </c>
      <c r="E2085" s="10" t="s">
        <v>28985</v>
      </c>
    </row>
    <row r="2086" spans="1:5" ht="15" customHeight="1">
      <c r="A2086" s="17" t="s">
        <v>17327</v>
      </c>
      <c r="B2086" s="12" t="s">
        <v>17263</v>
      </c>
      <c r="C2086" s="10" t="s">
        <v>4896</v>
      </c>
      <c r="D2086" s="13" t="s">
        <v>36256</v>
      </c>
      <c r="E2086" s="10" t="s">
        <v>35168</v>
      </c>
    </row>
    <row r="2087" spans="1:5" ht="15" customHeight="1">
      <c r="A2087" s="18" t="s">
        <v>4902</v>
      </c>
      <c r="B2087" s="4" t="s">
        <v>17148</v>
      </c>
      <c r="C2087" s="13" t="s">
        <v>4903</v>
      </c>
      <c r="D2087" s="13" t="s">
        <v>36257</v>
      </c>
      <c r="E2087" s="10" t="s">
        <v>34386</v>
      </c>
    </row>
    <row r="2088" spans="1:5" ht="15" customHeight="1">
      <c r="A2088" s="11" t="s">
        <v>4904</v>
      </c>
      <c r="B2088" s="14" t="s">
        <v>17148</v>
      </c>
      <c r="C2088" s="13" t="s">
        <v>4903</v>
      </c>
      <c r="D2088" s="13" t="s">
        <v>36679</v>
      </c>
      <c r="E2088" s="10" t="s">
        <v>31272</v>
      </c>
    </row>
    <row r="2089" spans="1:5" ht="15" customHeight="1">
      <c r="A2089" s="31" t="s">
        <v>39645</v>
      </c>
      <c r="B2089" s="32" t="s">
        <v>21543</v>
      </c>
      <c r="C2089" s="32" t="s">
        <v>39646</v>
      </c>
      <c r="D2089" s="32" t="s">
        <v>36256</v>
      </c>
      <c r="E2089" s="32" t="s">
        <v>39647</v>
      </c>
    </row>
    <row r="2090" spans="1:5" ht="15" customHeight="1">
      <c r="A2090" s="11" t="s">
        <v>4908</v>
      </c>
      <c r="B2090" s="14" t="s">
        <v>17235</v>
      </c>
      <c r="C2090" s="13" t="s">
        <v>24096</v>
      </c>
      <c r="D2090" s="13" t="s">
        <v>36256</v>
      </c>
      <c r="E2090" s="10" t="s">
        <v>33979</v>
      </c>
    </row>
    <row r="2091" spans="1:5" ht="15" customHeight="1">
      <c r="A2091" s="11" t="s">
        <v>4909</v>
      </c>
      <c r="B2091" s="12" t="s">
        <v>19368</v>
      </c>
      <c r="C2091" s="13" t="s">
        <v>4910</v>
      </c>
      <c r="D2091" s="13" t="s">
        <v>36256</v>
      </c>
      <c r="E2091" s="10" t="s">
        <v>27655</v>
      </c>
    </row>
    <row r="2092" spans="1:5" ht="15" customHeight="1">
      <c r="A2092" s="18" t="s">
        <v>36458</v>
      </c>
      <c r="B2092" s="4" t="s">
        <v>36459</v>
      </c>
      <c r="C2092" s="13" t="s">
        <v>9768</v>
      </c>
      <c r="D2092" s="13" t="s">
        <v>36256</v>
      </c>
      <c r="E2092" s="10" t="s">
        <v>36457</v>
      </c>
    </row>
    <row r="2093" spans="1:5" ht="15" customHeight="1">
      <c r="A2093" s="11" t="s">
        <v>4913</v>
      </c>
      <c r="B2093" s="14" t="s">
        <v>21441</v>
      </c>
      <c r="C2093" s="13" t="s">
        <v>4914</v>
      </c>
      <c r="D2093" s="13" t="s">
        <v>36257</v>
      </c>
      <c r="E2093" s="10" t="s">
        <v>31273</v>
      </c>
    </row>
    <row r="2094" spans="1:5" ht="15" customHeight="1">
      <c r="A2094" s="11" t="s">
        <v>4917</v>
      </c>
      <c r="B2094" s="12" t="s">
        <v>17559</v>
      </c>
      <c r="C2094" s="13" t="s">
        <v>4918</v>
      </c>
      <c r="D2094" s="13" t="s">
        <v>36256</v>
      </c>
      <c r="E2094" s="10" t="s">
        <v>27656</v>
      </c>
    </row>
    <row r="2095" spans="1:5" ht="15" customHeight="1">
      <c r="A2095" s="11" t="s">
        <v>4919</v>
      </c>
      <c r="B2095" s="14" t="s">
        <v>21573</v>
      </c>
      <c r="C2095" s="13" t="s">
        <v>4920</v>
      </c>
      <c r="D2095" s="13" t="s">
        <v>36679</v>
      </c>
      <c r="E2095" s="10" t="s">
        <v>31274</v>
      </c>
    </row>
    <row r="2096" spans="1:5" ht="15" customHeight="1">
      <c r="A2096" s="18" t="s">
        <v>4923</v>
      </c>
      <c r="B2096" s="12" t="s">
        <v>24497</v>
      </c>
      <c r="C2096" s="13" t="s">
        <v>1225</v>
      </c>
      <c r="D2096" s="13" t="s">
        <v>36256</v>
      </c>
      <c r="E2096" s="10" t="s">
        <v>34615</v>
      </c>
    </row>
    <row r="2097" spans="1:5" ht="15" customHeight="1">
      <c r="A2097" s="18" t="s">
        <v>4924</v>
      </c>
      <c r="B2097" s="4" t="s">
        <v>21575</v>
      </c>
      <c r="C2097" s="13" t="s">
        <v>1146</v>
      </c>
      <c r="D2097" s="13" t="s">
        <v>36256</v>
      </c>
      <c r="E2097" s="10" t="s">
        <v>34113</v>
      </c>
    </row>
    <row r="2098" spans="1:5" ht="15" customHeight="1">
      <c r="A2098" s="11" t="s">
        <v>4925</v>
      </c>
      <c r="B2098" s="12" t="s">
        <v>17449</v>
      </c>
      <c r="C2098" s="10" t="s">
        <v>1146</v>
      </c>
      <c r="D2098" s="13" t="s">
        <v>36256</v>
      </c>
      <c r="E2098" s="10" t="s">
        <v>27657</v>
      </c>
    </row>
    <row r="2099" spans="1:5" ht="15" customHeight="1">
      <c r="A2099" s="17" t="s">
        <v>17477</v>
      </c>
      <c r="B2099" s="12" t="s">
        <v>17023</v>
      </c>
      <c r="C2099" s="10" t="s">
        <v>4931</v>
      </c>
      <c r="D2099" s="13" t="s">
        <v>36256</v>
      </c>
      <c r="E2099" s="10" t="s">
        <v>35169</v>
      </c>
    </row>
    <row r="2100" spans="1:5" ht="15" customHeight="1">
      <c r="A2100" s="11" t="s">
        <v>4930</v>
      </c>
      <c r="B2100" s="12" t="s">
        <v>17023</v>
      </c>
      <c r="C2100" s="13" t="s">
        <v>4931</v>
      </c>
      <c r="D2100" s="13" t="s">
        <v>36256</v>
      </c>
      <c r="E2100" s="10" t="s">
        <v>27658</v>
      </c>
    </row>
    <row r="2101" spans="1:5" ht="15" customHeight="1">
      <c r="A2101" s="11" t="s">
        <v>4932</v>
      </c>
      <c r="B2101" s="12" t="s">
        <v>24498</v>
      </c>
      <c r="C2101" s="13" t="s">
        <v>445</v>
      </c>
      <c r="D2101" s="13" t="s">
        <v>36256</v>
      </c>
      <c r="E2101" s="10" t="s">
        <v>26991</v>
      </c>
    </row>
    <row r="2102" spans="1:5" ht="15" customHeight="1">
      <c r="A2102" s="18" t="s">
        <v>39815</v>
      </c>
      <c r="B2102" s="12" t="s">
        <v>17040</v>
      </c>
      <c r="C2102" s="10" t="s">
        <v>16375</v>
      </c>
      <c r="D2102" s="10" t="s">
        <v>36256</v>
      </c>
      <c r="E2102" s="10" t="s">
        <v>39816</v>
      </c>
    </row>
    <row r="2103" spans="1:5" ht="15" customHeight="1">
      <c r="A2103" s="18" t="s">
        <v>16911</v>
      </c>
      <c r="B2103" s="12" t="s">
        <v>24499</v>
      </c>
      <c r="C2103" s="13" t="s">
        <v>445</v>
      </c>
      <c r="D2103" s="13" t="s">
        <v>36256</v>
      </c>
      <c r="E2103" s="10" t="s">
        <v>34119</v>
      </c>
    </row>
    <row r="2104" spans="1:5" ht="15" customHeight="1">
      <c r="A2104" s="17" t="s">
        <v>17478</v>
      </c>
      <c r="B2104" s="12" t="s">
        <v>17023</v>
      </c>
      <c r="C2104" s="10" t="s">
        <v>445</v>
      </c>
      <c r="D2104" s="13" t="s">
        <v>36256</v>
      </c>
      <c r="E2104" s="10" t="s">
        <v>35170</v>
      </c>
    </row>
    <row r="2105" spans="1:5" ht="15" customHeight="1">
      <c r="A2105" s="11" t="s">
        <v>4934</v>
      </c>
      <c r="B2105" s="12" t="s">
        <v>24500</v>
      </c>
      <c r="C2105" s="13" t="s">
        <v>445</v>
      </c>
      <c r="D2105" s="13" t="s">
        <v>36256</v>
      </c>
      <c r="E2105" s="10" t="s">
        <v>26992</v>
      </c>
    </row>
    <row r="2106" spans="1:5" ht="15" customHeight="1">
      <c r="A2106" s="11" t="s">
        <v>4935</v>
      </c>
      <c r="B2106" s="14" t="s">
        <v>21576</v>
      </c>
      <c r="C2106" s="13" t="s">
        <v>213</v>
      </c>
      <c r="D2106" s="13" t="s">
        <v>36256</v>
      </c>
      <c r="E2106" s="10" t="s">
        <v>26584</v>
      </c>
    </row>
    <row r="2107" spans="1:5" ht="15" customHeight="1">
      <c r="A2107" s="11" t="s">
        <v>4936</v>
      </c>
      <c r="B2107" s="14" t="s">
        <v>21577</v>
      </c>
      <c r="C2107" s="13" t="s">
        <v>213</v>
      </c>
      <c r="D2107" s="13" t="s">
        <v>36256</v>
      </c>
      <c r="E2107" s="10" t="s">
        <v>26477</v>
      </c>
    </row>
    <row r="2108" spans="1:5" ht="15" customHeight="1">
      <c r="A2108" s="11" t="s">
        <v>4937</v>
      </c>
      <c r="B2108" s="12" t="s">
        <v>24501</v>
      </c>
      <c r="C2108" s="13" t="s">
        <v>23882</v>
      </c>
      <c r="D2108" s="13" t="s">
        <v>36256</v>
      </c>
      <c r="E2108" s="10" t="s">
        <v>27659</v>
      </c>
    </row>
    <row r="2109" spans="1:5" ht="15" customHeight="1">
      <c r="A2109" s="11" t="s">
        <v>4938</v>
      </c>
      <c r="B2109" s="12" t="s">
        <v>24502</v>
      </c>
      <c r="C2109" s="13" t="s">
        <v>128</v>
      </c>
      <c r="D2109" s="13" t="s">
        <v>36256</v>
      </c>
      <c r="E2109" s="10" t="s">
        <v>27660</v>
      </c>
    </row>
    <row r="2110" spans="1:5" ht="15" customHeight="1">
      <c r="A2110" s="18" t="s">
        <v>4942</v>
      </c>
      <c r="B2110" s="4" t="s">
        <v>17170</v>
      </c>
      <c r="C2110" s="6" t="s">
        <v>4943</v>
      </c>
      <c r="D2110" s="13" t="s">
        <v>36256</v>
      </c>
      <c r="E2110" s="10" t="s">
        <v>26025</v>
      </c>
    </row>
    <row r="2111" spans="1:5" ht="15" customHeight="1">
      <c r="A2111" s="11" t="s">
        <v>4946</v>
      </c>
      <c r="B2111" s="14" t="s">
        <v>21581</v>
      </c>
      <c r="C2111" s="13" t="s">
        <v>4947</v>
      </c>
      <c r="D2111" s="13" t="s">
        <v>36256</v>
      </c>
      <c r="E2111" s="10" t="s">
        <v>29809</v>
      </c>
    </row>
    <row r="2112" spans="1:5" ht="15" customHeight="1">
      <c r="A2112" s="18" t="s">
        <v>4948</v>
      </c>
      <c r="B2112" s="12" t="s">
        <v>17157</v>
      </c>
      <c r="C2112" s="13" t="s">
        <v>4949</v>
      </c>
      <c r="D2112" s="13" t="s">
        <v>36256</v>
      </c>
      <c r="E2112" s="10" t="s">
        <v>33980</v>
      </c>
    </row>
    <row r="2113" spans="1:5" ht="15" customHeight="1">
      <c r="A2113" s="18" t="s">
        <v>4950</v>
      </c>
      <c r="B2113" s="4" t="s">
        <v>20456</v>
      </c>
      <c r="C2113" s="13" t="s">
        <v>4673</v>
      </c>
      <c r="D2113" s="13" t="s">
        <v>36256</v>
      </c>
      <c r="E2113" s="10" t="s">
        <v>33981</v>
      </c>
    </row>
    <row r="2114" spans="1:5" ht="15" customHeight="1">
      <c r="A2114" s="18" t="s">
        <v>4951</v>
      </c>
      <c r="B2114" s="12" t="s">
        <v>21265</v>
      </c>
      <c r="C2114" s="13" t="s">
        <v>4673</v>
      </c>
      <c r="D2114" s="13" t="s">
        <v>36256</v>
      </c>
      <c r="E2114" s="10" t="s">
        <v>34240</v>
      </c>
    </row>
    <row r="2115" spans="1:5" ht="15" customHeight="1">
      <c r="A2115" s="18" t="s">
        <v>4952</v>
      </c>
      <c r="B2115" s="12" t="s">
        <v>17157</v>
      </c>
      <c r="C2115" s="13" t="s">
        <v>4673</v>
      </c>
      <c r="D2115" s="13" t="s">
        <v>36256</v>
      </c>
      <c r="E2115" s="10" t="s">
        <v>34241</v>
      </c>
    </row>
    <row r="2116" spans="1:5" ht="15" customHeight="1">
      <c r="A2116" s="18" t="s">
        <v>4955</v>
      </c>
      <c r="B2116" s="4" t="s">
        <v>21583</v>
      </c>
      <c r="C2116" s="6" t="s">
        <v>4956</v>
      </c>
      <c r="D2116" s="13" t="s">
        <v>36256</v>
      </c>
      <c r="E2116" s="10" t="s">
        <v>34968</v>
      </c>
    </row>
    <row r="2117" spans="1:5" ht="15" customHeight="1">
      <c r="A2117" s="11" t="s">
        <v>4957</v>
      </c>
      <c r="B2117" s="14" t="s">
        <v>21584</v>
      </c>
      <c r="C2117" s="13" t="s">
        <v>4958</v>
      </c>
      <c r="D2117" s="13" t="s">
        <v>36256</v>
      </c>
      <c r="E2117" s="10" t="s">
        <v>27661</v>
      </c>
    </row>
    <row r="2118" spans="1:5" ht="15" customHeight="1">
      <c r="A2118" s="18" t="s">
        <v>4959</v>
      </c>
      <c r="B2118" s="4" t="s">
        <v>17170</v>
      </c>
      <c r="C2118" s="6" t="s">
        <v>4960</v>
      </c>
      <c r="D2118" s="13" t="s">
        <v>36256</v>
      </c>
      <c r="E2118" s="10" t="s">
        <v>37781</v>
      </c>
    </row>
    <row r="2119" spans="1:5" ht="15" customHeight="1">
      <c r="A2119" s="11" t="s">
        <v>4961</v>
      </c>
      <c r="B2119" s="14" t="s">
        <v>21240</v>
      </c>
      <c r="C2119" s="13" t="s">
        <v>1382</v>
      </c>
      <c r="D2119" s="13" t="s">
        <v>36256</v>
      </c>
      <c r="E2119" s="10" t="s">
        <v>27662</v>
      </c>
    </row>
    <row r="2120" spans="1:5" ht="15" customHeight="1">
      <c r="A2120" s="11" t="s">
        <v>4962</v>
      </c>
      <c r="B2120" s="12" t="s">
        <v>22146</v>
      </c>
      <c r="C2120" s="13" t="s">
        <v>372</v>
      </c>
      <c r="D2120" s="13" t="s">
        <v>36256</v>
      </c>
      <c r="E2120" s="10" t="s">
        <v>28897</v>
      </c>
    </row>
    <row r="2121" spans="1:5" ht="15" customHeight="1">
      <c r="A2121" s="11" t="s">
        <v>4963</v>
      </c>
      <c r="B2121" s="14" t="s">
        <v>20463</v>
      </c>
      <c r="C2121" s="13" t="s">
        <v>4964</v>
      </c>
      <c r="D2121" s="13" t="s">
        <v>36679</v>
      </c>
      <c r="E2121" s="10" t="s">
        <v>31279</v>
      </c>
    </row>
    <row r="2122" spans="1:5" ht="15" customHeight="1">
      <c r="A2122" s="31" t="s">
        <v>39727</v>
      </c>
      <c r="B2122" s="32" t="s">
        <v>39916</v>
      </c>
      <c r="C2122" s="32" t="s">
        <v>39729</v>
      </c>
      <c r="D2122" s="32" t="s">
        <v>36256</v>
      </c>
      <c r="E2122" s="32" t="s">
        <v>39728</v>
      </c>
    </row>
    <row r="2123" spans="1:5" ht="15" customHeight="1">
      <c r="A2123" s="11" t="s">
        <v>4965</v>
      </c>
      <c r="B2123" s="14" t="s">
        <v>21586</v>
      </c>
      <c r="C2123" s="13" t="s">
        <v>4966</v>
      </c>
      <c r="D2123" s="13" t="s">
        <v>36256</v>
      </c>
      <c r="E2123" s="10" t="s">
        <v>27663</v>
      </c>
    </row>
    <row r="2124" spans="1:5" ht="15" customHeight="1">
      <c r="A2124" s="11" t="s">
        <v>4969</v>
      </c>
      <c r="C2124" s="13" t="s">
        <v>128</v>
      </c>
      <c r="D2124" s="13" t="s">
        <v>36256</v>
      </c>
      <c r="E2124" s="10" t="s">
        <v>27664</v>
      </c>
    </row>
    <row r="2125" spans="1:5" ht="15" customHeight="1">
      <c r="A2125" s="11" t="s">
        <v>4970</v>
      </c>
      <c r="B2125" s="12" t="s">
        <v>24503</v>
      </c>
      <c r="C2125" s="13" t="s">
        <v>4971</v>
      </c>
      <c r="D2125" s="13" t="s">
        <v>36256</v>
      </c>
      <c r="E2125" s="10" t="s">
        <v>25843</v>
      </c>
    </row>
    <row r="2126" spans="1:5" ht="15" customHeight="1">
      <c r="A2126" s="11" t="s">
        <v>4972</v>
      </c>
      <c r="B2126" s="12" t="s">
        <v>24504</v>
      </c>
      <c r="C2126" s="13" t="s">
        <v>4973</v>
      </c>
      <c r="D2126" s="13" t="s">
        <v>36256</v>
      </c>
      <c r="E2126" s="10" t="s">
        <v>25844</v>
      </c>
    </row>
    <row r="2127" spans="1:5" ht="15" customHeight="1">
      <c r="A2127" s="17" t="s">
        <v>17328</v>
      </c>
      <c r="B2127" s="12" t="s">
        <v>17329</v>
      </c>
      <c r="C2127" s="10" t="s">
        <v>17330</v>
      </c>
      <c r="D2127" s="13" t="s">
        <v>36256</v>
      </c>
      <c r="E2127" s="10" t="s">
        <v>36996</v>
      </c>
    </row>
    <row r="2128" spans="1:5" ht="15" customHeight="1">
      <c r="A2128" s="11" t="s">
        <v>4974</v>
      </c>
      <c r="B2128" s="14" t="s">
        <v>17876</v>
      </c>
      <c r="C2128" s="13" t="s">
        <v>1189</v>
      </c>
      <c r="D2128" s="13" t="s">
        <v>36256</v>
      </c>
      <c r="E2128" s="10" t="s">
        <v>27665</v>
      </c>
    </row>
    <row r="2129" spans="1:5" ht="15" customHeight="1">
      <c r="A2129" s="11" t="s">
        <v>4975</v>
      </c>
      <c r="B2129" s="14" t="s">
        <v>21588</v>
      </c>
      <c r="C2129" s="13" t="s">
        <v>36997</v>
      </c>
      <c r="D2129" s="13" t="s">
        <v>36256</v>
      </c>
      <c r="E2129" s="10" t="s">
        <v>27203</v>
      </c>
    </row>
    <row r="2130" spans="1:5" ht="15" customHeight="1">
      <c r="A2130" s="11" t="s">
        <v>16802</v>
      </c>
      <c r="B2130" s="14" t="s">
        <v>21589</v>
      </c>
      <c r="C2130" s="13" t="s">
        <v>11462</v>
      </c>
      <c r="D2130" s="13" t="s">
        <v>36257</v>
      </c>
      <c r="E2130" s="10" t="s">
        <v>26817</v>
      </c>
    </row>
    <row r="2131" spans="1:5" ht="15" customHeight="1">
      <c r="A2131" s="11" t="s">
        <v>4978</v>
      </c>
      <c r="B2131" s="12" t="s">
        <v>24505</v>
      </c>
      <c r="C2131" s="13" t="s">
        <v>128</v>
      </c>
      <c r="D2131" s="13" t="s">
        <v>36256</v>
      </c>
      <c r="E2131" s="10" t="s">
        <v>27666</v>
      </c>
    </row>
    <row r="2132" spans="1:5" ht="15" customHeight="1">
      <c r="A2132" s="11" t="s">
        <v>4985</v>
      </c>
      <c r="B2132" s="14" t="s">
        <v>39512</v>
      </c>
      <c r="C2132" s="13" t="s">
        <v>36490</v>
      </c>
      <c r="D2132" s="13" t="s">
        <v>36257</v>
      </c>
      <c r="E2132" s="10" t="s">
        <v>25922</v>
      </c>
    </row>
    <row r="2133" spans="1:5" ht="15" customHeight="1">
      <c r="A2133" s="11" t="s">
        <v>4986</v>
      </c>
      <c r="B2133" s="14" t="s">
        <v>39512</v>
      </c>
      <c r="C2133" s="13" t="s">
        <v>4987</v>
      </c>
      <c r="D2133" s="13" t="s">
        <v>36679</v>
      </c>
      <c r="E2133" s="10" t="s">
        <v>29851</v>
      </c>
    </row>
    <row r="2134" spans="1:5" ht="15" customHeight="1">
      <c r="A2134" s="18" t="s">
        <v>4988</v>
      </c>
      <c r="B2134" s="4" t="s">
        <v>20551</v>
      </c>
      <c r="C2134" s="13" t="s">
        <v>4989</v>
      </c>
      <c r="D2134" s="13" t="s">
        <v>36256</v>
      </c>
      <c r="E2134" s="10" t="s">
        <v>34387</v>
      </c>
    </row>
    <row r="2135" spans="1:5" ht="15" customHeight="1">
      <c r="A2135" s="18" t="s">
        <v>4990</v>
      </c>
      <c r="B2135" s="4" t="s">
        <v>23923</v>
      </c>
      <c r="C2135" s="13" t="s">
        <v>4991</v>
      </c>
      <c r="D2135" s="13" t="s">
        <v>36256</v>
      </c>
      <c r="E2135" s="10" t="s">
        <v>37447</v>
      </c>
    </row>
    <row r="2136" spans="1:5" ht="15" customHeight="1">
      <c r="A2136" s="11" t="s">
        <v>4996</v>
      </c>
      <c r="B2136" s="14" t="s">
        <v>21593</v>
      </c>
      <c r="C2136" s="13" t="s">
        <v>23891</v>
      </c>
      <c r="D2136" s="13" t="s">
        <v>36257</v>
      </c>
      <c r="E2136" s="10" t="s">
        <v>31282</v>
      </c>
    </row>
    <row r="2137" spans="1:5" ht="15" customHeight="1">
      <c r="A2137" s="11" t="s">
        <v>4998</v>
      </c>
      <c r="B2137" s="14" t="s">
        <v>21594</v>
      </c>
      <c r="C2137" s="13" t="s">
        <v>4999</v>
      </c>
      <c r="D2137" s="13" t="s">
        <v>36256</v>
      </c>
      <c r="E2137" s="10" t="s">
        <v>31283</v>
      </c>
    </row>
    <row r="2138" spans="1:5" ht="15" customHeight="1">
      <c r="A2138" s="18" t="s">
        <v>5000</v>
      </c>
      <c r="B2138" s="4" t="s">
        <v>20628</v>
      </c>
      <c r="C2138" s="13" t="s">
        <v>5001</v>
      </c>
      <c r="D2138" s="13" t="s">
        <v>36256</v>
      </c>
      <c r="E2138" s="10" t="s">
        <v>34388</v>
      </c>
    </row>
    <row r="2139" spans="1:5" ht="15" customHeight="1">
      <c r="A2139" s="11" t="s">
        <v>5002</v>
      </c>
      <c r="B2139" s="14" t="s">
        <v>21595</v>
      </c>
      <c r="C2139" s="13" t="s">
        <v>5003</v>
      </c>
      <c r="D2139" s="13" t="s">
        <v>36256</v>
      </c>
      <c r="E2139" s="10" t="s">
        <v>31284</v>
      </c>
    </row>
    <row r="2140" spans="1:5" ht="15" customHeight="1">
      <c r="A2140" s="11" t="s">
        <v>5006</v>
      </c>
      <c r="B2140" s="14" t="s">
        <v>20682</v>
      </c>
      <c r="C2140" s="13" t="s">
        <v>5007</v>
      </c>
      <c r="D2140" s="13" t="s">
        <v>36256</v>
      </c>
      <c r="E2140" s="10" t="s">
        <v>31286</v>
      </c>
    </row>
    <row r="2141" spans="1:5" ht="15" customHeight="1">
      <c r="A2141" s="11" t="s">
        <v>5008</v>
      </c>
      <c r="B2141" s="14" t="s">
        <v>20681</v>
      </c>
      <c r="C2141" s="13" t="s">
        <v>5009</v>
      </c>
      <c r="D2141" s="13" t="s">
        <v>36256</v>
      </c>
      <c r="E2141" s="10" t="s">
        <v>31287</v>
      </c>
    </row>
    <row r="2142" spans="1:5" ht="15" customHeight="1">
      <c r="A2142" s="11" t="s">
        <v>5010</v>
      </c>
      <c r="B2142" s="14" t="s">
        <v>20532</v>
      </c>
      <c r="C2142" s="13" t="s">
        <v>36712</v>
      </c>
      <c r="D2142" s="13" t="s">
        <v>36679</v>
      </c>
      <c r="E2142" s="10" t="s">
        <v>31288</v>
      </c>
    </row>
    <row r="2143" spans="1:5" ht="15" customHeight="1">
      <c r="A2143" s="11" t="s">
        <v>5011</v>
      </c>
      <c r="B2143" s="14" t="s">
        <v>21596</v>
      </c>
      <c r="C2143" s="13" t="s">
        <v>5012</v>
      </c>
      <c r="D2143" s="13" t="s">
        <v>36679</v>
      </c>
      <c r="E2143" s="10" t="s">
        <v>31289</v>
      </c>
    </row>
    <row r="2144" spans="1:5" ht="15" customHeight="1">
      <c r="A2144" s="11" t="s">
        <v>5013</v>
      </c>
      <c r="B2144" s="14" t="s">
        <v>21340</v>
      </c>
      <c r="C2144" s="13" t="s">
        <v>5014</v>
      </c>
      <c r="D2144" s="13" t="s">
        <v>36256</v>
      </c>
      <c r="E2144" s="10" t="s">
        <v>37460</v>
      </c>
    </row>
    <row r="2145" spans="1:5" ht="15" customHeight="1">
      <c r="A2145" s="11" t="s">
        <v>5017</v>
      </c>
      <c r="B2145" s="14" t="s">
        <v>20547</v>
      </c>
      <c r="C2145" s="13" t="s">
        <v>5018</v>
      </c>
      <c r="D2145" s="13" t="s">
        <v>36256</v>
      </c>
      <c r="E2145" s="10" t="s">
        <v>31291</v>
      </c>
    </row>
    <row r="2146" spans="1:5" ht="15" customHeight="1">
      <c r="A2146" s="11" t="s">
        <v>5019</v>
      </c>
      <c r="B2146" s="14" t="s">
        <v>20682</v>
      </c>
      <c r="C2146" s="13" t="s">
        <v>5020</v>
      </c>
      <c r="D2146" s="13" t="s">
        <v>36257</v>
      </c>
      <c r="E2146" s="10" t="s">
        <v>31292</v>
      </c>
    </row>
    <row r="2147" spans="1:5" ht="15" customHeight="1">
      <c r="A2147" s="11" t="s">
        <v>5021</v>
      </c>
      <c r="B2147" s="14" t="s">
        <v>20715</v>
      </c>
      <c r="C2147" s="13" t="s">
        <v>5022</v>
      </c>
      <c r="D2147" s="13" t="s">
        <v>36256</v>
      </c>
      <c r="E2147" s="10" t="s">
        <v>27667</v>
      </c>
    </row>
    <row r="2148" spans="1:5" ht="15" customHeight="1">
      <c r="A2148" s="11" t="s">
        <v>5023</v>
      </c>
      <c r="B2148" s="14" t="s">
        <v>21598</v>
      </c>
      <c r="C2148" s="13" t="s">
        <v>5022</v>
      </c>
      <c r="D2148" s="13" t="s">
        <v>36256</v>
      </c>
      <c r="E2148" s="10" t="s">
        <v>27668</v>
      </c>
    </row>
    <row r="2149" spans="1:5" ht="15" customHeight="1">
      <c r="A2149" s="11" t="s">
        <v>5024</v>
      </c>
      <c r="B2149" s="14" t="s">
        <v>21599</v>
      </c>
      <c r="C2149" s="13" t="s">
        <v>196</v>
      </c>
      <c r="D2149" s="13" t="s">
        <v>36256</v>
      </c>
      <c r="E2149" s="10" t="s">
        <v>26993</v>
      </c>
    </row>
    <row r="2150" spans="1:5" ht="15" customHeight="1">
      <c r="A2150" s="11" t="s">
        <v>5025</v>
      </c>
      <c r="B2150" s="14" t="s">
        <v>21601</v>
      </c>
      <c r="C2150" s="13" t="s">
        <v>5022</v>
      </c>
      <c r="D2150" s="13" t="s">
        <v>36256</v>
      </c>
      <c r="E2150" s="10" t="s">
        <v>27669</v>
      </c>
    </row>
    <row r="2151" spans="1:5" ht="15" customHeight="1">
      <c r="A2151" s="11" t="s">
        <v>5026</v>
      </c>
      <c r="B2151" s="14" t="s">
        <v>20715</v>
      </c>
      <c r="C2151" s="13" t="s">
        <v>5027</v>
      </c>
      <c r="D2151" s="13" t="s">
        <v>36256</v>
      </c>
      <c r="E2151" s="10" t="s">
        <v>27670</v>
      </c>
    </row>
    <row r="2152" spans="1:5" ht="15" customHeight="1">
      <c r="A2152" s="11" t="s">
        <v>5028</v>
      </c>
      <c r="B2152" s="14" t="s">
        <v>19299</v>
      </c>
      <c r="C2152" s="13" t="s">
        <v>5027</v>
      </c>
      <c r="D2152" s="13" t="s">
        <v>36256</v>
      </c>
      <c r="E2152" s="10" t="s">
        <v>27671</v>
      </c>
    </row>
    <row r="2153" spans="1:5" ht="15" customHeight="1">
      <c r="A2153" s="18" t="s">
        <v>5035</v>
      </c>
      <c r="B2153" s="4" t="s">
        <v>21602</v>
      </c>
      <c r="C2153" s="13" t="s">
        <v>111</v>
      </c>
      <c r="D2153" s="13" t="s">
        <v>36256</v>
      </c>
      <c r="E2153" s="10" t="s">
        <v>34616</v>
      </c>
    </row>
    <row r="2154" spans="1:5" ht="15" customHeight="1">
      <c r="A2154" s="17" t="s">
        <v>17479</v>
      </c>
      <c r="B2154" s="12" t="s">
        <v>17480</v>
      </c>
      <c r="C2154" s="10" t="s">
        <v>445</v>
      </c>
      <c r="D2154" s="13" t="s">
        <v>36256</v>
      </c>
      <c r="E2154" s="10" t="s">
        <v>35171</v>
      </c>
    </row>
    <row r="2155" spans="1:5" ht="15" customHeight="1">
      <c r="A2155" s="11" t="s">
        <v>5036</v>
      </c>
      <c r="B2155" s="12" t="s">
        <v>20781</v>
      </c>
      <c r="C2155" s="13" t="s">
        <v>150</v>
      </c>
      <c r="D2155" s="13" t="s">
        <v>36256</v>
      </c>
      <c r="E2155" s="10" t="s">
        <v>27672</v>
      </c>
    </row>
    <row r="2156" spans="1:5" ht="15" customHeight="1">
      <c r="A2156" s="11" t="s">
        <v>5037</v>
      </c>
      <c r="B2156" s="12" t="s">
        <v>24507</v>
      </c>
      <c r="C2156" s="13" t="s">
        <v>5038</v>
      </c>
      <c r="D2156" s="13" t="s">
        <v>36256</v>
      </c>
      <c r="E2156" s="10" t="s">
        <v>26366</v>
      </c>
    </row>
    <row r="2157" spans="1:5" ht="15" customHeight="1">
      <c r="A2157" s="11" t="s">
        <v>5039</v>
      </c>
      <c r="B2157" s="14" t="s">
        <v>17270</v>
      </c>
      <c r="C2157" s="13" t="s">
        <v>5040</v>
      </c>
      <c r="D2157" s="13" t="s">
        <v>36256</v>
      </c>
      <c r="E2157" s="10" t="s">
        <v>25923</v>
      </c>
    </row>
    <row r="2158" spans="1:5" ht="15" customHeight="1">
      <c r="A2158" s="11" t="s">
        <v>5041</v>
      </c>
      <c r="B2158" s="12" t="s">
        <v>17041</v>
      </c>
      <c r="C2158" s="10" t="s">
        <v>16947</v>
      </c>
      <c r="D2158" s="13" t="s">
        <v>36256</v>
      </c>
      <c r="E2158" s="10" t="s">
        <v>26351</v>
      </c>
    </row>
    <row r="2159" spans="1:5" ht="15" customHeight="1">
      <c r="A2159" s="11" t="s">
        <v>16684</v>
      </c>
      <c r="B2159" s="14" t="s">
        <v>17051</v>
      </c>
      <c r="C2159" s="13" t="s">
        <v>16947</v>
      </c>
      <c r="D2159" s="13" t="s">
        <v>36256</v>
      </c>
      <c r="E2159" s="10" t="s">
        <v>27673</v>
      </c>
    </row>
    <row r="2160" spans="1:5" ht="15" customHeight="1">
      <c r="A2160" s="11" t="s">
        <v>5042</v>
      </c>
      <c r="B2160" s="12" t="s">
        <v>19879</v>
      </c>
      <c r="C2160" s="13" t="s">
        <v>150</v>
      </c>
      <c r="D2160" s="13" t="s">
        <v>36256</v>
      </c>
      <c r="E2160" s="10" t="s">
        <v>27674</v>
      </c>
    </row>
    <row r="2161" spans="1:5" ht="15" customHeight="1">
      <c r="A2161" s="11" t="s">
        <v>5043</v>
      </c>
      <c r="B2161" s="14" t="s">
        <v>21603</v>
      </c>
      <c r="C2161" s="13" t="s">
        <v>1585</v>
      </c>
      <c r="D2161" s="13" t="s">
        <v>36256</v>
      </c>
      <c r="E2161" s="10" t="s">
        <v>27675</v>
      </c>
    </row>
    <row r="2162" spans="1:5" ht="15" customHeight="1">
      <c r="A2162" s="11" t="s">
        <v>5044</v>
      </c>
      <c r="B2162" s="14" t="s">
        <v>21604</v>
      </c>
      <c r="C2162" s="13" t="s">
        <v>5045</v>
      </c>
      <c r="D2162" s="13" t="s">
        <v>36256</v>
      </c>
      <c r="E2162" s="10" t="s">
        <v>26675</v>
      </c>
    </row>
    <row r="2163" spans="1:5" ht="15" customHeight="1">
      <c r="A2163" s="11" t="s">
        <v>5046</v>
      </c>
      <c r="B2163" s="14" t="s">
        <v>21605</v>
      </c>
      <c r="C2163" s="13" t="s">
        <v>5047</v>
      </c>
      <c r="D2163" s="13" t="s">
        <v>36256</v>
      </c>
      <c r="E2163" s="10" t="s">
        <v>26622</v>
      </c>
    </row>
    <row r="2164" spans="1:5" ht="15" customHeight="1">
      <c r="A2164" s="11" t="s">
        <v>5048</v>
      </c>
      <c r="B2164" s="12" t="s">
        <v>18123</v>
      </c>
      <c r="C2164" s="13" t="s">
        <v>150</v>
      </c>
      <c r="D2164" s="13" t="s">
        <v>36256</v>
      </c>
      <c r="E2164" s="10" t="s">
        <v>27676</v>
      </c>
    </row>
    <row r="2165" spans="1:5" ht="15" customHeight="1">
      <c r="A2165" s="11" t="s">
        <v>5052</v>
      </c>
      <c r="B2165" s="14" t="s">
        <v>20038</v>
      </c>
      <c r="C2165" s="13" t="s">
        <v>5053</v>
      </c>
      <c r="D2165" s="13" t="s">
        <v>36256</v>
      </c>
      <c r="E2165" s="10" t="s">
        <v>27677</v>
      </c>
    </row>
    <row r="2166" spans="1:5" ht="15" customHeight="1">
      <c r="A2166" s="18" t="s">
        <v>5054</v>
      </c>
      <c r="C2166" s="13" t="s">
        <v>583</v>
      </c>
      <c r="D2166" s="13" t="s">
        <v>36256</v>
      </c>
      <c r="E2166" s="10" t="s">
        <v>34617</v>
      </c>
    </row>
    <row r="2167" spans="1:5" ht="15" customHeight="1">
      <c r="A2167" s="11" t="s">
        <v>5055</v>
      </c>
      <c r="B2167" s="14" t="s">
        <v>20682</v>
      </c>
      <c r="C2167" s="13" t="s">
        <v>5056</v>
      </c>
      <c r="D2167" s="13" t="s">
        <v>36679</v>
      </c>
      <c r="E2167" s="10" t="s">
        <v>31296</v>
      </c>
    </row>
    <row r="2168" spans="1:5" ht="15" customHeight="1">
      <c r="A2168" s="11" t="s">
        <v>5057</v>
      </c>
      <c r="B2168" s="14" t="s">
        <v>17148</v>
      </c>
      <c r="C2168" s="13" t="s">
        <v>5058</v>
      </c>
      <c r="D2168" s="13" t="s">
        <v>36257</v>
      </c>
      <c r="E2168" s="10" t="s">
        <v>31297</v>
      </c>
    </row>
    <row r="2169" spans="1:5" ht="15" customHeight="1">
      <c r="A2169" s="17" t="s">
        <v>16967</v>
      </c>
      <c r="B2169" s="14" t="s">
        <v>17481</v>
      </c>
      <c r="C2169" s="13" t="s">
        <v>317</v>
      </c>
      <c r="D2169" s="13" t="s">
        <v>36256</v>
      </c>
      <c r="E2169" s="10" t="s">
        <v>35172</v>
      </c>
    </row>
    <row r="2170" spans="1:5" ht="15" customHeight="1">
      <c r="A2170" s="18" t="s">
        <v>38515</v>
      </c>
      <c r="B2170" s="12" t="s">
        <v>38516</v>
      </c>
      <c r="C2170" s="10" t="s">
        <v>38517</v>
      </c>
      <c r="D2170" s="13" t="s">
        <v>36256</v>
      </c>
      <c r="E2170" s="10" t="s">
        <v>38518</v>
      </c>
    </row>
    <row r="2171" spans="1:5" ht="15" customHeight="1">
      <c r="A2171" s="18" t="s">
        <v>16685</v>
      </c>
      <c r="B2171" s="12" t="s">
        <v>39367</v>
      </c>
      <c r="C2171" s="13" t="s">
        <v>443</v>
      </c>
      <c r="D2171" s="13" t="s">
        <v>36256</v>
      </c>
      <c r="E2171" s="10" t="s">
        <v>34618</v>
      </c>
    </row>
    <row r="2172" spans="1:5" ht="15" customHeight="1">
      <c r="A2172" s="11" t="s">
        <v>5075</v>
      </c>
      <c r="B2172" s="14" t="s">
        <v>21609</v>
      </c>
      <c r="C2172" s="13" t="s">
        <v>5076</v>
      </c>
      <c r="D2172" s="13" t="s">
        <v>36257</v>
      </c>
      <c r="E2172" s="10" t="s">
        <v>26290</v>
      </c>
    </row>
    <row r="2173" spans="1:5" ht="15" customHeight="1">
      <c r="A2173" s="17" t="s">
        <v>5080</v>
      </c>
      <c r="B2173" s="12" t="s">
        <v>17482</v>
      </c>
      <c r="C2173" s="13" t="s">
        <v>23906</v>
      </c>
      <c r="D2173" s="13" t="s">
        <v>36256</v>
      </c>
      <c r="E2173" s="10" t="s">
        <v>26186</v>
      </c>
    </row>
    <row r="2174" spans="1:5" ht="15" customHeight="1">
      <c r="A2174" s="11" t="s">
        <v>5081</v>
      </c>
      <c r="B2174" s="12" t="s">
        <v>19388</v>
      </c>
      <c r="C2174" s="13" t="s">
        <v>11</v>
      </c>
      <c r="D2174" s="13" t="s">
        <v>36256</v>
      </c>
      <c r="E2174" s="10" t="s">
        <v>26585</v>
      </c>
    </row>
    <row r="2175" spans="1:5" ht="15" customHeight="1">
      <c r="A2175" s="11" t="s">
        <v>5082</v>
      </c>
      <c r="B2175" s="12" t="s">
        <v>19389</v>
      </c>
      <c r="C2175" s="13" t="s">
        <v>11</v>
      </c>
      <c r="D2175" s="13" t="s">
        <v>36256</v>
      </c>
      <c r="E2175" s="10" t="s">
        <v>26586</v>
      </c>
    </row>
    <row r="2176" spans="1:5" ht="15" customHeight="1">
      <c r="A2176" s="11" t="s">
        <v>5083</v>
      </c>
      <c r="B2176" s="12" t="s">
        <v>39515</v>
      </c>
      <c r="C2176" s="13" t="s">
        <v>5084</v>
      </c>
      <c r="D2176" s="13" t="s">
        <v>36256</v>
      </c>
      <c r="E2176" s="10" t="s">
        <v>26587</v>
      </c>
    </row>
    <row r="2177" spans="1:5" ht="15" customHeight="1">
      <c r="A2177" s="11" t="s">
        <v>5085</v>
      </c>
      <c r="B2177" s="12" t="s">
        <v>24258</v>
      </c>
      <c r="C2177" s="13" t="s">
        <v>5086</v>
      </c>
      <c r="D2177" s="13" t="s">
        <v>36256</v>
      </c>
      <c r="E2177" s="10" t="s">
        <v>27678</v>
      </c>
    </row>
    <row r="2178" spans="1:5" ht="15" customHeight="1">
      <c r="A2178" s="17" t="s">
        <v>17483</v>
      </c>
      <c r="B2178" s="12" t="s">
        <v>17484</v>
      </c>
      <c r="C2178" s="10" t="s">
        <v>445</v>
      </c>
      <c r="D2178" s="13" t="s">
        <v>36256</v>
      </c>
      <c r="E2178" s="10" t="s">
        <v>35173</v>
      </c>
    </row>
    <row r="2179" spans="1:5" ht="15" customHeight="1">
      <c r="A2179" s="11" t="s">
        <v>5090</v>
      </c>
      <c r="B2179" s="14" t="s">
        <v>21611</v>
      </c>
      <c r="C2179" s="13" t="s">
        <v>5091</v>
      </c>
      <c r="D2179" s="13" t="s">
        <v>36679</v>
      </c>
      <c r="E2179" s="10" t="s">
        <v>31303</v>
      </c>
    </row>
    <row r="2180" spans="1:5" ht="15" customHeight="1">
      <c r="A2180" s="11" t="s">
        <v>5092</v>
      </c>
      <c r="B2180" s="14" t="s">
        <v>21612</v>
      </c>
      <c r="C2180" s="13" t="s">
        <v>5093</v>
      </c>
      <c r="D2180" s="13" t="s">
        <v>36257</v>
      </c>
      <c r="E2180" s="10" t="s">
        <v>31304</v>
      </c>
    </row>
    <row r="2181" spans="1:5" ht="15" customHeight="1">
      <c r="A2181" s="11" t="s">
        <v>5094</v>
      </c>
      <c r="B2181" s="14" t="s">
        <v>21532</v>
      </c>
      <c r="C2181" s="13" t="s">
        <v>5095</v>
      </c>
      <c r="D2181" s="13" t="s">
        <v>36257</v>
      </c>
      <c r="E2181" s="10" t="s">
        <v>31305</v>
      </c>
    </row>
    <row r="2182" spans="1:5" ht="15" customHeight="1">
      <c r="A2182" s="11" t="s">
        <v>5096</v>
      </c>
      <c r="B2182" s="14" t="s">
        <v>21532</v>
      </c>
      <c r="C2182" s="13" t="s">
        <v>5097</v>
      </c>
      <c r="D2182" s="13" t="s">
        <v>36256</v>
      </c>
      <c r="E2182" s="10" t="s">
        <v>31306</v>
      </c>
    </row>
    <row r="2183" spans="1:5" ht="15" customHeight="1">
      <c r="A2183" s="11" t="s">
        <v>5098</v>
      </c>
      <c r="B2183" s="14" t="s">
        <v>21613</v>
      </c>
      <c r="C2183" s="13" t="s">
        <v>5099</v>
      </c>
      <c r="D2183" s="13" t="s">
        <v>36256</v>
      </c>
      <c r="E2183" s="10" t="s">
        <v>31307</v>
      </c>
    </row>
    <row r="2184" spans="1:5" ht="15" customHeight="1">
      <c r="A2184" s="11" t="s">
        <v>5100</v>
      </c>
      <c r="B2184" s="14" t="s">
        <v>21614</v>
      </c>
      <c r="C2184" s="13" t="s">
        <v>5101</v>
      </c>
      <c r="D2184" s="13" t="s">
        <v>36256</v>
      </c>
      <c r="E2184" s="10" t="s">
        <v>31308</v>
      </c>
    </row>
    <row r="2185" spans="1:5" ht="15" customHeight="1">
      <c r="A2185" s="18" t="s">
        <v>5103</v>
      </c>
      <c r="B2185" s="4" t="s">
        <v>21615</v>
      </c>
      <c r="C2185" s="6" t="s">
        <v>941</v>
      </c>
      <c r="D2185" s="13" t="s">
        <v>36256</v>
      </c>
      <c r="E2185" s="10" t="s">
        <v>26031</v>
      </c>
    </row>
    <row r="2186" spans="1:5" ht="15" customHeight="1">
      <c r="A2186" s="18" t="s">
        <v>5104</v>
      </c>
      <c r="B2186" s="4" t="s">
        <v>21616</v>
      </c>
      <c r="C2186" s="6" t="s">
        <v>941</v>
      </c>
      <c r="D2186" s="13" t="s">
        <v>36256</v>
      </c>
      <c r="E2186" s="10" t="s">
        <v>37791</v>
      </c>
    </row>
    <row r="2187" spans="1:5" ht="15" customHeight="1">
      <c r="A2187" s="18" t="s">
        <v>5105</v>
      </c>
      <c r="B2187" s="4" t="s">
        <v>21617</v>
      </c>
      <c r="C2187" s="6" t="s">
        <v>941</v>
      </c>
      <c r="D2187" s="13" t="s">
        <v>36256</v>
      </c>
      <c r="E2187" s="10" t="s">
        <v>26032</v>
      </c>
    </row>
    <row r="2188" spans="1:5" ht="15" customHeight="1">
      <c r="A2188" s="11" t="s">
        <v>16687</v>
      </c>
      <c r="B2188" s="12" t="s">
        <v>24509</v>
      </c>
      <c r="C2188" s="13" t="s">
        <v>5106</v>
      </c>
      <c r="D2188" s="13" t="s">
        <v>36257</v>
      </c>
      <c r="E2188" s="10" t="s">
        <v>26994</v>
      </c>
    </row>
    <row r="2189" spans="1:5" ht="15" customHeight="1">
      <c r="A2189" s="11" t="s">
        <v>5107</v>
      </c>
      <c r="B2189" s="12" t="s">
        <v>24510</v>
      </c>
      <c r="C2189" s="13" t="s">
        <v>5108</v>
      </c>
      <c r="D2189" s="13" t="s">
        <v>36256</v>
      </c>
      <c r="E2189" s="10" t="s">
        <v>26995</v>
      </c>
    </row>
    <row r="2190" spans="1:5" ht="15" customHeight="1">
      <c r="A2190" s="18" t="s">
        <v>5112</v>
      </c>
      <c r="B2190" s="4" t="s">
        <v>21618</v>
      </c>
      <c r="C2190" s="13" t="s">
        <v>5113</v>
      </c>
      <c r="D2190" s="13" t="s">
        <v>36679</v>
      </c>
      <c r="E2190" s="10" t="s">
        <v>31309</v>
      </c>
    </row>
    <row r="2191" spans="1:5" ht="15" customHeight="1">
      <c r="A2191" s="17" t="s">
        <v>17333</v>
      </c>
      <c r="B2191" s="12" t="s">
        <v>17334</v>
      </c>
      <c r="C2191" s="10" t="s">
        <v>17335</v>
      </c>
      <c r="D2191" s="13" t="s">
        <v>36256</v>
      </c>
      <c r="E2191" s="10" t="s">
        <v>37387</v>
      </c>
    </row>
    <row r="2192" spans="1:5" ht="15" customHeight="1">
      <c r="A2192" s="11" t="s">
        <v>5116</v>
      </c>
      <c r="B2192" s="12" t="s">
        <v>19390</v>
      </c>
      <c r="C2192" s="10" t="s">
        <v>2155</v>
      </c>
      <c r="D2192" s="13" t="s">
        <v>36256</v>
      </c>
      <c r="E2192" s="10" t="s">
        <v>27679</v>
      </c>
    </row>
    <row r="2193" spans="1:5" ht="15" customHeight="1">
      <c r="A2193" s="11" t="s">
        <v>5117</v>
      </c>
      <c r="B2193" s="12" t="s">
        <v>24512</v>
      </c>
      <c r="C2193" s="13" t="s">
        <v>1382</v>
      </c>
      <c r="D2193" s="13" t="s">
        <v>36256</v>
      </c>
      <c r="E2193" s="10" t="s">
        <v>27680</v>
      </c>
    </row>
    <row r="2194" spans="1:5" ht="15" customHeight="1">
      <c r="A2194" s="11" t="s">
        <v>5118</v>
      </c>
      <c r="B2194" s="12" t="s">
        <v>24512</v>
      </c>
      <c r="C2194" s="13" t="s">
        <v>1382</v>
      </c>
      <c r="D2194" s="13" t="s">
        <v>36256</v>
      </c>
      <c r="E2194" s="10" t="s">
        <v>27681</v>
      </c>
    </row>
    <row r="2195" spans="1:5" ht="15" customHeight="1">
      <c r="A2195" s="11" t="s">
        <v>5119</v>
      </c>
      <c r="B2195" s="12" t="s">
        <v>24512</v>
      </c>
      <c r="C2195" s="13" t="s">
        <v>1382</v>
      </c>
      <c r="D2195" s="13" t="s">
        <v>36256</v>
      </c>
      <c r="E2195" s="10" t="s">
        <v>27682</v>
      </c>
    </row>
    <row r="2196" spans="1:5" ht="15" customHeight="1">
      <c r="A2196" s="11" t="s">
        <v>5120</v>
      </c>
      <c r="B2196" s="12" t="s">
        <v>22048</v>
      </c>
      <c r="C2196" s="13" t="s">
        <v>372</v>
      </c>
      <c r="D2196" s="13" t="s">
        <v>36256</v>
      </c>
      <c r="E2196" s="10" t="s">
        <v>29778</v>
      </c>
    </row>
    <row r="2197" spans="1:5" ht="15" customHeight="1">
      <c r="A2197" s="18" t="s">
        <v>5124</v>
      </c>
      <c r="B2197" s="4" t="s">
        <v>21619</v>
      </c>
      <c r="C2197" s="13" t="s">
        <v>20450</v>
      </c>
      <c r="D2197" s="13" t="s">
        <v>36256</v>
      </c>
      <c r="E2197" s="10" t="s">
        <v>33982</v>
      </c>
    </row>
    <row r="2198" spans="1:5" ht="15" customHeight="1">
      <c r="A2198" s="11" t="s">
        <v>5125</v>
      </c>
      <c r="B2198" s="14" t="s">
        <v>21620</v>
      </c>
      <c r="C2198" s="13" t="s">
        <v>5126</v>
      </c>
      <c r="D2198" s="13" t="s">
        <v>36256</v>
      </c>
      <c r="E2198" s="10" t="s">
        <v>31310</v>
      </c>
    </row>
    <row r="2199" spans="1:5" ht="15" customHeight="1">
      <c r="A2199" s="11" t="s">
        <v>5127</v>
      </c>
      <c r="B2199" s="12" t="s">
        <v>24513</v>
      </c>
      <c r="C2199" s="13" t="s">
        <v>236</v>
      </c>
      <c r="D2199" s="13" t="s">
        <v>36256</v>
      </c>
      <c r="E2199" s="10" t="s">
        <v>27683</v>
      </c>
    </row>
    <row r="2200" spans="1:5" ht="15" customHeight="1">
      <c r="A2200" s="11" t="s">
        <v>38592</v>
      </c>
      <c r="B2200" s="12" t="s">
        <v>24178</v>
      </c>
      <c r="C2200" s="13" t="s">
        <v>1789</v>
      </c>
      <c r="D2200" s="13" t="s">
        <v>36256</v>
      </c>
      <c r="E2200" s="10" t="s">
        <v>38593</v>
      </c>
    </row>
    <row r="2201" spans="1:5" ht="15" customHeight="1">
      <c r="A2201" s="17" t="s">
        <v>17336</v>
      </c>
      <c r="B2201" s="12" t="s">
        <v>17337</v>
      </c>
      <c r="C2201" s="10" t="s">
        <v>5130</v>
      </c>
      <c r="D2201" s="13" t="s">
        <v>36256</v>
      </c>
      <c r="E2201" s="10" t="s">
        <v>37388</v>
      </c>
    </row>
    <row r="2202" spans="1:5" ht="15" customHeight="1">
      <c r="A2202" s="11" t="s">
        <v>5129</v>
      </c>
      <c r="B2202" s="14" t="s">
        <v>21621</v>
      </c>
      <c r="C2202" s="13" t="s">
        <v>5130</v>
      </c>
      <c r="D2202" s="13" t="s">
        <v>36256</v>
      </c>
      <c r="E2202" s="10" t="s">
        <v>27684</v>
      </c>
    </row>
    <row r="2203" spans="1:5" ht="15" customHeight="1">
      <c r="A2203" s="11" t="s">
        <v>5131</v>
      </c>
      <c r="B2203" s="14" t="s">
        <v>17058</v>
      </c>
      <c r="C2203" s="13" t="s">
        <v>128</v>
      </c>
      <c r="D2203" s="13" t="s">
        <v>36256</v>
      </c>
      <c r="E2203" s="10" t="s">
        <v>36352</v>
      </c>
    </row>
    <row r="2204" spans="1:5" ht="15" customHeight="1">
      <c r="A2204" s="11" t="s">
        <v>16850</v>
      </c>
      <c r="B2204" s="14" t="s">
        <v>21622</v>
      </c>
      <c r="C2204" s="13" t="s">
        <v>170</v>
      </c>
      <c r="D2204" s="13" t="s">
        <v>36256</v>
      </c>
      <c r="E2204" s="10" t="s">
        <v>26478</v>
      </c>
    </row>
    <row r="2205" spans="1:5" ht="15" customHeight="1">
      <c r="A2205" s="11" t="s">
        <v>5135</v>
      </c>
      <c r="B2205" s="14" t="s">
        <v>21624</v>
      </c>
      <c r="C2205" s="13" t="s">
        <v>5136</v>
      </c>
      <c r="D2205" s="13" t="s">
        <v>36256</v>
      </c>
      <c r="E2205" s="10" t="s">
        <v>27685</v>
      </c>
    </row>
    <row r="2206" spans="1:5" ht="15" customHeight="1">
      <c r="A2206" s="11" t="s">
        <v>5137</v>
      </c>
      <c r="B2206" s="14" t="s">
        <v>21625</v>
      </c>
      <c r="C2206" s="13" t="s">
        <v>5136</v>
      </c>
      <c r="D2206" s="13" t="s">
        <v>36256</v>
      </c>
      <c r="E2206" s="10" t="s">
        <v>27686</v>
      </c>
    </row>
    <row r="2207" spans="1:5" ht="15" customHeight="1">
      <c r="A2207" s="11" t="s">
        <v>5139</v>
      </c>
      <c r="B2207" s="4" t="s">
        <v>39507</v>
      </c>
      <c r="C2207" s="13" t="s">
        <v>3968</v>
      </c>
      <c r="D2207" s="13" t="s">
        <v>36256</v>
      </c>
      <c r="E2207" s="10" t="s">
        <v>26818</v>
      </c>
    </row>
    <row r="2208" spans="1:5" ht="15" customHeight="1">
      <c r="A2208" s="11" t="s">
        <v>5140</v>
      </c>
      <c r="B2208" s="14" t="s">
        <v>21628</v>
      </c>
      <c r="C2208" s="13" t="s">
        <v>5141</v>
      </c>
      <c r="D2208" s="13" t="s">
        <v>36256</v>
      </c>
      <c r="E2208" s="10" t="s">
        <v>26011</v>
      </c>
    </row>
    <row r="2209" spans="1:5" ht="15" customHeight="1">
      <c r="A2209" s="11" t="s">
        <v>5142</v>
      </c>
      <c r="B2209" s="12" t="s">
        <v>24515</v>
      </c>
      <c r="C2209" s="13" t="s">
        <v>2193</v>
      </c>
      <c r="D2209" s="13" t="s">
        <v>36256</v>
      </c>
      <c r="E2209" s="10" t="s">
        <v>26754</v>
      </c>
    </row>
    <row r="2210" spans="1:5" ht="15" customHeight="1">
      <c r="A2210" s="18" t="s">
        <v>5143</v>
      </c>
      <c r="B2210" s="12" t="s">
        <v>24516</v>
      </c>
      <c r="C2210" s="13" t="s">
        <v>1606</v>
      </c>
      <c r="D2210" s="13" t="s">
        <v>36256</v>
      </c>
      <c r="E2210" s="10" t="s">
        <v>26819</v>
      </c>
    </row>
    <row r="2211" spans="1:5" ht="15" customHeight="1">
      <c r="A2211" s="11" t="s">
        <v>5146</v>
      </c>
      <c r="B2211" s="14" t="s">
        <v>17059</v>
      </c>
      <c r="C2211" s="13" t="s">
        <v>150</v>
      </c>
      <c r="D2211" s="13" t="s">
        <v>36256</v>
      </c>
      <c r="E2211" s="10" t="s">
        <v>36301</v>
      </c>
    </row>
    <row r="2212" spans="1:5" ht="15" customHeight="1">
      <c r="A2212" s="11" t="s">
        <v>5147</v>
      </c>
      <c r="B2212" s="14" t="s">
        <v>21629</v>
      </c>
      <c r="C2212" s="13" t="s">
        <v>5148</v>
      </c>
      <c r="D2212" s="13" t="s">
        <v>36679</v>
      </c>
      <c r="E2212" s="10" t="s">
        <v>31312</v>
      </c>
    </row>
    <row r="2213" spans="1:5" ht="15" customHeight="1">
      <c r="A2213" s="11" t="s">
        <v>5149</v>
      </c>
      <c r="B2213" s="14" t="s">
        <v>18361</v>
      </c>
      <c r="C2213" s="13" t="s">
        <v>268</v>
      </c>
      <c r="D2213" s="13" t="s">
        <v>36256</v>
      </c>
      <c r="E2213" s="10" t="s">
        <v>27687</v>
      </c>
    </row>
    <row r="2214" spans="1:5" ht="15" customHeight="1">
      <c r="A2214" s="18" t="s">
        <v>5151</v>
      </c>
      <c r="B2214" s="14" t="s">
        <v>20682</v>
      </c>
      <c r="C2214" s="13" t="s">
        <v>1630</v>
      </c>
      <c r="D2214" s="13" t="s">
        <v>36256</v>
      </c>
      <c r="E2214" s="10" t="s">
        <v>34242</v>
      </c>
    </row>
    <row r="2215" spans="1:5" ht="15" customHeight="1">
      <c r="A2215" s="11" t="s">
        <v>5162</v>
      </c>
      <c r="B2215" s="14" t="s">
        <v>21631</v>
      </c>
      <c r="C2215" s="13" t="s">
        <v>5163</v>
      </c>
      <c r="D2215" s="13" t="s">
        <v>36256</v>
      </c>
      <c r="E2215" s="10" t="s">
        <v>31318</v>
      </c>
    </row>
    <row r="2216" spans="1:5" ht="15" customHeight="1">
      <c r="A2216" s="18" t="s">
        <v>5166</v>
      </c>
      <c r="B2216" s="4" t="s">
        <v>39351</v>
      </c>
      <c r="C2216" s="13" t="s">
        <v>5167</v>
      </c>
      <c r="D2216" s="13" t="s">
        <v>36257</v>
      </c>
      <c r="E2216" s="10" t="s">
        <v>34389</v>
      </c>
    </row>
    <row r="2217" spans="1:5" ht="15" customHeight="1">
      <c r="A2217" s="11" t="s">
        <v>5168</v>
      </c>
      <c r="B2217" s="14" t="s">
        <v>21632</v>
      </c>
      <c r="C2217" s="13" t="s">
        <v>5169</v>
      </c>
      <c r="D2217" s="13" t="s">
        <v>36679</v>
      </c>
      <c r="E2217" s="10" t="s">
        <v>31320</v>
      </c>
    </row>
    <row r="2218" spans="1:5" ht="15" customHeight="1">
      <c r="A2218" s="18" t="s">
        <v>5170</v>
      </c>
      <c r="B2218" s="4" t="s">
        <v>21633</v>
      </c>
      <c r="C2218" s="13" t="s">
        <v>5171</v>
      </c>
      <c r="D2218" s="13" t="s">
        <v>36256</v>
      </c>
      <c r="E2218" s="10" t="s">
        <v>33983</v>
      </c>
    </row>
    <row r="2219" spans="1:5" ht="15" customHeight="1">
      <c r="A2219" s="11" t="s">
        <v>5172</v>
      </c>
      <c r="B2219" s="14" t="s">
        <v>20712</v>
      </c>
      <c r="C2219" s="13" t="s">
        <v>5173</v>
      </c>
      <c r="D2219" s="13" t="s">
        <v>36679</v>
      </c>
      <c r="E2219" s="10" t="s">
        <v>31321</v>
      </c>
    </row>
    <row r="2220" spans="1:5" ht="15" customHeight="1">
      <c r="A2220" s="11" t="s">
        <v>39881</v>
      </c>
      <c r="B2220" s="5" t="s">
        <v>22916</v>
      </c>
      <c r="C2220" s="13" t="s">
        <v>5171</v>
      </c>
      <c r="D2220" s="13" t="s">
        <v>36256</v>
      </c>
      <c r="E2220" s="10" t="s">
        <v>39882</v>
      </c>
    </row>
    <row r="2221" spans="1:5" ht="15" customHeight="1">
      <c r="A2221" s="11" t="s">
        <v>5174</v>
      </c>
      <c r="B2221" s="14" t="s">
        <v>21634</v>
      </c>
      <c r="C2221" s="13" t="s">
        <v>5175</v>
      </c>
      <c r="D2221" s="13" t="s">
        <v>36257</v>
      </c>
      <c r="E2221" s="10" t="s">
        <v>31322</v>
      </c>
    </row>
    <row r="2222" spans="1:5" ht="15" customHeight="1">
      <c r="A2222" s="11" t="s">
        <v>5176</v>
      </c>
      <c r="B2222" s="14" t="s">
        <v>20451</v>
      </c>
      <c r="C2222" s="13" t="s">
        <v>5177</v>
      </c>
      <c r="D2222" s="13" t="s">
        <v>36257</v>
      </c>
      <c r="E2222" s="10" t="s">
        <v>31323</v>
      </c>
    </row>
    <row r="2223" spans="1:5" ht="15" customHeight="1">
      <c r="A2223" s="11" t="s">
        <v>5178</v>
      </c>
      <c r="B2223" s="14" t="s">
        <v>21635</v>
      </c>
      <c r="C2223" s="13" t="s">
        <v>5179</v>
      </c>
      <c r="D2223" s="13" t="s">
        <v>36679</v>
      </c>
      <c r="E2223" s="10" t="s">
        <v>31324</v>
      </c>
    </row>
    <row r="2224" spans="1:5" ht="15" customHeight="1">
      <c r="A2224" s="38" t="s">
        <v>39898</v>
      </c>
      <c r="B2224" s="13" t="s">
        <v>39899</v>
      </c>
      <c r="C2224" s="13" t="s">
        <v>39900</v>
      </c>
      <c r="D2224" s="13" t="s">
        <v>36256</v>
      </c>
      <c r="E2224" s="10" t="s">
        <v>39901</v>
      </c>
    </row>
    <row r="2225" spans="1:5" ht="15" customHeight="1">
      <c r="A2225" s="38" t="s">
        <v>39902</v>
      </c>
      <c r="B2225" s="13" t="s">
        <v>39903</v>
      </c>
      <c r="C2225" s="13" t="s">
        <v>5171</v>
      </c>
      <c r="D2225" s="13" t="s">
        <v>36256</v>
      </c>
      <c r="E2225" s="10" t="s">
        <v>39904</v>
      </c>
    </row>
    <row r="2226" spans="1:5" ht="15" customHeight="1">
      <c r="A2226" s="11" t="s">
        <v>5184</v>
      </c>
      <c r="B2226" s="14" t="s">
        <v>21638</v>
      </c>
      <c r="C2226" s="13" t="s">
        <v>5185</v>
      </c>
      <c r="D2226" s="13" t="s">
        <v>36256</v>
      </c>
      <c r="E2226" s="10" t="s">
        <v>31327</v>
      </c>
    </row>
    <row r="2227" spans="1:5" ht="15" customHeight="1">
      <c r="A2227" s="11" t="s">
        <v>39883</v>
      </c>
      <c r="B2227" s="5" t="s">
        <v>20579</v>
      </c>
      <c r="C2227" s="13" t="s">
        <v>5171</v>
      </c>
      <c r="D2227" s="13" t="s">
        <v>36256</v>
      </c>
      <c r="E2227" s="10" t="s">
        <v>39884</v>
      </c>
    </row>
    <row r="2228" spans="1:5" ht="15" customHeight="1">
      <c r="A2228" s="11" t="s">
        <v>5190</v>
      </c>
      <c r="B2228" s="14" t="s">
        <v>20529</v>
      </c>
      <c r="C2228" s="13" t="s">
        <v>5191</v>
      </c>
      <c r="D2228" s="13" t="s">
        <v>36679</v>
      </c>
      <c r="E2228" s="10" t="s">
        <v>31330</v>
      </c>
    </row>
    <row r="2229" spans="1:5" ht="15" customHeight="1">
      <c r="A2229" s="17" t="s">
        <v>16985</v>
      </c>
      <c r="B2229" s="12" t="s">
        <v>17186</v>
      </c>
      <c r="C2229" s="10" t="s">
        <v>1123</v>
      </c>
      <c r="D2229" s="13" t="s">
        <v>36256</v>
      </c>
      <c r="E2229" s="10" t="s">
        <v>35174</v>
      </c>
    </row>
    <row r="2230" spans="1:5" ht="15" customHeight="1">
      <c r="A2230" s="11" t="s">
        <v>16986</v>
      </c>
      <c r="B2230" s="12" t="s">
        <v>17186</v>
      </c>
      <c r="C2230" s="13" t="s">
        <v>36534</v>
      </c>
      <c r="D2230" s="13" t="s">
        <v>36256</v>
      </c>
      <c r="E2230" s="10" t="s">
        <v>35595</v>
      </c>
    </row>
    <row r="2231" spans="1:5" ht="15" customHeight="1">
      <c r="A2231" s="11" t="s">
        <v>5192</v>
      </c>
      <c r="B2231" s="12" t="s">
        <v>18080</v>
      </c>
      <c r="C2231" s="13" t="s">
        <v>445</v>
      </c>
      <c r="D2231" s="13" t="s">
        <v>36256</v>
      </c>
      <c r="E2231" s="10" t="s">
        <v>26352</v>
      </c>
    </row>
    <row r="2232" spans="1:5" ht="15" customHeight="1">
      <c r="A2232" s="11" t="s">
        <v>5193</v>
      </c>
      <c r="B2232" s="12" t="s">
        <v>24518</v>
      </c>
      <c r="C2232" s="13" t="s">
        <v>150</v>
      </c>
      <c r="D2232" s="13" t="s">
        <v>36256</v>
      </c>
      <c r="E2232" s="10" t="s">
        <v>27688</v>
      </c>
    </row>
    <row r="2233" spans="1:5" ht="15" customHeight="1">
      <c r="A2233" s="11" t="s">
        <v>5194</v>
      </c>
      <c r="B2233" s="12" t="s">
        <v>18271</v>
      </c>
      <c r="C2233" s="13" t="s">
        <v>150</v>
      </c>
      <c r="D2233" s="13" t="s">
        <v>36256</v>
      </c>
      <c r="E2233" s="10" t="s">
        <v>27689</v>
      </c>
    </row>
    <row r="2234" spans="1:5" ht="15" customHeight="1">
      <c r="A2234" s="11" t="s">
        <v>5195</v>
      </c>
      <c r="B2234" s="12" t="s">
        <v>18687</v>
      </c>
      <c r="C2234" s="13" t="s">
        <v>150</v>
      </c>
      <c r="D2234" s="13" t="s">
        <v>36256</v>
      </c>
      <c r="E2234" s="10" t="s">
        <v>27690</v>
      </c>
    </row>
    <row r="2235" spans="1:5" ht="15" customHeight="1">
      <c r="A2235" s="18" t="s">
        <v>5196</v>
      </c>
      <c r="B2235" s="12" t="s">
        <v>39348</v>
      </c>
      <c r="C2235" s="13" t="s">
        <v>213</v>
      </c>
      <c r="D2235" s="13" t="s">
        <v>36256</v>
      </c>
      <c r="E2235" s="10" t="s">
        <v>34361</v>
      </c>
    </row>
    <row r="2236" spans="1:5" ht="15" customHeight="1">
      <c r="A2236" s="11" t="s">
        <v>5197</v>
      </c>
      <c r="B2236" s="14" t="s">
        <v>39101</v>
      </c>
      <c r="C2236" s="13" t="s">
        <v>5198</v>
      </c>
      <c r="D2236" s="13" t="s">
        <v>36679</v>
      </c>
      <c r="E2236" s="10" t="s">
        <v>31331</v>
      </c>
    </row>
    <row r="2237" spans="1:5" ht="15" customHeight="1">
      <c r="A2237" s="11" t="s">
        <v>5208</v>
      </c>
      <c r="B2237" s="12" t="s">
        <v>24519</v>
      </c>
      <c r="C2237" s="13" t="s">
        <v>150</v>
      </c>
      <c r="D2237" s="13" t="s">
        <v>36256</v>
      </c>
      <c r="E2237" s="10" t="s">
        <v>27691</v>
      </c>
    </row>
    <row r="2238" spans="1:5" ht="15" customHeight="1">
      <c r="A2238" s="11" t="s">
        <v>5211</v>
      </c>
      <c r="B2238" s="14" t="s">
        <v>21641</v>
      </c>
      <c r="C2238" s="13" t="s">
        <v>1196</v>
      </c>
      <c r="D2238" s="13" t="s">
        <v>36256</v>
      </c>
      <c r="E2238" s="10" t="s">
        <v>27692</v>
      </c>
    </row>
    <row r="2239" spans="1:5" ht="15" customHeight="1">
      <c r="A2239" s="11" t="s">
        <v>5212</v>
      </c>
      <c r="B2239" s="14" t="s">
        <v>18153</v>
      </c>
      <c r="C2239" s="13" t="s">
        <v>1247</v>
      </c>
      <c r="D2239" s="13" t="s">
        <v>36256</v>
      </c>
      <c r="E2239" s="19" t="s">
        <v>27693</v>
      </c>
    </row>
    <row r="2240" spans="1:5" ht="15" customHeight="1">
      <c r="A2240" s="11" t="s">
        <v>5213</v>
      </c>
      <c r="B2240" s="12" t="s">
        <v>17023</v>
      </c>
      <c r="C2240" s="13" t="s">
        <v>37018</v>
      </c>
      <c r="D2240" s="13" t="s">
        <v>36257</v>
      </c>
      <c r="E2240" s="10" t="s">
        <v>26996</v>
      </c>
    </row>
    <row r="2241" spans="1:5" ht="15" customHeight="1">
      <c r="A2241" s="11" t="s">
        <v>5217</v>
      </c>
      <c r="B2241" s="14" t="s">
        <v>21643</v>
      </c>
      <c r="C2241" s="13" t="s">
        <v>304</v>
      </c>
      <c r="D2241" s="13" t="s">
        <v>36256</v>
      </c>
      <c r="E2241" s="10" t="s">
        <v>27694</v>
      </c>
    </row>
    <row r="2242" spans="1:5" ht="15" customHeight="1">
      <c r="A2242" s="11" t="s">
        <v>5218</v>
      </c>
      <c r="B2242" s="14" t="s">
        <v>21644</v>
      </c>
      <c r="C2242" s="13" t="s">
        <v>5219</v>
      </c>
      <c r="D2242" s="13" t="s">
        <v>36256</v>
      </c>
      <c r="E2242" s="10" t="s">
        <v>31336</v>
      </c>
    </row>
    <row r="2243" spans="1:5" ht="15" customHeight="1">
      <c r="A2243" s="18" t="s">
        <v>5220</v>
      </c>
      <c r="B2243" s="4" t="s">
        <v>39352</v>
      </c>
      <c r="C2243" s="13" t="s">
        <v>39612</v>
      </c>
      <c r="D2243" s="13" t="s">
        <v>36256</v>
      </c>
      <c r="E2243" s="10" t="s">
        <v>37337</v>
      </c>
    </row>
    <row r="2244" spans="1:5" ht="15" customHeight="1">
      <c r="A2244" s="11" t="s">
        <v>16688</v>
      </c>
      <c r="B2244" s="12" t="s">
        <v>24520</v>
      </c>
      <c r="C2244" s="13" t="s">
        <v>5223</v>
      </c>
      <c r="D2244" s="13" t="s">
        <v>36256</v>
      </c>
      <c r="E2244" s="10" t="s">
        <v>26623</v>
      </c>
    </row>
    <row r="2245" spans="1:5" ht="15" customHeight="1">
      <c r="A2245" s="11" t="s">
        <v>5224</v>
      </c>
      <c r="B2245" s="14" t="s">
        <v>17449</v>
      </c>
      <c r="C2245" s="13" t="s">
        <v>37121</v>
      </c>
      <c r="D2245" s="13" t="s">
        <v>36256</v>
      </c>
      <c r="E2245" s="10" t="s">
        <v>26479</v>
      </c>
    </row>
    <row r="2246" spans="1:5" ht="15" customHeight="1">
      <c r="A2246" s="11" t="s">
        <v>5225</v>
      </c>
      <c r="B2246" s="14" t="s">
        <v>21645</v>
      </c>
      <c r="C2246" s="13" t="s">
        <v>1146</v>
      </c>
      <c r="D2246" s="13" t="s">
        <v>36256</v>
      </c>
      <c r="E2246" s="10" t="s">
        <v>27695</v>
      </c>
    </row>
    <row r="2247" spans="1:5" ht="15" customHeight="1">
      <c r="A2247" s="11" t="s">
        <v>5245</v>
      </c>
      <c r="B2247" s="14" t="s">
        <v>17509</v>
      </c>
      <c r="C2247" s="13" t="s">
        <v>1010</v>
      </c>
      <c r="D2247" s="13" t="s">
        <v>36256</v>
      </c>
      <c r="E2247" s="10" t="s">
        <v>27204</v>
      </c>
    </row>
    <row r="2248" spans="1:5" ht="15" customHeight="1">
      <c r="A2248" s="11" t="s">
        <v>5246</v>
      </c>
      <c r="B2248" s="14" t="s">
        <v>21648</v>
      </c>
      <c r="C2248" s="13" t="s">
        <v>5247</v>
      </c>
      <c r="D2248" s="13" t="s">
        <v>36256</v>
      </c>
      <c r="E2248" s="10" t="s">
        <v>27696</v>
      </c>
    </row>
    <row r="2249" spans="1:5" ht="15" customHeight="1">
      <c r="A2249" s="11" t="s">
        <v>39556</v>
      </c>
      <c r="B2249" s="14" t="s">
        <v>39557</v>
      </c>
      <c r="C2249" s="13" t="s">
        <v>8718</v>
      </c>
      <c r="D2249" s="13" t="s">
        <v>36256</v>
      </c>
      <c r="E2249" s="10" t="s">
        <v>39558</v>
      </c>
    </row>
    <row r="2250" spans="1:5" ht="15" customHeight="1">
      <c r="A2250" s="11" t="s">
        <v>5248</v>
      </c>
      <c r="B2250" s="14" t="s">
        <v>20464</v>
      </c>
      <c r="C2250" s="13" t="s">
        <v>5249</v>
      </c>
      <c r="D2250" s="13" t="s">
        <v>36679</v>
      </c>
      <c r="E2250" s="10" t="s">
        <v>31343</v>
      </c>
    </row>
    <row r="2251" spans="1:5" ht="15" customHeight="1">
      <c r="A2251" s="11" t="s">
        <v>5250</v>
      </c>
      <c r="B2251" s="12" t="s">
        <v>17312</v>
      </c>
      <c r="C2251" s="13" t="s">
        <v>150</v>
      </c>
      <c r="D2251" s="13" t="s">
        <v>36256</v>
      </c>
      <c r="E2251" s="10" t="s">
        <v>26997</v>
      </c>
    </row>
    <row r="2252" spans="1:5" ht="15" customHeight="1">
      <c r="A2252" s="11" t="s">
        <v>5251</v>
      </c>
      <c r="B2252" s="14" t="s">
        <v>21649</v>
      </c>
      <c r="C2252" s="13" t="s">
        <v>4003</v>
      </c>
      <c r="D2252" s="13" t="s">
        <v>36256</v>
      </c>
      <c r="E2252" s="10" t="s">
        <v>27697</v>
      </c>
    </row>
    <row r="2253" spans="1:5" ht="15" customHeight="1">
      <c r="A2253" s="11" t="s">
        <v>5252</v>
      </c>
      <c r="B2253" s="14" t="s">
        <v>21650</v>
      </c>
      <c r="C2253" s="13" t="s">
        <v>5253</v>
      </c>
      <c r="D2253" s="13" t="s">
        <v>36679</v>
      </c>
      <c r="E2253" s="10" t="s">
        <v>25862</v>
      </c>
    </row>
    <row r="2254" spans="1:5" ht="15" customHeight="1">
      <c r="A2254" s="11" t="s">
        <v>5256</v>
      </c>
      <c r="B2254" s="4" t="s">
        <v>38643</v>
      </c>
      <c r="C2254" s="13" t="s">
        <v>5257</v>
      </c>
      <c r="D2254" s="13" t="s">
        <v>36257</v>
      </c>
      <c r="E2254" s="10" t="s">
        <v>35063</v>
      </c>
    </row>
    <row r="2255" spans="1:5" ht="15" customHeight="1">
      <c r="A2255" s="11" t="s">
        <v>5277</v>
      </c>
      <c r="B2255" s="12" t="s">
        <v>24522</v>
      </c>
      <c r="C2255" s="13" t="s">
        <v>150</v>
      </c>
      <c r="D2255" s="13" t="s">
        <v>36256</v>
      </c>
      <c r="E2255" s="10" t="s">
        <v>27698</v>
      </c>
    </row>
    <row r="2256" spans="1:5" ht="15" customHeight="1">
      <c r="A2256" s="17" t="s">
        <v>17485</v>
      </c>
      <c r="B2256" s="12" t="s">
        <v>17486</v>
      </c>
      <c r="C2256" s="10" t="s">
        <v>445</v>
      </c>
      <c r="D2256" s="13" t="s">
        <v>36256</v>
      </c>
      <c r="E2256" s="10" t="s">
        <v>35175</v>
      </c>
    </row>
    <row r="2257" spans="1:5" ht="15" customHeight="1">
      <c r="A2257" s="11" t="s">
        <v>5278</v>
      </c>
      <c r="B2257" s="12" t="s">
        <v>19585</v>
      </c>
      <c r="C2257" s="13" t="s">
        <v>150</v>
      </c>
      <c r="D2257" s="13" t="s">
        <v>36256</v>
      </c>
      <c r="E2257" s="10" t="s">
        <v>27699</v>
      </c>
    </row>
    <row r="2258" spans="1:5" ht="15" customHeight="1">
      <c r="A2258" s="18" t="s">
        <v>5281</v>
      </c>
      <c r="B2258" s="12" t="s">
        <v>20534</v>
      </c>
      <c r="C2258" s="13" t="s">
        <v>5282</v>
      </c>
      <c r="D2258" s="13" t="s">
        <v>36256</v>
      </c>
      <c r="E2258" s="10" t="s">
        <v>34390</v>
      </c>
    </row>
    <row r="2259" spans="1:5" ht="15" customHeight="1">
      <c r="A2259" s="11" t="s">
        <v>5283</v>
      </c>
      <c r="B2259" s="14" t="s">
        <v>39534</v>
      </c>
      <c r="C2259" s="13" t="s">
        <v>5284</v>
      </c>
      <c r="D2259" s="13" t="s">
        <v>36256</v>
      </c>
      <c r="E2259" s="10" t="s">
        <v>26998</v>
      </c>
    </row>
    <row r="2260" spans="1:5" ht="15" customHeight="1">
      <c r="A2260" s="11" t="s">
        <v>5285</v>
      </c>
      <c r="B2260" s="14" t="s">
        <v>21215</v>
      </c>
      <c r="C2260" s="13" t="s">
        <v>2221</v>
      </c>
      <c r="D2260" s="13" t="s">
        <v>36256</v>
      </c>
      <c r="E2260" s="10" t="s">
        <v>28986</v>
      </c>
    </row>
    <row r="2261" spans="1:5" ht="15" customHeight="1">
      <c r="A2261" s="11" t="s">
        <v>5290</v>
      </c>
      <c r="B2261" s="14" t="s">
        <v>17059</v>
      </c>
      <c r="C2261" s="13" t="s">
        <v>150</v>
      </c>
      <c r="D2261" s="13" t="s">
        <v>36256</v>
      </c>
      <c r="E2261" s="19" t="s">
        <v>36335</v>
      </c>
    </row>
    <row r="2262" spans="1:5" ht="15" customHeight="1">
      <c r="A2262" s="11" t="s">
        <v>16673</v>
      </c>
      <c r="B2262" s="12" t="s">
        <v>18659</v>
      </c>
      <c r="C2262" s="13" t="s">
        <v>1123</v>
      </c>
      <c r="D2262" s="13" t="s">
        <v>36256</v>
      </c>
      <c r="E2262" s="10" t="s">
        <v>27700</v>
      </c>
    </row>
    <row r="2263" spans="1:5" ht="15" customHeight="1">
      <c r="A2263" s="11" t="s">
        <v>5291</v>
      </c>
      <c r="B2263" s="14" t="s">
        <v>21249</v>
      </c>
      <c r="C2263" s="13" t="s">
        <v>5292</v>
      </c>
      <c r="D2263" s="13" t="s">
        <v>36256</v>
      </c>
      <c r="E2263" s="10" t="s">
        <v>31352</v>
      </c>
    </row>
    <row r="2264" spans="1:5" ht="15" customHeight="1">
      <c r="A2264" s="11" t="s">
        <v>36460</v>
      </c>
      <c r="B2264" s="14" t="s">
        <v>39103</v>
      </c>
      <c r="C2264" s="13" t="s">
        <v>9770</v>
      </c>
      <c r="D2264" s="13" t="s">
        <v>36679</v>
      </c>
      <c r="E2264" s="10" t="s">
        <v>36461</v>
      </c>
    </row>
    <row r="2265" spans="1:5" ht="15" customHeight="1">
      <c r="A2265" s="11" t="s">
        <v>16689</v>
      </c>
      <c r="B2265" s="14" t="s">
        <v>19545</v>
      </c>
      <c r="C2265" s="13" t="s">
        <v>3612</v>
      </c>
      <c r="D2265" s="13" t="s">
        <v>36256</v>
      </c>
      <c r="E2265" s="10" t="s">
        <v>27701</v>
      </c>
    </row>
    <row r="2266" spans="1:5" ht="15" customHeight="1">
      <c r="A2266" s="11" t="s">
        <v>5301</v>
      </c>
      <c r="B2266" s="12" t="s">
        <v>24526</v>
      </c>
      <c r="C2266" s="13" t="s">
        <v>150</v>
      </c>
      <c r="D2266" s="13" t="s">
        <v>36256</v>
      </c>
      <c r="E2266" s="10" t="s">
        <v>27702</v>
      </c>
    </row>
    <row r="2267" spans="1:5" ht="15" customHeight="1">
      <c r="A2267" s="11" t="s">
        <v>5302</v>
      </c>
      <c r="B2267" s="12" t="s">
        <v>18050</v>
      </c>
      <c r="C2267" s="13" t="s">
        <v>150</v>
      </c>
      <c r="D2267" s="13" t="s">
        <v>36256</v>
      </c>
      <c r="E2267" s="10" t="s">
        <v>27703</v>
      </c>
    </row>
    <row r="2268" spans="1:5" ht="15" customHeight="1">
      <c r="A2268" s="11" t="s">
        <v>5303</v>
      </c>
      <c r="B2268" s="12" t="s">
        <v>24527</v>
      </c>
      <c r="C2268" s="13" t="s">
        <v>1253</v>
      </c>
      <c r="D2268" s="13" t="s">
        <v>36256</v>
      </c>
      <c r="E2268" s="10" t="s">
        <v>26903</v>
      </c>
    </row>
    <row r="2269" spans="1:5" ht="15" customHeight="1">
      <c r="A2269" s="11" t="s">
        <v>5304</v>
      </c>
      <c r="B2269" s="14" t="s">
        <v>20652</v>
      </c>
      <c r="C2269" s="13" t="s">
        <v>4003</v>
      </c>
      <c r="D2269" s="13" t="s">
        <v>36256</v>
      </c>
      <c r="E2269" s="10" t="s">
        <v>26999</v>
      </c>
    </row>
    <row r="2270" spans="1:5" ht="15" customHeight="1">
      <c r="A2270" s="11" t="s">
        <v>5305</v>
      </c>
      <c r="B2270" s="14" t="s">
        <v>21658</v>
      </c>
      <c r="C2270" s="13" t="s">
        <v>5306</v>
      </c>
      <c r="D2270" s="13" t="s">
        <v>36679</v>
      </c>
      <c r="E2270" s="10" t="s">
        <v>31355</v>
      </c>
    </row>
    <row r="2271" spans="1:5" ht="15" customHeight="1">
      <c r="A2271" s="11" t="s">
        <v>16690</v>
      </c>
      <c r="B2271" s="14" t="s">
        <v>21659</v>
      </c>
      <c r="C2271" s="13" t="s">
        <v>128</v>
      </c>
      <c r="D2271" s="13" t="s">
        <v>36256</v>
      </c>
      <c r="E2271" s="10" t="s">
        <v>27704</v>
      </c>
    </row>
    <row r="2272" spans="1:5" ht="15" customHeight="1">
      <c r="A2272" s="11" t="s">
        <v>5307</v>
      </c>
      <c r="B2272" s="14" t="s">
        <v>17292</v>
      </c>
      <c r="C2272" s="13" t="s">
        <v>196</v>
      </c>
      <c r="D2272" s="13" t="s">
        <v>36256</v>
      </c>
      <c r="E2272" s="10" t="s">
        <v>26755</v>
      </c>
    </row>
    <row r="2273" spans="1:5" ht="15" customHeight="1">
      <c r="A2273" s="11" t="s">
        <v>5308</v>
      </c>
      <c r="B2273" s="12" t="s">
        <v>19665</v>
      </c>
      <c r="C2273" s="13" t="s">
        <v>128</v>
      </c>
      <c r="D2273" s="13" t="s">
        <v>36256</v>
      </c>
      <c r="E2273" s="10" t="s">
        <v>27705</v>
      </c>
    </row>
    <row r="2274" spans="1:5" ht="15" customHeight="1">
      <c r="A2274" s="11" t="s">
        <v>5309</v>
      </c>
      <c r="B2274" s="12" t="s">
        <v>24528</v>
      </c>
      <c r="C2274" s="13" t="s">
        <v>128</v>
      </c>
      <c r="D2274" s="13" t="s">
        <v>36256</v>
      </c>
      <c r="E2274" s="10" t="s">
        <v>27706</v>
      </c>
    </row>
    <row r="2275" spans="1:5" ht="15" customHeight="1">
      <c r="A2275" s="18" t="s">
        <v>5310</v>
      </c>
      <c r="B2275" s="12" t="s">
        <v>39317</v>
      </c>
      <c r="C2275" s="13" t="s">
        <v>372</v>
      </c>
      <c r="D2275" s="13" t="s">
        <v>36256</v>
      </c>
      <c r="E2275" s="10" t="s">
        <v>34048</v>
      </c>
    </row>
    <row r="2276" spans="1:5" ht="15" customHeight="1">
      <c r="A2276" s="11" t="s">
        <v>5311</v>
      </c>
      <c r="B2276" s="14" t="s">
        <v>18080</v>
      </c>
      <c r="C2276" s="13" t="s">
        <v>5312</v>
      </c>
      <c r="D2276" s="13" t="s">
        <v>36256</v>
      </c>
      <c r="E2276" s="10" t="s">
        <v>27000</v>
      </c>
    </row>
    <row r="2277" spans="1:5" ht="15" customHeight="1">
      <c r="A2277" s="11" t="s">
        <v>5313</v>
      </c>
      <c r="B2277" s="14" t="s">
        <v>17279</v>
      </c>
      <c r="C2277" s="13" t="s">
        <v>2221</v>
      </c>
      <c r="D2277" s="13" t="s">
        <v>36256</v>
      </c>
      <c r="E2277" s="10" t="s">
        <v>26676</v>
      </c>
    </row>
    <row r="2278" spans="1:5" ht="15" customHeight="1">
      <c r="A2278" s="11" t="s">
        <v>5314</v>
      </c>
      <c r="B2278" s="14" t="s">
        <v>21661</v>
      </c>
      <c r="C2278" s="13" t="s">
        <v>5315</v>
      </c>
      <c r="D2278" s="13" t="s">
        <v>36257</v>
      </c>
      <c r="E2278" s="10" t="s">
        <v>31356</v>
      </c>
    </row>
    <row r="2279" spans="1:5" ht="15" customHeight="1">
      <c r="A2279" s="11" t="s">
        <v>5320</v>
      </c>
      <c r="B2279" s="14" t="s">
        <v>24067</v>
      </c>
      <c r="C2279" s="13" t="s">
        <v>5321</v>
      </c>
      <c r="D2279" s="13" t="s">
        <v>36256</v>
      </c>
      <c r="E2279" s="10" t="s">
        <v>29779</v>
      </c>
    </row>
    <row r="2280" spans="1:5" ht="15" customHeight="1">
      <c r="A2280" s="11" t="s">
        <v>5328</v>
      </c>
      <c r="B2280" s="14" t="s">
        <v>21663</v>
      </c>
      <c r="C2280" s="13" t="s">
        <v>5329</v>
      </c>
      <c r="D2280" s="13" t="s">
        <v>36256</v>
      </c>
      <c r="E2280" s="10" t="s">
        <v>31360</v>
      </c>
    </row>
    <row r="2281" spans="1:5" ht="15" customHeight="1">
      <c r="A2281" s="11" t="s">
        <v>5338</v>
      </c>
      <c r="B2281" s="12" t="s">
        <v>38940</v>
      </c>
      <c r="C2281" s="13" t="s">
        <v>213</v>
      </c>
      <c r="D2281" s="13" t="s">
        <v>36256</v>
      </c>
      <c r="E2281" s="10" t="s">
        <v>27707</v>
      </c>
    </row>
    <row r="2282" spans="1:5" ht="15" customHeight="1">
      <c r="A2282" s="11" t="s">
        <v>5339</v>
      </c>
      <c r="B2282" s="12" t="s">
        <v>24530</v>
      </c>
      <c r="C2282" s="13" t="s">
        <v>213</v>
      </c>
      <c r="D2282" s="13" t="s">
        <v>36256</v>
      </c>
      <c r="E2282" s="10" t="s">
        <v>27708</v>
      </c>
    </row>
    <row r="2283" spans="1:5" ht="15" customHeight="1">
      <c r="A2283" s="11" t="s">
        <v>5340</v>
      </c>
      <c r="B2283" s="14" t="s">
        <v>21664</v>
      </c>
      <c r="C2283" s="13" t="s">
        <v>213</v>
      </c>
      <c r="D2283" s="13" t="s">
        <v>36256</v>
      </c>
      <c r="E2283" s="10" t="s">
        <v>27001</v>
      </c>
    </row>
    <row r="2284" spans="1:5" ht="15" customHeight="1">
      <c r="A2284" s="11" t="s">
        <v>5341</v>
      </c>
      <c r="B2284" s="12" t="s">
        <v>23241</v>
      </c>
      <c r="C2284" s="13" t="s">
        <v>213</v>
      </c>
      <c r="D2284" s="13" t="s">
        <v>36256</v>
      </c>
      <c r="E2284" s="10" t="s">
        <v>28945</v>
      </c>
    </row>
    <row r="2285" spans="1:5" ht="15" customHeight="1">
      <c r="A2285" s="11" t="s">
        <v>36514</v>
      </c>
      <c r="B2285" s="14" t="s">
        <v>21664</v>
      </c>
      <c r="C2285" s="13" t="s">
        <v>213</v>
      </c>
      <c r="D2285" s="13" t="s">
        <v>36256</v>
      </c>
      <c r="E2285" s="10" t="s">
        <v>36515</v>
      </c>
    </row>
    <row r="2286" spans="1:5" ht="15" customHeight="1">
      <c r="A2286" s="11" t="s">
        <v>5361</v>
      </c>
      <c r="B2286" s="14" t="s">
        <v>21668</v>
      </c>
      <c r="C2286" s="13" t="s">
        <v>5027</v>
      </c>
      <c r="D2286" s="13" t="s">
        <v>36256</v>
      </c>
      <c r="E2286" s="10" t="s">
        <v>27709</v>
      </c>
    </row>
    <row r="2287" spans="1:5" ht="15" customHeight="1">
      <c r="A2287" s="11" t="s">
        <v>5362</v>
      </c>
      <c r="B2287" s="14" t="s">
        <v>21669</v>
      </c>
      <c r="C2287" s="13" t="s">
        <v>5027</v>
      </c>
      <c r="D2287" s="13" t="s">
        <v>36256</v>
      </c>
      <c r="E2287" s="10" t="s">
        <v>34619</v>
      </c>
    </row>
    <row r="2288" spans="1:5" ht="15" customHeight="1">
      <c r="A2288" s="11" t="s">
        <v>5363</v>
      </c>
      <c r="B2288" s="14" t="s">
        <v>21670</v>
      </c>
      <c r="C2288" s="13" t="s">
        <v>5027</v>
      </c>
      <c r="D2288" s="13" t="s">
        <v>36256</v>
      </c>
      <c r="E2288" s="10" t="s">
        <v>27710</v>
      </c>
    </row>
    <row r="2289" spans="1:5" ht="15" customHeight="1">
      <c r="A2289" s="11" t="s">
        <v>5364</v>
      </c>
      <c r="B2289" s="14" t="s">
        <v>21671</v>
      </c>
      <c r="C2289" s="13" t="s">
        <v>5027</v>
      </c>
      <c r="D2289" s="13" t="s">
        <v>36256</v>
      </c>
      <c r="E2289" s="10" t="s">
        <v>33964</v>
      </c>
    </row>
    <row r="2290" spans="1:5" ht="15" customHeight="1">
      <c r="A2290" s="11" t="s">
        <v>5365</v>
      </c>
      <c r="B2290" s="14" t="s">
        <v>21672</v>
      </c>
      <c r="C2290" s="13" t="s">
        <v>5027</v>
      </c>
      <c r="D2290" s="13" t="s">
        <v>36256</v>
      </c>
      <c r="E2290" s="10" t="s">
        <v>27711</v>
      </c>
    </row>
    <row r="2291" spans="1:5" ht="15" customHeight="1">
      <c r="A2291" s="11" t="s">
        <v>5366</v>
      </c>
      <c r="B2291" s="14" t="s">
        <v>21673</v>
      </c>
      <c r="C2291" s="13" t="s">
        <v>5027</v>
      </c>
      <c r="D2291" s="13" t="s">
        <v>36256</v>
      </c>
      <c r="E2291" s="10" t="s">
        <v>27712</v>
      </c>
    </row>
    <row r="2292" spans="1:5" ht="15" customHeight="1">
      <c r="A2292" s="11" t="s">
        <v>5367</v>
      </c>
      <c r="B2292" s="14" t="s">
        <v>21673</v>
      </c>
      <c r="C2292" s="13" t="s">
        <v>5027</v>
      </c>
      <c r="D2292" s="13" t="s">
        <v>36256</v>
      </c>
      <c r="E2292" s="10" t="s">
        <v>27713</v>
      </c>
    </row>
    <row r="2293" spans="1:5" ht="15" customHeight="1">
      <c r="A2293" s="11" t="s">
        <v>5368</v>
      </c>
      <c r="B2293" s="14" t="s">
        <v>21674</v>
      </c>
      <c r="C2293" s="13" t="s">
        <v>5027</v>
      </c>
      <c r="D2293" s="13" t="s">
        <v>36256</v>
      </c>
      <c r="E2293" s="10" t="s">
        <v>27714</v>
      </c>
    </row>
    <row r="2294" spans="1:5" ht="15" customHeight="1">
      <c r="A2294" s="11" t="s">
        <v>5369</v>
      </c>
      <c r="B2294" s="14" t="s">
        <v>21672</v>
      </c>
      <c r="C2294" s="13" t="s">
        <v>5027</v>
      </c>
      <c r="D2294" s="13" t="s">
        <v>36256</v>
      </c>
      <c r="E2294" s="10" t="s">
        <v>33965</v>
      </c>
    </row>
    <row r="2295" spans="1:5" ht="15" customHeight="1">
      <c r="A2295" s="11" t="s">
        <v>5370</v>
      </c>
      <c r="B2295" s="12" t="s">
        <v>19414</v>
      </c>
      <c r="C2295" s="13" t="s">
        <v>5027</v>
      </c>
      <c r="D2295" s="13" t="s">
        <v>36256</v>
      </c>
      <c r="E2295" s="10" t="s">
        <v>27715</v>
      </c>
    </row>
    <row r="2296" spans="1:5" ht="15" customHeight="1">
      <c r="A2296" s="11" t="s">
        <v>5371</v>
      </c>
      <c r="B2296" s="14" t="s">
        <v>21671</v>
      </c>
      <c r="C2296" s="13" t="s">
        <v>5027</v>
      </c>
      <c r="D2296" s="13" t="s">
        <v>36256</v>
      </c>
      <c r="E2296" s="10" t="s">
        <v>27716</v>
      </c>
    </row>
    <row r="2297" spans="1:5" ht="15" customHeight="1">
      <c r="A2297" s="11" t="s">
        <v>5372</v>
      </c>
      <c r="B2297" s="12" t="s">
        <v>24532</v>
      </c>
      <c r="C2297" s="13" t="s">
        <v>5027</v>
      </c>
      <c r="D2297" s="13" t="s">
        <v>36256</v>
      </c>
      <c r="E2297" s="10" t="s">
        <v>28967</v>
      </c>
    </row>
    <row r="2298" spans="1:5" ht="15" customHeight="1">
      <c r="A2298" s="18" t="s">
        <v>5373</v>
      </c>
      <c r="B2298" s="12" t="s">
        <v>24533</v>
      </c>
      <c r="C2298" s="13" t="s">
        <v>5027</v>
      </c>
      <c r="D2298" s="13" t="s">
        <v>36256</v>
      </c>
      <c r="E2298" s="10" t="s">
        <v>33966</v>
      </c>
    </row>
    <row r="2299" spans="1:5" ht="15" customHeight="1">
      <c r="A2299" s="11" t="s">
        <v>5374</v>
      </c>
      <c r="B2299" s="14" t="s">
        <v>21671</v>
      </c>
      <c r="C2299" s="13" t="s">
        <v>5027</v>
      </c>
      <c r="D2299" s="13" t="s">
        <v>36256</v>
      </c>
      <c r="E2299" s="10" t="s">
        <v>27717</v>
      </c>
    </row>
    <row r="2300" spans="1:5" ht="15" customHeight="1">
      <c r="A2300" s="11" t="s">
        <v>5375</v>
      </c>
      <c r="B2300" s="12" t="s">
        <v>21894</v>
      </c>
      <c r="C2300" s="13" t="s">
        <v>5027</v>
      </c>
      <c r="D2300" s="13" t="s">
        <v>36256</v>
      </c>
      <c r="E2300" s="10" t="s">
        <v>27718</v>
      </c>
    </row>
    <row r="2301" spans="1:5" ht="15" customHeight="1">
      <c r="A2301" s="11" t="s">
        <v>5376</v>
      </c>
      <c r="B2301" s="14" t="s">
        <v>21675</v>
      </c>
      <c r="C2301" s="13" t="s">
        <v>5027</v>
      </c>
      <c r="D2301" s="13" t="s">
        <v>36256</v>
      </c>
      <c r="E2301" s="10" t="s">
        <v>27719</v>
      </c>
    </row>
    <row r="2302" spans="1:5" ht="15" customHeight="1">
      <c r="A2302" s="11" t="s">
        <v>5377</v>
      </c>
      <c r="B2302" s="14" t="s">
        <v>21676</v>
      </c>
      <c r="C2302" s="13" t="s">
        <v>196</v>
      </c>
      <c r="D2302" s="13" t="s">
        <v>36256</v>
      </c>
      <c r="E2302" s="10" t="s">
        <v>27002</v>
      </c>
    </row>
    <row r="2303" spans="1:5" ht="15" customHeight="1">
      <c r="A2303" s="11" t="s">
        <v>5378</v>
      </c>
      <c r="B2303" s="12" t="s">
        <v>24534</v>
      </c>
      <c r="C2303" s="13" t="s">
        <v>5027</v>
      </c>
      <c r="D2303" s="13" t="s">
        <v>36256</v>
      </c>
      <c r="E2303" s="10" t="s">
        <v>27720</v>
      </c>
    </row>
    <row r="2304" spans="1:5" ht="15" customHeight="1">
      <c r="A2304" s="11" t="s">
        <v>5379</v>
      </c>
      <c r="B2304" s="12" t="s">
        <v>39508</v>
      </c>
      <c r="C2304" s="13" t="s">
        <v>5027</v>
      </c>
      <c r="D2304" s="13" t="s">
        <v>36256</v>
      </c>
      <c r="E2304" s="10" t="s">
        <v>27721</v>
      </c>
    </row>
    <row r="2305" spans="1:5" ht="15" customHeight="1">
      <c r="A2305" s="11" t="s">
        <v>5380</v>
      </c>
      <c r="B2305" s="12" t="s">
        <v>24535</v>
      </c>
      <c r="C2305" s="13" t="s">
        <v>5381</v>
      </c>
      <c r="D2305" s="13" t="s">
        <v>36679</v>
      </c>
      <c r="E2305" s="10" t="s">
        <v>25445</v>
      </c>
    </row>
    <row r="2306" spans="1:5" ht="15" customHeight="1">
      <c r="A2306" s="11" t="s">
        <v>5382</v>
      </c>
      <c r="B2306" s="14" t="s">
        <v>21672</v>
      </c>
      <c r="C2306" s="13" t="s">
        <v>5027</v>
      </c>
      <c r="D2306" s="13" t="s">
        <v>36256</v>
      </c>
      <c r="E2306" s="10" t="s">
        <v>27722</v>
      </c>
    </row>
    <row r="2307" spans="1:5" ht="15" customHeight="1">
      <c r="A2307" s="11" t="s">
        <v>16659</v>
      </c>
      <c r="B2307" s="12" t="s">
        <v>24536</v>
      </c>
      <c r="C2307" s="13" t="s">
        <v>135</v>
      </c>
      <c r="D2307" s="13" t="s">
        <v>36256</v>
      </c>
      <c r="E2307" s="10" t="s">
        <v>27723</v>
      </c>
    </row>
    <row r="2308" spans="1:5" ht="15" customHeight="1">
      <c r="A2308" s="11" t="s">
        <v>5383</v>
      </c>
      <c r="B2308" s="12" t="s">
        <v>24416</v>
      </c>
      <c r="C2308" s="13" t="s">
        <v>3572</v>
      </c>
      <c r="D2308" s="13" t="s">
        <v>36256</v>
      </c>
      <c r="E2308" s="10" t="s">
        <v>27003</v>
      </c>
    </row>
    <row r="2309" spans="1:5" ht="15" customHeight="1">
      <c r="A2309" s="11" t="s">
        <v>5384</v>
      </c>
      <c r="B2309" s="14" t="s">
        <v>21677</v>
      </c>
      <c r="C2309" s="13" t="s">
        <v>5385</v>
      </c>
      <c r="D2309" s="13" t="s">
        <v>36679</v>
      </c>
      <c r="E2309" s="10" t="s">
        <v>25512</v>
      </c>
    </row>
    <row r="2310" spans="1:5" ht="15" customHeight="1">
      <c r="A2310" s="17" t="s">
        <v>17338</v>
      </c>
      <c r="B2310" s="12" t="s">
        <v>21681</v>
      </c>
      <c r="C2310" s="10" t="s">
        <v>1123</v>
      </c>
      <c r="D2310" s="13" t="s">
        <v>36256</v>
      </c>
      <c r="E2310" s="10" t="s">
        <v>37389</v>
      </c>
    </row>
    <row r="2311" spans="1:5" ht="15" customHeight="1">
      <c r="A2311" s="11" t="s">
        <v>5394</v>
      </c>
      <c r="B2311" s="14" t="s">
        <v>21682</v>
      </c>
      <c r="C2311" s="13" t="s">
        <v>1123</v>
      </c>
      <c r="D2311" s="13" t="s">
        <v>36256</v>
      </c>
      <c r="E2311" s="10" t="s">
        <v>26480</v>
      </c>
    </row>
    <row r="2312" spans="1:5" ht="15" customHeight="1">
      <c r="A2312" s="11" t="s">
        <v>5396</v>
      </c>
      <c r="B2312" s="14" t="s">
        <v>21684</v>
      </c>
      <c r="C2312" s="13" t="s">
        <v>469</v>
      </c>
      <c r="D2312" s="13" t="s">
        <v>36256</v>
      </c>
      <c r="E2312" s="10" t="s">
        <v>27724</v>
      </c>
    </row>
    <row r="2313" spans="1:5" ht="15" customHeight="1">
      <c r="A2313" s="11" t="s">
        <v>5397</v>
      </c>
      <c r="B2313" s="14" t="s">
        <v>21685</v>
      </c>
      <c r="C2313" s="13" t="s">
        <v>5398</v>
      </c>
      <c r="D2313" s="13" t="s">
        <v>36256</v>
      </c>
      <c r="E2313" s="10" t="s">
        <v>27004</v>
      </c>
    </row>
    <row r="2314" spans="1:5" ht="15" customHeight="1">
      <c r="A2314" s="18" t="s">
        <v>5400</v>
      </c>
      <c r="B2314" s="12" t="s">
        <v>19419</v>
      </c>
      <c r="C2314" s="13" t="s">
        <v>906</v>
      </c>
      <c r="D2314" s="13" t="s">
        <v>36256</v>
      </c>
      <c r="E2314" s="10" t="s">
        <v>34620</v>
      </c>
    </row>
    <row r="2315" spans="1:5" ht="15" customHeight="1">
      <c r="A2315" s="11" t="s">
        <v>5401</v>
      </c>
      <c r="B2315" s="14" t="s">
        <v>21688</v>
      </c>
      <c r="C2315" s="13" t="s">
        <v>703</v>
      </c>
      <c r="D2315" s="13" t="s">
        <v>36256</v>
      </c>
      <c r="E2315" s="10" t="s">
        <v>27725</v>
      </c>
    </row>
    <row r="2316" spans="1:5" ht="15" customHeight="1">
      <c r="A2316" s="11" t="s">
        <v>5403</v>
      </c>
      <c r="B2316" s="14" t="s">
        <v>21689</v>
      </c>
      <c r="C2316" s="13" t="s">
        <v>5404</v>
      </c>
      <c r="D2316" s="13" t="s">
        <v>36256</v>
      </c>
      <c r="E2316" s="10" t="s">
        <v>26588</v>
      </c>
    </row>
    <row r="2317" spans="1:5" ht="15" customHeight="1">
      <c r="A2317" s="11" t="s">
        <v>5405</v>
      </c>
      <c r="B2317" s="14" t="s">
        <v>21690</v>
      </c>
      <c r="C2317" s="13" t="s">
        <v>11</v>
      </c>
      <c r="D2317" s="13" t="s">
        <v>36256</v>
      </c>
      <c r="E2317" s="10" t="s">
        <v>26589</v>
      </c>
    </row>
    <row r="2318" spans="1:5" ht="15" customHeight="1">
      <c r="A2318" s="18" t="s">
        <v>5406</v>
      </c>
      <c r="B2318" s="4" t="s">
        <v>21691</v>
      </c>
      <c r="C2318" s="6" t="s">
        <v>941</v>
      </c>
      <c r="D2318" s="13" t="s">
        <v>36256</v>
      </c>
      <c r="E2318" s="10" t="s">
        <v>37505</v>
      </c>
    </row>
    <row r="2319" spans="1:5" ht="15" customHeight="1">
      <c r="A2319" s="11" t="s">
        <v>5407</v>
      </c>
      <c r="B2319" s="14" t="s">
        <v>17148</v>
      </c>
      <c r="C2319" s="13" t="s">
        <v>5408</v>
      </c>
      <c r="D2319" s="13" t="s">
        <v>36679</v>
      </c>
      <c r="E2319" s="10" t="s">
        <v>31371</v>
      </c>
    </row>
    <row r="2320" spans="1:5" ht="15" customHeight="1">
      <c r="A2320" s="11" t="s">
        <v>5413</v>
      </c>
      <c r="B2320" s="14" t="s">
        <v>21692</v>
      </c>
      <c r="C2320" s="13" t="s">
        <v>304</v>
      </c>
      <c r="D2320" s="13" t="s">
        <v>36256</v>
      </c>
      <c r="E2320" s="10" t="s">
        <v>27726</v>
      </c>
    </row>
    <row r="2321" spans="1:5" ht="15" customHeight="1">
      <c r="A2321" s="11" t="s">
        <v>5418</v>
      </c>
      <c r="B2321" s="14" t="s">
        <v>21694</v>
      </c>
      <c r="C2321" s="13" t="s">
        <v>36739</v>
      </c>
      <c r="D2321" s="13" t="s">
        <v>36256</v>
      </c>
      <c r="E2321" s="10" t="s">
        <v>27727</v>
      </c>
    </row>
    <row r="2322" spans="1:5" ht="15" customHeight="1">
      <c r="A2322" s="11" t="s">
        <v>5419</v>
      </c>
      <c r="B2322" s="12" t="s">
        <v>24543</v>
      </c>
      <c r="C2322" s="13" t="s">
        <v>36738</v>
      </c>
      <c r="D2322" s="13" t="s">
        <v>36256</v>
      </c>
      <c r="E2322" s="10" t="s">
        <v>27728</v>
      </c>
    </row>
    <row r="2323" spans="1:5" ht="15" customHeight="1">
      <c r="A2323" s="11" t="s">
        <v>36730</v>
      </c>
      <c r="B2323" s="14" t="s">
        <v>36731</v>
      </c>
      <c r="C2323" s="13" t="s">
        <v>36732</v>
      </c>
      <c r="D2323" s="13" t="s">
        <v>36679</v>
      </c>
      <c r="E2323" s="10" t="s">
        <v>36729</v>
      </c>
    </row>
    <row r="2324" spans="1:5" ht="15" customHeight="1">
      <c r="A2324" s="18" t="s">
        <v>5421</v>
      </c>
      <c r="B2324" s="12" t="s">
        <v>24544</v>
      </c>
      <c r="C2324" s="13" t="s">
        <v>36740</v>
      </c>
      <c r="D2324" s="13" t="s">
        <v>36256</v>
      </c>
      <c r="E2324" s="10" t="s">
        <v>29103</v>
      </c>
    </row>
    <row r="2325" spans="1:5" ht="15" customHeight="1">
      <c r="A2325" s="11" t="s">
        <v>5427</v>
      </c>
      <c r="B2325" s="14" t="s">
        <v>21696</v>
      </c>
      <c r="C2325" s="13" t="s">
        <v>5428</v>
      </c>
      <c r="D2325" s="13" t="s">
        <v>36256</v>
      </c>
      <c r="E2325" s="10" t="s">
        <v>27205</v>
      </c>
    </row>
    <row r="2326" spans="1:5" ht="15" customHeight="1">
      <c r="A2326" s="11" t="s">
        <v>5430</v>
      </c>
      <c r="B2326" s="12" t="s">
        <v>23030</v>
      </c>
      <c r="C2326" s="13" t="s">
        <v>5431</v>
      </c>
      <c r="D2326" s="13" t="s">
        <v>36256</v>
      </c>
      <c r="E2326" s="10" t="s">
        <v>26192</v>
      </c>
    </row>
    <row r="2327" spans="1:5" ht="15" customHeight="1">
      <c r="A2327" s="11" t="s">
        <v>5432</v>
      </c>
      <c r="B2327" s="14" t="s">
        <v>17778</v>
      </c>
      <c r="C2327" s="13" t="s">
        <v>5433</v>
      </c>
      <c r="D2327" s="13" t="s">
        <v>36257</v>
      </c>
      <c r="E2327" s="10" t="s">
        <v>26193</v>
      </c>
    </row>
    <row r="2328" spans="1:5" ht="15" customHeight="1">
      <c r="A2328" s="11" t="s">
        <v>5435</v>
      </c>
      <c r="B2328" s="12" t="s">
        <v>19421</v>
      </c>
      <c r="C2328" s="10" t="s">
        <v>19422</v>
      </c>
      <c r="D2328" s="13" t="s">
        <v>36256</v>
      </c>
      <c r="E2328" s="10" t="s">
        <v>27729</v>
      </c>
    </row>
    <row r="2329" spans="1:5" ht="15" customHeight="1">
      <c r="A2329" s="11" t="s">
        <v>5438</v>
      </c>
      <c r="B2329" s="14" t="s">
        <v>39105</v>
      </c>
      <c r="C2329" s="13" t="s">
        <v>5439</v>
      </c>
      <c r="D2329" s="13" t="s">
        <v>36679</v>
      </c>
      <c r="E2329" s="10" t="s">
        <v>31374</v>
      </c>
    </row>
    <row r="2330" spans="1:5" ht="15" customHeight="1">
      <c r="A2330" s="18" t="s">
        <v>5445</v>
      </c>
      <c r="B2330" s="4" t="s">
        <v>39106</v>
      </c>
      <c r="C2330" s="13" t="s">
        <v>5446</v>
      </c>
      <c r="D2330" s="13" t="s">
        <v>36679</v>
      </c>
      <c r="E2330" s="10" t="s">
        <v>31378</v>
      </c>
    </row>
    <row r="2331" spans="1:5" ht="15" customHeight="1">
      <c r="A2331" s="11" t="s">
        <v>5457</v>
      </c>
      <c r="B2331" s="12" t="s">
        <v>20781</v>
      </c>
      <c r="C2331" s="13" t="s">
        <v>372</v>
      </c>
      <c r="D2331" s="13" t="s">
        <v>36256</v>
      </c>
      <c r="E2331" s="10" t="s">
        <v>27730</v>
      </c>
    </row>
    <row r="2332" spans="1:5" ht="15" customHeight="1">
      <c r="A2332" s="11" t="s">
        <v>5460</v>
      </c>
      <c r="B2332" s="12" t="s">
        <v>39509</v>
      </c>
      <c r="C2332" s="13" t="s">
        <v>5461</v>
      </c>
      <c r="D2332" s="13" t="s">
        <v>36256</v>
      </c>
      <c r="E2332" s="10" t="s">
        <v>27731</v>
      </c>
    </row>
    <row r="2333" spans="1:5" ht="15" customHeight="1">
      <c r="A2333" s="11" t="s">
        <v>5462</v>
      </c>
      <c r="B2333" s="14" t="s">
        <v>21698</v>
      </c>
      <c r="C2333" s="13" t="s">
        <v>5463</v>
      </c>
      <c r="D2333" s="13" t="s">
        <v>36256</v>
      </c>
      <c r="E2333" s="10" t="s">
        <v>27732</v>
      </c>
    </row>
    <row r="2334" spans="1:5" ht="15" customHeight="1">
      <c r="A2334" s="11" t="s">
        <v>5464</v>
      </c>
      <c r="B2334" s="14" t="s">
        <v>21699</v>
      </c>
      <c r="C2334" s="13" t="s">
        <v>5463</v>
      </c>
      <c r="D2334" s="13" t="s">
        <v>36256</v>
      </c>
      <c r="E2334" s="10" t="s">
        <v>27733</v>
      </c>
    </row>
    <row r="2335" spans="1:5" ht="15" customHeight="1">
      <c r="A2335" s="11" t="s">
        <v>5465</v>
      </c>
      <c r="B2335" s="14" t="s">
        <v>21700</v>
      </c>
      <c r="C2335" s="13" t="s">
        <v>5463</v>
      </c>
      <c r="D2335" s="13" t="s">
        <v>36256</v>
      </c>
      <c r="E2335" s="10" t="s">
        <v>27734</v>
      </c>
    </row>
    <row r="2336" spans="1:5" ht="15" customHeight="1">
      <c r="A2336" s="11" t="s">
        <v>5466</v>
      </c>
      <c r="B2336" s="14" t="s">
        <v>21701</v>
      </c>
      <c r="C2336" s="13" t="s">
        <v>5463</v>
      </c>
      <c r="D2336" s="13" t="s">
        <v>36256</v>
      </c>
      <c r="E2336" s="10" t="s">
        <v>27735</v>
      </c>
    </row>
    <row r="2337" spans="1:5" ht="15" customHeight="1">
      <c r="A2337" s="11" t="s">
        <v>5467</v>
      </c>
      <c r="B2337" s="14" t="s">
        <v>24024</v>
      </c>
      <c r="C2337" s="13" t="s">
        <v>5463</v>
      </c>
      <c r="D2337" s="13" t="s">
        <v>36256</v>
      </c>
      <c r="E2337" s="10" t="s">
        <v>27736</v>
      </c>
    </row>
    <row r="2338" spans="1:5" ht="15" customHeight="1">
      <c r="A2338" s="11" t="s">
        <v>5468</v>
      </c>
      <c r="B2338" s="14" t="s">
        <v>21702</v>
      </c>
      <c r="C2338" s="13" t="s">
        <v>5463</v>
      </c>
      <c r="D2338" s="13" t="s">
        <v>36256</v>
      </c>
      <c r="E2338" s="10" t="s">
        <v>27737</v>
      </c>
    </row>
    <row r="2339" spans="1:5" ht="15" customHeight="1">
      <c r="A2339" s="11" t="s">
        <v>5469</v>
      </c>
      <c r="B2339" s="14" t="s">
        <v>21702</v>
      </c>
      <c r="C2339" s="13" t="s">
        <v>5463</v>
      </c>
      <c r="D2339" s="13" t="s">
        <v>36256</v>
      </c>
      <c r="E2339" s="10" t="s">
        <v>27738</v>
      </c>
    </row>
    <row r="2340" spans="1:5" ht="15" customHeight="1">
      <c r="A2340" s="11" t="s">
        <v>5470</v>
      </c>
      <c r="B2340" s="14" t="s">
        <v>20706</v>
      </c>
      <c r="C2340" s="13" t="s">
        <v>5471</v>
      </c>
      <c r="D2340" s="13" t="s">
        <v>36679</v>
      </c>
      <c r="E2340" s="10" t="s">
        <v>31385</v>
      </c>
    </row>
    <row r="2341" spans="1:5" ht="15" customHeight="1">
      <c r="A2341" s="11" t="s">
        <v>5472</v>
      </c>
      <c r="B2341" s="14" t="s">
        <v>20551</v>
      </c>
      <c r="C2341" s="13" t="s">
        <v>5473</v>
      </c>
      <c r="D2341" s="13" t="s">
        <v>36679</v>
      </c>
      <c r="E2341" s="10" t="s">
        <v>30011</v>
      </c>
    </row>
    <row r="2342" spans="1:5" ht="15" customHeight="1">
      <c r="A2342" s="18" t="s">
        <v>38644</v>
      </c>
      <c r="B2342" s="4" t="s">
        <v>21703</v>
      </c>
      <c r="C2342" s="13" t="s">
        <v>5474</v>
      </c>
      <c r="D2342" s="13" t="s">
        <v>36257</v>
      </c>
      <c r="E2342" s="10" t="s">
        <v>38645</v>
      </c>
    </row>
    <row r="2343" spans="1:5" ht="15" customHeight="1">
      <c r="A2343" s="11" t="s">
        <v>16742</v>
      </c>
      <c r="B2343" s="12" t="s">
        <v>24209</v>
      </c>
      <c r="C2343" s="13" t="s">
        <v>128</v>
      </c>
      <c r="D2343" s="13" t="s">
        <v>36256</v>
      </c>
      <c r="E2343" s="10" t="s">
        <v>27739</v>
      </c>
    </row>
    <row r="2344" spans="1:5" ht="15" customHeight="1">
      <c r="A2344" s="11" t="s">
        <v>5485</v>
      </c>
      <c r="B2344" s="14" t="s">
        <v>17062</v>
      </c>
      <c r="C2344" s="13" t="s">
        <v>128</v>
      </c>
      <c r="D2344" s="13" t="s">
        <v>36256</v>
      </c>
      <c r="E2344" s="10" t="s">
        <v>36353</v>
      </c>
    </row>
    <row r="2345" spans="1:5" ht="15" customHeight="1">
      <c r="A2345" s="11" t="s">
        <v>5493</v>
      </c>
      <c r="B2345" s="14" t="s">
        <v>21709</v>
      </c>
      <c r="C2345" s="13" t="s">
        <v>1382</v>
      </c>
      <c r="D2345" s="13" t="s">
        <v>36256</v>
      </c>
      <c r="E2345" s="10" t="s">
        <v>27740</v>
      </c>
    </row>
    <row r="2346" spans="1:5" ht="15" customHeight="1">
      <c r="A2346" s="11" t="s">
        <v>5510</v>
      </c>
      <c r="B2346" s="12" t="s">
        <v>38923</v>
      </c>
      <c r="C2346" s="13" t="s">
        <v>4790</v>
      </c>
      <c r="D2346" s="13" t="s">
        <v>36256</v>
      </c>
      <c r="E2346" s="10" t="s">
        <v>27741</v>
      </c>
    </row>
    <row r="2347" spans="1:5" ht="15" customHeight="1">
      <c r="A2347" s="11" t="s">
        <v>5511</v>
      </c>
      <c r="B2347" s="14" t="s">
        <v>21710</v>
      </c>
      <c r="C2347" s="13" t="s">
        <v>4790</v>
      </c>
      <c r="D2347" s="13" t="s">
        <v>36256</v>
      </c>
      <c r="E2347" s="10" t="s">
        <v>27005</v>
      </c>
    </row>
    <row r="2348" spans="1:5" ht="15" customHeight="1">
      <c r="A2348" s="11" t="s">
        <v>5512</v>
      </c>
      <c r="B2348" s="12" t="s">
        <v>24485</v>
      </c>
      <c r="C2348" s="13" t="s">
        <v>4790</v>
      </c>
      <c r="D2348" s="13" t="s">
        <v>36256</v>
      </c>
      <c r="E2348" s="10" t="s">
        <v>27742</v>
      </c>
    </row>
    <row r="2349" spans="1:5" ht="15" customHeight="1">
      <c r="A2349" s="11" t="s">
        <v>5513</v>
      </c>
      <c r="B2349" s="14" t="s">
        <v>20683</v>
      </c>
      <c r="C2349" s="13" t="s">
        <v>5514</v>
      </c>
      <c r="D2349" s="13" t="s">
        <v>36679</v>
      </c>
      <c r="E2349" s="10" t="s">
        <v>31400</v>
      </c>
    </row>
    <row r="2350" spans="1:5" ht="15" customHeight="1">
      <c r="A2350" s="11" t="s">
        <v>5515</v>
      </c>
      <c r="B2350" s="12" t="s">
        <v>24548</v>
      </c>
      <c r="C2350" s="13" t="s">
        <v>1606</v>
      </c>
      <c r="D2350" s="13" t="s">
        <v>36256</v>
      </c>
      <c r="E2350" s="10" t="s">
        <v>26820</v>
      </c>
    </row>
    <row r="2351" spans="1:5" ht="15" customHeight="1">
      <c r="A2351" s="11" t="s">
        <v>5523</v>
      </c>
      <c r="B2351" s="14" t="s">
        <v>24052</v>
      </c>
      <c r="C2351" s="13" t="s">
        <v>5524</v>
      </c>
      <c r="D2351" s="13" t="s">
        <v>36256</v>
      </c>
      <c r="E2351" s="10" t="s">
        <v>27743</v>
      </c>
    </row>
    <row r="2352" spans="1:5" ht="15" customHeight="1">
      <c r="A2352" s="11" t="s">
        <v>5525</v>
      </c>
      <c r="B2352" s="12" t="s">
        <v>19428</v>
      </c>
      <c r="C2352" s="10" t="s">
        <v>23852</v>
      </c>
      <c r="D2352" s="13" t="s">
        <v>36256</v>
      </c>
      <c r="E2352" s="10" t="s">
        <v>27744</v>
      </c>
    </row>
    <row r="2353" spans="1:5" ht="15" customHeight="1">
      <c r="A2353" s="18" t="s">
        <v>5526</v>
      </c>
      <c r="B2353" s="4" t="s">
        <v>21712</v>
      </c>
      <c r="C2353" s="13" t="s">
        <v>5527</v>
      </c>
      <c r="D2353" s="13" t="s">
        <v>36256</v>
      </c>
      <c r="E2353" s="10" t="s">
        <v>34114</v>
      </c>
    </row>
    <row r="2354" spans="1:5" ht="15" customHeight="1">
      <c r="A2354" s="18" t="s">
        <v>5528</v>
      </c>
      <c r="B2354" s="4" t="s">
        <v>21267</v>
      </c>
      <c r="C2354" s="13" t="s">
        <v>4790</v>
      </c>
      <c r="D2354" s="13" t="s">
        <v>36256</v>
      </c>
      <c r="E2354" s="10" t="s">
        <v>34621</v>
      </c>
    </row>
    <row r="2355" spans="1:5" ht="15" customHeight="1">
      <c r="A2355" s="11" t="s">
        <v>5529</v>
      </c>
      <c r="B2355" s="12" t="s">
        <v>19435</v>
      </c>
      <c r="C2355" s="13" t="s">
        <v>4790</v>
      </c>
      <c r="D2355" s="13" t="s">
        <v>36256</v>
      </c>
      <c r="E2355" s="10" t="s">
        <v>27745</v>
      </c>
    </row>
    <row r="2356" spans="1:5" ht="15" customHeight="1">
      <c r="A2356" s="11" t="s">
        <v>5530</v>
      </c>
      <c r="B2356" s="12" t="s">
        <v>24549</v>
      </c>
      <c r="C2356" s="13" t="s">
        <v>4790</v>
      </c>
      <c r="D2356" s="13" t="s">
        <v>36256</v>
      </c>
      <c r="E2356" s="10" t="s">
        <v>28898</v>
      </c>
    </row>
    <row r="2357" spans="1:5" ht="15" customHeight="1">
      <c r="A2357" s="11" t="s">
        <v>16691</v>
      </c>
      <c r="B2357" s="12" t="s">
        <v>24549</v>
      </c>
      <c r="C2357" s="13" t="s">
        <v>4790</v>
      </c>
      <c r="D2357" s="13" t="s">
        <v>36256</v>
      </c>
      <c r="E2357" s="10" t="s">
        <v>27746</v>
      </c>
    </row>
    <row r="2358" spans="1:5" ht="15" customHeight="1">
      <c r="A2358" s="11" t="s">
        <v>5531</v>
      </c>
      <c r="B2358" s="14" t="s">
        <v>21713</v>
      </c>
      <c r="C2358" s="13" t="s">
        <v>4790</v>
      </c>
      <c r="D2358" s="13" t="s">
        <v>36256</v>
      </c>
      <c r="E2358" s="10" t="s">
        <v>27747</v>
      </c>
    </row>
    <row r="2359" spans="1:5" ht="15" customHeight="1">
      <c r="A2359" s="11" t="s">
        <v>5532</v>
      </c>
      <c r="B2359" s="14" t="s">
        <v>21714</v>
      </c>
      <c r="C2359" s="13" t="s">
        <v>4790</v>
      </c>
      <c r="D2359" s="13" t="s">
        <v>36256</v>
      </c>
      <c r="E2359" s="10" t="s">
        <v>27748</v>
      </c>
    </row>
    <row r="2360" spans="1:5" ht="15" customHeight="1">
      <c r="A2360" s="11" t="s">
        <v>5533</v>
      </c>
      <c r="B2360" s="12" t="s">
        <v>19435</v>
      </c>
      <c r="C2360" s="13" t="s">
        <v>4790</v>
      </c>
      <c r="D2360" s="13" t="s">
        <v>36256</v>
      </c>
      <c r="E2360" s="10" t="s">
        <v>27749</v>
      </c>
    </row>
    <row r="2361" spans="1:5" ht="15" customHeight="1">
      <c r="A2361" s="11" t="s">
        <v>5534</v>
      </c>
      <c r="B2361" s="12" t="s">
        <v>24485</v>
      </c>
      <c r="C2361" s="13" t="s">
        <v>4790</v>
      </c>
      <c r="D2361" s="13" t="s">
        <v>36256</v>
      </c>
      <c r="E2361" s="10" t="s">
        <v>27006</v>
      </c>
    </row>
    <row r="2362" spans="1:5" ht="15" customHeight="1">
      <c r="A2362" s="11" t="s">
        <v>5535</v>
      </c>
      <c r="B2362" s="14" t="s">
        <v>21715</v>
      </c>
      <c r="C2362" s="13" t="s">
        <v>4790</v>
      </c>
      <c r="D2362" s="13" t="s">
        <v>36256</v>
      </c>
      <c r="E2362" s="10" t="s">
        <v>27750</v>
      </c>
    </row>
    <row r="2363" spans="1:5" ht="15" customHeight="1">
      <c r="A2363" s="11" t="s">
        <v>5536</v>
      </c>
      <c r="B2363" s="12" t="s">
        <v>19435</v>
      </c>
      <c r="C2363" s="13" t="s">
        <v>4790</v>
      </c>
      <c r="D2363" s="13" t="s">
        <v>36256</v>
      </c>
      <c r="E2363" s="10" t="s">
        <v>27007</v>
      </c>
    </row>
    <row r="2364" spans="1:5" ht="15" customHeight="1">
      <c r="A2364" s="18" t="s">
        <v>5537</v>
      </c>
      <c r="B2364" s="12" t="s">
        <v>19438</v>
      </c>
      <c r="C2364" s="10" t="s">
        <v>19429</v>
      </c>
      <c r="D2364" s="13" t="s">
        <v>36256</v>
      </c>
      <c r="E2364" s="10" t="s">
        <v>34622</v>
      </c>
    </row>
    <row r="2365" spans="1:5" ht="15" customHeight="1">
      <c r="A2365" s="11" t="s">
        <v>5538</v>
      </c>
      <c r="B2365" s="12" t="s">
        <v>24550</v>
      </c>
      <c r="C2365" s="13" t="s">
        <v>2463</v>
      </c>
      <c r="D2365" s="13" t="s">
        <v>36256</v>
      </c>
      <c r="E2365" s="10" t="s">
        <v>30181</v>
      </c>
    </row>
    <row r="2366" spans="1:5" ht="15" customHeight="1">
      <c r="A2366" s="11" t="s">
        <v>5541</v>
      </c>
      <c r="B2366" s="14" t="s">
        <v>20572</v>
      </c>
      <c r="C2366" s="13" t="s">
        <v>5542</v>
      </c>
      <c r="D2366" s="13" t="s">
        <v>36679</v>
      </c>
      <c r="E2366" s="10" t="s">
        <v>31402</v>
      </c>
    </row>
    <row r="2367" spans="1:5" ht="15" customHeight="1">
      <c r="A2367" s="11" t="s">
        <v>5543</v>
      </c>
      <c r="B2367" s="14" t="s">
        <v>17870</v>
      </c>
      <c r="C2367" s="15" t="s">
        <v>1146</v>
      </c>
      <c r="D2367" s="13" t="s">
        <v>36256</v>
      </c>
      <c r="E2367" s="10" t="s">
        <v>26059</v>
      </c>
    </row>
    <row r="2368" spans="1:5" ht="15" customHeight="1">
      <c r="A2368" s="18" t="s">
        <v>5544</v>
      </c>
      <c r="B2368" s="12" t="s">
        <v>17169</v>
      </c>
      <c r="C2368" s="13" t="s">
        <v>2904</v>
      </c>
      <c r="D2368" s="13" t="s">
        <v>36256</v>
      </c>
      <c r="E2368" s="10" t="s">
        <v>34391</v>
      </c>
    </row>
    <row r="2369" spans="1:5" ht="15" customHeight="1">
      <c r="A2369" s="11" t="s">
        <v>5545</v>
      </c>
      <c r="B2369" s="14" t="s">
        <v>20935</v>
      </c>
      <c r="C2369" s="13" t="s">
        <v>5546</v>
      </c>
      <c r="D2369" s="13" t="s">
        <v>36257</v>
      </c>
      <c r="E2369" s="10" t="s">
        <v>31403</v>
      </c>
    </row>
    <row r="2370" spans="1:5" ht="15" customHeight="1">
      <c r="A2370" s="11" t="s">
        <v>5547</v>
      </c>
      <c r="B2370" s="14" t="s">
        <v>17177</v>
      </c>
      <c r="C2370" s="13" t="s">
        <v>5548</v>
      </c>
      <c r="D2370" s="13" t="s">
        <v>36257</v>
      </c>
      <c r="E2370" s="10" t="s">
        <v>31404</v>
      </c>
    </row>
    <row r="2371" spans="1:5" ht="15" customHeight="1">
      <c r="A2371" s="11" t="s">
        <v>5551</v>
      </c>
      <c r="B2371" s="14" t="s">
        <v>20798</v>
      </c>
      <c r="C2371" s="13" t="s">
        <v>5552</v>
      </c>
      <c r="D2371" s="13" t="s">
        <v>36679</v>
      </c>
      <c r="E2371" s="10" t="s">
        <v>31406</v>
      </c>
    </row>
    <row r="2372" spans="1:5" ht="15" customHeight="1">
      <c r="A2372" s="11" t="s">
        <v>5555</v>
      </c>
      <c r="B2372" s="14" t="s">
        <v>21717</v>
      </c>
      <c r="C2372" s="13" t="s">
        <v>5556</v>
      </c>
      <c r="D2372" s="13" t="s">
        <v>36679</v>
      </c>
      <c r="E2372" s="10" t="s">
        <v>31408</v>
      </c>
    </row>
    <row r="2373" spans="1:5" ht="15" customHeight="1">
      <c r="A2373" s="11" t="s">
        <v>5559</v>
      </c>
      <c r="B2373" s="14" t="s">
        <v>21719</v>
      </c>
      <c r="C2373" s="13" t="s">
        <v>5560</v>
      </c>
      <c r="D2373" s="13" t="s">
        <v>36256</v>
      </c>
      <c r="E2373" s="10" t="s">
        <v>27008</v>
      </c>
    </row>
    <row r="2374" spans="1:5" ht="15" customHeight="1">
      <c r="A2374" s="18" t="s">
        <v>5561</v>
      </c>
      <c r="B2374" s="4" t="s">
        <v>23912</v>
      </c>
      <c r="C2374" s="6" t="s">
        <v>5562</v>
      </c>
      <c r="D2374" s="13" t="s">
        <v>36256</v>
      </c>
      <c r="E2374" s="10" t="s">
        <v>34449</v>
      </c>
    </row>
    <row r="2375" spans="1:5" ht="15" customHeight="1">
      <c r="A2375" s="18" t="s">
        <v>5563</v>
      </c>
      <c r="B2375" s="4" t="s">
        <v>17170</v>
      </c>
      <c r="C2375" s="13" t="s">
        <v>5564</v>
      </c>
      <c r="D2375" s="13" t="s">
        <v>36256</v>
      </c>
      <c r="E2375" s="10" t="s">
        <v>26033</v>
      </c>
    </row>
    <row r="2376" spans="1:5" ht="15" customHeight="1">
      <c r="A2376" s="11" t="s">
        <v>5568</v>
      </c>
      <c r="B2376" s="12" t="s">
        <v>18053</v>
      </c>
      <c r="C2376" s="13" t="s">
        <v>150</v>
      </c>
      <c r="D2376" s="13" t="s">
        <v>36256</v>
      </c>
      <c r="E2376" s="10" t="s">
        <v>27751</v>
      </c>
    </row>
    <row r="2377" spans="1:5" ht="15" customHeight="1">
      <c r="A2377" s="11" t="s">
        <v>5569</v>
      </c>
      <c r="B2377" s="12" t="s">
        <v>24556</v>
      </c>
      <c r="C2377" s="13" t="s">
        <v>150</v>
      </c>
      <c r="D2377" s="13" t="s">
        <v>36256</v>
      </c>
      <c r="E2377" s="10" t="s">
        <v>27752</v>
      </c>
    </row>
    <row r="2378" spans="1:5" ht="15" customHeight="1">
      <c r="A2378" s="11" t="s">
        <v>5577</v>
      </c>
      <c r="B2378" s="14" t="s">
        <v>20549</v>
      </c>
      <c r="C2378" s="13" t="s">
        <v>5578</v>
      </c>
      <c r="D2378" s="13" t="s">
        <v>36257</v>
      </c>
      <c r="E2378" s="10" t="s">
        <v>31412</v>
      </c>
    </row>
    <row r="2379" spans="1:5" ht="15" customHeight="1">
      <c r="A2379" s="11" t="s">
        <v>5582</v>
      </c>
      <c r="B2379" s="12" t="s">
        <v>20975</v>
      </c>
      <c r="C2379" s="13" t="s">
        <v>5583</v>
      </c>
      <c r="D2379" s="13" t="s">
        <v>36256</v>
      </c>
      <c r="E2379" s="10" t="s">
        <v>34273</v>
      </c>
    </row>
    <row r="2380" spans="1:5" ht="15" customHeight="1">
      <c r="A2380" s="18" t="s">
        <v>5584</v>
      </c>
      <c r="B2380" s="12" t="s">
        <v>20527</v>
      </c>
      <c r="C2380" s="13" t="s">
        <v>5585</v>
      </c>
      <c r="D2380" s="13" t="s">
        <v>36256</v>
      </c>
      <c r="E2380" s="10" t="s">
        <v>35006</v>
      </c>
    </row>
    <row r="2381" spans="1:5" ht="15" customHeight="1">
      <c r="A2381" s="11" t="s">
        <v>5586</v>
      </c>
      <c r="B2381" s="14" t="s">
        <v>21720</v>
      </c>
      <c r="C2381" s="13" t="s">
        <v>132</v>
      </c>
      <c r="D2381" s="13" t="s">
        <v>36256</v>
      </c>
      <c r="E2381" s="23" t="s">
        <v>27753</v>
      </c>
    </row>
    <row r="2382" spans="1:5" ht="15" customHeight="1">
      <c r="A2382" s="11" t="s">
        <v>5587</v>
      </c>
      <c r="B2382" s="14" t="s">
        <v>21721</v>
      </c>
      <c r="C2382" s="13" t="s">
        <v>132</v>
      </c>
      <c r="D2382" s="13" t="s">
        <v>36256</v>
      </c>
      <c r="E2382" s="10" t="s">
        <v>27754</v>
      </c>
    </row>
    <row r="2383" spans="1:5" ht="15" customHeight="1">
      <c r="A2383" s="11" t="s">
        <v>5588</v>
      </c>
      <c r="B2383" s="14" t="s">
        <v>21722</v>
      </c>
      <c r="C2383" s="13" t="s">
        <v>132</v>
      </c>
      <c r="D2383" s="13" t="s">
        <v>36256</v>
      </c>
      <c r="E2383" s="10" t="s">
        <v>27755</v>
      </c>
    </row>
    <row r="2384" spans="1:5" ht="15" customHeight="1">
      <c r="A2384" s="11" t="s">
        <v>5589</v>
      </c>
      <c r="B2384" s="4" t="s">
        <v>39535</v>
      </c>
      <c r="C2384" s="13" t="s">
        <v>5590</v>
      </c>
      <c r="D2384" s="13" t="s">
        <v>36256</v>
      </c>
      <c r="E2384" s="10" t="s">
        <v>26481</v>
      </c>
    </row>
    <row r="2385" spans="1:5" ht="15" customHeight="1">
      <c r="A2385" s="11" t="s">
        <v>5591</v>
      </c>
      <c r="B2385" s="14" t="s">
        <v>21723</v>
      </c>
      <c r="C2385" s="13" t="s">
        <v>469</v>
      </c>
      <c r="D2385" s="13" t="s">
        <v>36256</v>
      </c>
      <c r="E2385" s="10" t="s">
        <v>27756</v>
      </c>
    </row>
    <row r="2386" spans="1:5" ht="15" customHeight="1">
      <c r="A2386" s="11" t="s">
        <v>5592</v>
      </c>
      <c r="B2386" s="14" t="s">
        <v>21724</v>
      </c>
      <c r="C2386" s="13" t="s">
        <v>469</v>
      </c>
      <c r="D2386" s="13" t="s">
        <v>36256</v>
      </c>
      <c r="E2386" s="10" t="s">
        <v>27757</v>
      </c>
    </row>
    <row r="2387" spans="1:5" ht="15" customHeight="1">
      <c r="A2387" s="11" t="s">
        <v>5594</v>
      </c>
      <c r="B2387" s="14" t="s">
        <v>24053</v>
      </c>
      <c r="C2387" s="13" t="s">
        <v>3499</v>
      </c>
      <c r="D2387" s="13" t="s">
        <v>36256</v>
      </c>
      <c r="E2387" s="10" t="s">
        <v>37308</v>
      </c>
    </row>
    <row r="2388" spans="1:5" ht="15" customHeight="1">
      <c r="A2388" s="17" t="s">
        <v>16969</v>
      </c>
      <c r="B2388" s="12" t="s">
        <v>17490</v>
      </c>
      <c r="C2388" s="10" t="s">
        <v>3499</v>
      </c>
      <c r="D2388" s="13" t="s">
        <v>36256</v>
      </c>
      <c r="E2388" s="10" t="s">
        <v>35176</v>
      </c>
    </row>
    <row r="2389" spans="1:5" ht="15" customHeight="1">
      <c r="A2389" s="11" t="s">
        <v>16692</v>
      </c>
      <c r="B2389" s="12" t="s">
        <v>17899</v>
      </c>
      <c r="C2389" s="13" t="s">
        <v>5595</v>
      </c>
      <c r="D2389" s="13" t="s">
        <v>36256</v>
      </c>
      <c r="E2389" s="10" t="s">
        <v>27009</v>
      </c>
    </row>
    <row r="2390" spans="1:5" ht="15" customHeight="1">
      <c r="A2390" s="11" t="s">
        <v>5596</v>
      </c>
      <c r="B2390" s="14" t="s">
        <v>21726</v>
      </c>
      <c r="C2390" s="13" t="s">
        <v>4143</v>
      </c>
      <c r="D2390" s="13" t="s">
        <v>36256</v>
      </c>
      <c r="E2390" s="10" t="s">
        <v>26624</v>
      </c>
    </row>
    <row r="2391" spans="1:5" ht="15" customHeight="1">
      <c r="A2391" s="11" t="s">
        <v>5597</v>
      </c>
      <c r="B2391" s="12" t="s">
        <v>24557</v>
      </c>
      <c r="C2391" s="13" t="s">
        <v>150</v>
      </c>
      <c r="D2391" s="13" t="s">
        <v>36256</v>
      </c>
      <c r="E2391" s="10" t="s">
        <v>27758</v>
      </c>
    </row>
    <row r="2392" spans="1:5" ht="15" customHeight="1">
      <c r="A2392" s="11" t="s">
        <v>5598</v>
      </c>
      <c r="B2392" s="12" t="s">
        <v>24558</v>
      </c>
      <c r="C2392" s="13" t="s">
        <v>150</v>
      </c>
      <c r="D2392" s="13" t="s">
        <v>36256</v>
      </c>
      <c r="E2392" s="10" t="s">
        <v>27759</v>
      </c>
    </row>
    <row r="2393" spans="1:5" ht="15" customHeight="1">
      <c r="A2393" s="11" t="s">
        <v>16694</v>
      </c>
      <c r="B2393" s="14" t="s">
        <v>17606</v>
      </c>
      <c r="C2393" s="13" t="s">
        <v>5605</v>
      </c>
      <c r="D2393" s="13" t="s">
        <v>36256</v>
      </c>
      <c r="E2393" s="10" t="s">
        <v>27760</v>
      </c>
    </row>
    <row r="2394" spans="1:5" ht="15" customHeight="1">
      <c r="A2394" s="18" t="s">
        <v>5610</v>
      </c>
      <c r="B2394" s="12" t="s">
        <v>39391</v>
      </c>
      <c r="C2394" s="13" t="s">
        <v>5611</v>
      </c>
      <c r="D2394" s="13" t="s">
        <v>36256</v>
      </c>
      <c r="E2394" s="10" t="s">
        <v>34800</v>
      </c>
    </row>
    <row r="2395" spans="1:5" ht="15" customHeight="1">
      <c r="A2395" s="11" t="s">
        <v>5612</v>
      </c>
      <c r="B2395" s="14" t="s">
        <v>21731</v>
      </c>
      <c r="C2395" s="13" t="s">
        <v>5613</v>
      </c>
      <c r="D2395" s="13" t="s">
        <v>36256</v>
      </c>
      <c r="E2395" s="10" t="s">
        <v>31416</v>
      </c>
    </row>
    <row r="2396" spans="1:5" ht="15" customHeight="1">
      <c r="A2396" s="11" t="s">
        <v>5614</v>
      </c>
      <c r="B2396" s="14" t="s">
        <v>39110</v>
      </c>
      <c r="C2396" s="13" t="s">
        <v>5615</v>
      </c>
      <c r="D2396" s="13" t="s">
        <v>36256</v>
      </c>
      <c r="E2396" s="10" t="s">
        <v>31417</v>
      </c>
    </row>
    <row r="2397" spans="1:5" ht="15" customHeight="1">
      <c r="A2397" s="11" t="s">
        <v>5618</v>
      </c>
      <c r="B2397" s="14" t="s">
        <v>21732</v>
      </c>
      <c r="C2397" s="13" t="s">
        <v>5619</v>
      </c>
      <c r="D2397" s="13" t="s">
        <v>36256</v>
      </c>
      <c r="E2397" s="10" t="s">
        <v>37461</v>
      </c>
    </row>
    <row r="2398" spans="1:5" ht="15" customHeight="1">
      <c r="A2398" s="11" t="s">
        <v>5620</v>
      </c>
      <c r="B2398" s="14" t="s">
        <v>21540</v>
      </c>
      <c r="C2398" s="13" t="s">
        <v>5621</v>
      </c>
      <c r="D2398" s="13" t="s">
        <v>36256</v>
      </c>
      <c r="E2398" s="10" t="s">
        <v>31419</v>
      </c>
    </row>
    <row r="2399" spans="1:5" ht="15" customHeight="1">
      <c r="A2399" s="11" t="s">
        <v>5622</v>
      </c>
      <c r="B2399" s="14" t="s">
        <v>17210</v>
      </c>
      <c r="C2399" s="13" t="s">
        <v>5623</v>
      </c>
      <c r="D2399" s="13" t="s">
        <v>36679</v>
      </c>
      <c r="E2399" s="10" t="s">
        <v>31420</v>
      </c>
    </row>
    <row r="2400" spans="1:5" ht="15" customHeight="1">
      <c r="A2400" s="11" t="s">
        <v>5628</v>
      </c>
      <c r="B2400" s="14" t="s">
        <v>20614</v>
      </c>
      <c r="C2400" s="13" t="s">
        <v>5629</v>
      </c>
      <c r="D2400" s="13" t="s">
        <v>36679</v>
      </c>
      <c r="E2400" s="10" t="s">
        <v>31422</v>
      </c>
    </row>
    <row r="2401" spans="1:5" ht="15" customHeight="1">
      <c r="A2401" s="11" t="s">
        <v>5634</v>
      </c>
      <c r="B2401" s="14" t="s">
        <v>21735</v>
      </c>
      <c r="C2401" s="13" t="s">
        <v>5635</v>
      </c>
      <c r="D2401" s="13" t="s">
        <v>36679</v>
      </c>
      <c r="E2401" s="10" t="s">
        <v>29805</v>
      </c>
    </row>
    <row r="2402" spans="1:5" ht="15" customHeight="1">
      <c r="A2402" s="11" t="s">
        <v>5636</v>
      </c>
      <c r="B2402" s="14" t="s">
        <v>21736</v>
      </c>
      <c r="C2402" s="13" t="s">
        <v>5637</v>
      </c>
      <c r="D2402" s="13" t="s">
        <v>36679</v>
      </c>
      <c r="E2402" s="10" t="s">
        <v>25826</v>
      </c>
    </row>
    <row r="2403" spans="1:5" ht="15" customHeight="1">
      <c r="A2403" s="11" t="s">
        <v>5638</v>
      </c>
      <c r="B2403" s="12" t="s">
        <v>24559</v>
      </c>
      <c r="C2403" s="13" t="s">
        <v>5639</v>
      </c>
      <c r="D2403" s="13" t="s">
        <v>36256</v>
      </c>
      <c r="E2403" s="10" t="s">
        <v>26677</v>
      </c>
    </row>
    <row r="2404" spans="1:5" ht="15" customHeight="1">
      <c r="A2404" s="18" t="s">
        <v>5640</v>
      </c>
      <c r="B2404" s="4" t="s">
        <v>19104</v>
      </c>
      <c r="C2404" s="13" t="s">
        <v>4790</v>
      </c>
      <c r="D2404" s="13" t="s">
        <v>36256</v>
      </c>
      <c r="E2404" s="10" t="s">
        <v>34623</v>
      </c>
    </row>
    <row r="2405" spans="1:5" ht="15" customHeight="1">
      <c r="A2405" s="11" t="s">
        <v>5641</v>
      </c>
      <c r="B2405" s="14" t="s">
        <v>19464</v>
      </c>
      <c r="C2405" s="13" t="s">
        <v>5642</v>
      </c>
      <c r="D2405" s="13" t="s">
        <v>36256</v>
      </c>
      <c r="E2405" s="10" t="s">
        <v>26049</v>
      </c>
    </row>
    <row r="2406" spans="1:5" ht="15" customHeight="1">
      <c r="A2406" s="11" t="s">
        <v>5653</v>
      </c>
      <c r="B2406" s="12" t="s">
        <v>39412</v>
      </c>
      <c r="C2406" s="6" t="s">
        <v>5654</v>
      </c>
      <c r="D2406" s="13" t="s">
        <v>36257</v>
      </c>
      <c r="E2406" s="10" t="s">
        <v>34999</v>
      </c>
    </row>
    <row r="2407" spans="1:5" ht="15" customHeight="1">
      <c r="A2407" s="11" t="s">
        <v>5655</v>
      </c>
      <c r="B2407" s="14" t="s">
        <v>21740</v>
      </c>
      <c r="C2407" s="13" t="s">
        <v>414</v>
      </c>
      <c r="D2407" s="13" t="s">
        <v>36256</v>
      </c>
      <c r="E2407" s="10" t="s">
        <v>26088</v>
      </c>
    </row>
    <row r="2408" spans="1:5" ht="15" customHeight="1">
      <c r="A2408" s="18" t="s">
        <v>5658</v>
      </c>
      <c r="B2408" s="4" t="s">
        <v>21741</v>
      </c>
      <c r="C2408" s="13" t="s">
        <v>5659</v>
      </c>
      <c r="D2408" s="13" t="s">
        <v>36257</v>
      </c>
      <c r="E2408" s="10" t="s">
        <v>31429</v>
      </c>
    </row>
    <row r="2409" spans="1:5" ht="15" customHeight="1">
      <c r="A2409" s="11" t="s">
        <v>5664</v>
      </c>
      <c r="B2409" s="14" t="s">
        <v>21743</v>
      </c>
      <c r="C2409" s="13" t="s">
        <v>304</v>
      </c>
      <c r="D2409" s="13" t="s">
        <v>36256</v>
      </c>
      <c r="E2409" s="10" t="s">
        <v>25513</v>
      </c>
    </row>
    <row r="2410" spans="1:5" ht="15" customHeight="1">
      <c r="A2410" s="11" t="s">
        <v>5665</v>
      </c>
      <c r="B2410" s="14" t="s">
        <v>21744</v>
      </c>
      <c r="C2410" s="13" t="s">
        <v>5682</v>
      </c>
      <c r="D2410" s="13" t="s">
        <v>36256</v>
      </c>
      <c r="E2410" s="10" t="s">
        <v>27761</v>
      </c>
    </row>
    <row r="2411" spans="1:5" ht="15" customHeight="1">
      <c r="A2411" s="11" t="s">
        <v>5666</v>
      </c>
      <c r="B2411" s="14" t="s">
        <v>21745</v>
      </c>
      <c r="C2411" s="13" t="s">
        <v>5667</v>
      </c>
      <c r="D2411" s="13" t="s">
        <v>36257</v>
      </c>
      <c r="E2411" s="10" t="s">
        <v>37826</v>
      </c>
    </row>
    <row r="2412" spans="1:5" ht="15" customHeight="1">
      <c r="A2412" s="11" t="s">
        <v>5668</v>
      </c>
      <c r="B2412" s="14" t="s">
        <v>21746</v>
      </c>
      <c r="C2412" s="13" t="s">
        <v>5669</v>
      </c>
      <c r="D2412" s="13" t="s">
        <v>36257</v>
      </c>
      <c r="E2412" s="10" t="s">
        <v>31432</v>
      </c>
    </row>
    <row r="2413" spans="1:5" ht="15" customHeight="1">
      <c r="A2413" s="11" t="s">
        <v>5670</v>
      </c>
      <c r="B2413" s="14" t="s">
        <v>21747</v>
      </c>
      <c r="C2413" s="13" t="s">
        <v>5671</v>
      </c>
      <c r="D2413" s="13" t="s">
        <v>36679</v>
      </c>
      <c r="E2413" s="10" t="s">
        <v>31433</v>
      </c>
    </row>
    <row r="2414" spans="1:5" ht="15" customHeight="1">
      <c r="A2414" s="11" t="s">
        <v>5672</v>
      </c>
      <c r="B2414" s="14" t="s">
        <v>21748</v>
      </c>
      <c r="C2414" s="13" t="s">
        <v>5673</v>
      </c>
      <c r="D2414" s="13" t="s">
        <v>36679</v>
      </c>
      <c r="E2414" s="10" t="s">
        <v>31434</v>
      </c>
    </row>
    <row r="2415" spans="1:5" ht="15" customHeight="1">
      <c r="A2415" s="11" t="s">
        <v>5674</v>
      </c>
      <c r="B2415" s="14" t="s">
        <v>20696</v>
      </c>
      <c r="C2415" s="13" t="s">
        <v>5675</v>
      </c>
      <c r="D2415" s="13" t="s">
        <v>36679</v>
      </c>
      <c r="E2415" s="10" t="s">
        <v>31435</v>
      </c>
    </row>
    <row r="2416" spans="1:5" ht="15" customHeight="1">
      <c r="A2416" s="11" t="s">
        <v>5677</v>
      </c>
      <c r="B2416" s="14" t="s">
        <v>21749</v>
      </c>
      <c r="C2416" s="13" t="s">
        <v>5678</v>
      </c>
      <c r="D2416" s="13" t="s">
        <v>36256</v>
      </c>
      <c r="E2416" s="10" t="s">
        <v>34489</v>
      </c>
    </row>
    <row r="2417" spans="1:5" ht="15" customHeight="1">
      <c r="A2417" s="11" t="s">
        <v>5679</v>
      </c>
      <c r="B2417" s="14" t="s">
        <v>21127</v>
      </c>
      <c r="C2417" s="13" t="s">
        <v>5682</v>
      </c>
      <c r="D2417" s="13" t="s">
        <v>36256</v>
      </c>
      <c r="E2417" s="10" t="s">
        <v>27762</v>
      </c>
    </row>
    <row r="2418" spans="1:5" ht="15" customHeight="1">
      <c r="A2418" s="11" t="s">
        <v>5680</v>
      </c>
      <c r="B2418" s="14" t="s">
        <v>21750</v>
      </c>
      <c r="C2418" s="13" t="s">
        <v>5682</v>
      </c>
      <c r="D2418" s="13" t="s">
        <v>36256</v>
      </c>
      <c r="E2418" s="10" t="s">
        <v>27763</v>
      </c>
    </row>
    <row r="2419" spans="1:5" ht="15" customHeight="1">
      <c r="A2419" s="11" t="s">
        <v>5681</v>
      </c>
      <c r="B2419" s="14" t="s">
        <v>21750</v>
      </c>
      <c r="C2419" s="13" t="s">
        <v>5682</v>
      </c>
      <c r="D2419" s="13" t="s">
        <v>36256</v>
      </c>
      <c r="E2419" s="10" t="s">
        <v>26482</v>
      </c>
    </row>
    <row r="2420" spans="1:5" ht="15" customHeight="1">
      <c r="A2420" s="11" t="s">
        <v>5683</v>
      </c>
      <c r="B2420" s="14" t="s">
        <v>21751</v>
      </c>
      <c r="C2420" s="13" t="s">
        <v>5682</v>
      </c>
      <c r="D2420" s="13" t="s">
        <v>36256</v>
      </c>
      <c r="E2420" s="10" t="s">
        <v>27764</v>
      </c>
    </row>
    <row r="2421" spans="1:5" ht="15" customHeight="1">
      <c r="A2421" s="18" t="s">
        <v>5684</v>
      </c>
      <c r="B2421" s="12" t="s">
        <v>24560</v>
      </c>
      <c r="C2421" s="13" t="s">
        <v>213</v>
      </c>
      <c r="D2421" s="13" t="s">
        <v>36256</v>
      </c>
      <c r="E2421" s="10" t="s">
        <v>34362</v>
      </c>
    </row>
    <row r="2422" spans="1:5" ht="15" customHeight="1">
      <c r="A2422" s="11" t="s">
        <v>5685</v>
      </c>
      <c r="B2422" s="14" t="s">
        <v>21752</v>
      </c>
      <c r="C2422" s="13" t="s">
        <v>5686</v>
      </c>
      <c r="D2422" s="13" t="s">
        <v>36256</v>
      </c>
      <c r="E2422" s="10" t="s">
        <v>28946</v>
      </c>
    </row>
    <row r="2423" spans="1:5" ht="15" customHeight="1">
      <c r="A2423" s="11" t="s">
        <v>5687</v>
      </c>
      <c r="B2423" s="14" t="s">
        <v>21753</v>
      </c>
      <c r="C2423" s="13" t="s">
        <v>213</v>
      </c>
      <c r="D2423" s="13" t="s">
        <v>36256</v>
      </c>
      <c r="E2423" s="10" t="s">
        <v>26417</v>
      </c>
    </row>
    <row r="2424" spans="1:5" ht="15" customHeight="1">
      <c r="A2424" s="11" t="s">
        <v>5691</v>
      </c>
      <c r="B2424" s="14" t="s">
        <v>19325</v>
      </c>
      <c r="C2424" s="13" t="s">
        <v>5692</v>
      </c>
      <c r="D2424" s="13" t="s">
        <v>36256</v>
      </c>
      <c r="E2424" s="10" t="s">
        <v>26353</v>
      </c>
    </row>
    <row r="2425" spans="1:5" ht="15" customHeight="1">
      <c r="A2425" s="11" t="s">
        <v>5695</v>
      </c>
      <c r="B2425" s="12" t="s">
        <v>38941</v>
      </c>
      <c r="C2425" s="13" t="s">
        <v>150</v>
      </c>
      <c r="D2425" s="13" t="s">
        <v>36256</v>
      </c>
      <c r="E2425" s="10" t="s">
        <v>27765</v>
      </c>
    </row>
    <row r="2426" spans="1:5" ht="15" customHeight="1">
      <c r="A2426" s="11" t="s">
        <v>5696</v>
      </c>
      <c r="B2426" s="12" t="s">
        <v>24519</v>
      </c>
      <c r="C2426" s="13" t="s">
        <v>150</v>
      </c>
      <c r="D2426" s="13" t="s">
        <v>36256</v>
      </c>
      <c r="E2426" s="10" t="s">
        <v>27766</v>
      </c>
    </row>
    <row r="2427" spans="1:5" ht="15" customHeight="1">
      <c r="A2427" s="18" t="s">
        <v>5697</v>
      </c>
      <c r="B2427" s="12" t="s">
        <v>18192</v>
      </c>
      <c r="C2427" s="10" t="s">
        <v>1274</v>
      </c>
      <c r="D2427" s="13" t="s">
        <v>36256</v>
      </c>
      <c r="E2427" s="10" t="s">
        <v>27767</v>
      </c>
    </row>
    <row r="2428" spans="1:5" ht="15" customHeight="1">
      <c r="A2428" s="18" t="s">
        <v>5698</v>
      </c>
      <c r="B2428" s="12" t="s">
        <v>24562</v>
      </c>
      <c r="C2428" s="13" t="s">
        <v>36519</v>
      </c>
      <c r="D2428" s="13" t="s">
        <v>36256</v>
      </c>
      <c r="E2428" s="10" t="s">
        <v>34624</v>
      </c>
    </row>
    <row r="2429" spans="1:5" ht="15" customHeight="1">
      <c r="A2429" s="18" t="s">
        <v>5699</v>
      </c>
      <c r="B2429" s="12" t="s">
        <v>24563</v>
      </c>
      <c r="C2429" s="13" t="s">
        <v>1274</v>
      </c>
      <c r="D2429" s="13" t="s">
        <v>36256</v>
      </c>
      <c r="E2429" s="10" t="s">
        <v>34049</v>
      </c>
    </row>
    <row r="2430" spans="1:5" ht="15" customHeight="1">
      <c r="A2430" s="18" t="s">
        <v>5701</v>
      </c>
      <c r="B2430" s="12" t="s">
        <v>24564</v>
      </c>
      <c r="C2430" s="13" t="s">
        <v>150</v>
      </c>
      <c r="D2430" s="13" t="s">
        <v>36256</v>
      </c>
      <c r="E2430" s="10" t="s">
        <v>27768</v>
      </c>
    </row>
    <row r="2431" spans="1:5" ht="15" customHeight="1">
      <c r="A2431" s="11" t="s">
        <v>5703</v>
      </c>
      <c r="B2431" s="12" t="s">
        <v>24565</v>
      </c>
      <c r="C2431" s="13" t="s">
        <v>150</v>
      </c>
      <c r="D2431" s="13" t="s">
        <v>36256</v>
      </c>
      <c r="E2431" s="10" t="s">
        <v>27769</v>
      </c>
    </row>
    <row r="2432" spans="1:5" ht="15" customHeight="1">
      <c r="A2432" s="11" t="s">
        <v>5704</v>
      </c>
      <c r="B2432" s="12" t="s">
        <v>24566</v>
      </c>
      <c r="C2432" s="13" t="s">
        <v>150</v>
      </c>
      <c r="D2432" s="13" t="s">
        <v>36256</v>
      </c>
      <c r="E2432" s="10" t="s">
        <v>27770</v>
      </c>
    </row>
    <row r="2433" spans="1:5" ht="15" customHeight="1">
      <c r="A2433" s="17" t="s">
        <v>5702</v>
      </c>
      <c r="B2433" s="12" t="s">
        <v>17492</v>
      </c>
      <c r="C2433" s="10" t="s">
        <v>1274</v>
      </c>
      <c r="D2433" s="13" t="s">
        <v>36256</v>
      </c>
      <c r="E2433" s="10" t="s">
        <v>35177</v>
      </c>
    </row>
    <row r="2434" spans="1:5" ht="15" customHeight="1">
      <c r="A2434" s="18" t="s">
        <v>16699</v>
      </c>
      <c r="B2434" s="12" t="s">
        <v>18195</v>
      </c>
      <c r="C2434" s="13" t="s">
        <v>1274</v>
      </c>
      <c r="D2434" s="13" t="s">
        <v>36256</v>
      </c>
      <c r="E2434" s="10" t="s">
        <v>34625</v>
      </c>
    </row>
    <row r="2435" spans="1:5" ht="15" customHeight="1">
      <c r="A2435" s="18" t="s">
        <v>5705</v>
      </c>
      <c r="B2435" s="12" t="s">
        <v>17217</v>
      </c>
      <c r="C2435" s="13" t="s">
        <v>5706</v>
      </c>
      <c r="D2435" s="13" t="s">
        <v>36256</v>
      </c>
      <c r="E2435" s="10" t="s">
        <v>25514</v>
      </c>
    </row>
    <row r="2436" spans="1:5" ht="15" customHeight="1">
      <c r="A2436" s="18" t="s">
        <v>5707</v>
      </c>
      <c r="B2436" s="12" t="s">
        <v>38942</v>
      </c>
      <c r="C2436" s="13" t="s">
        <v>150</v>
      </c>
      <c r="D2436" s="13" t="s">
        <v>36256</v>
      </c>
      <c r="E2436" s="10" t="s">
        <v>27771</v>
      </c>
    </row>
    <row r="2437" spans="1:5" ht="15" customHeight="1">
      <c r="A2437" s="11" t="s">
        <v>5708</v>
      </c>
      <c r="B2437" s="12" t="s">
        <v>24567</v>
      </c>
      <c r="C2437" s="13" t="s">
        <v>1274</v>
      </c>
      <c r="D2437" s="13" t="s">
        <v>36256</v>
      </c>
      <c r="E2437" s="10" t="s">
        <v>25836</v>
      </c>
    </row>
    <row r="2438" spans="1:5" ht="15" customHeight="1">
      <c r="A2438" s="11" t="s">
        <v>5709</v>
      </c>
      <c r="B2438" s="12" t="s">
        <v>18221</v>
      </c>
      <c r="C2438" s="13" t="s">
        <v>1281</v>
      </c>
      <c r="D2438" s="13" t="s">
        <v>36256</v>
      </c>
      <c r="E2438" s="10" t="s">
        <v>25837</v>
      </c>
    </row>
    <row r="2439" spans="1:5" ht="15" customHeight="1">
      <c r="A2439" s="18" t="s">
        <v>5710</v>
      </c>
      <c r="B2439" s="12" t="s">
        <v>24568</v>
      </c>
      <c r="C2439" s="13" t="s">
        <v>1274</v>
      </c>
      <c r="D2439" s="13" t="s">
        <v>36256</v>
      </c>
      <c r="E2439" s="10" t="s">
        <v>34626</v>
      </c>
    </row>
    <row r="2440" spans="1:5" ht="15" customHeight="1">
      <c r="A2440" s="11" t="s">
        <v>5711</v>
      </c>
      <c r="B2440" s="12" t="s">
        <v>24569</v>
      </c>
      <c r="C2440" s="13" t="s">
        <v>1281</v>
      </c>
      <c r="D2440" s="13" t="s">
        <v>36256</v>
      </c>
      <c r="E2440" s="10" t="s">
        <v>25838</v>
      </c>
    </row>
    <row r="2441" spans="1:5" ht="15" customHeight="1">
      <c r="A2441" s="11" t="s">
        <v>5712</v>
      </c>
      <c r="B2441" s="12" t="s">
        <v>19100</v>
      </c>
      <c r="C2441" s="13" t="s">
        <v>5713</v>
      </c>
      <c r="D2441" s="13" t="s">
        <v>36256</v>
      </c>
      <c r="E2441" s="10" t="s">
        <v>25839</v>
      </c>
    </row>
    <row r="2442" spans="1:5" ht="15" customHeight="1">
      <c r="A2442" s="17" t="s">
        <v>17493</v>
      </c>
      <c r="B2442" s="12" t="s">
        <v>17491</v>
      </c>
      <c r="C2442" s="10" t="s">
        <v>1274</v>
      </c>
      <c r="D2442" s="13" t="s">
        <v>36256</v>
      </c>
      <c r="E2442" s="10" t="s">
        <v>35178</v>
      </c>
    </row>
    <row r="2443" spans="1:5" ht="15" customHeight="1">
      <c r="A2443" s="11" t="s">
        <v>5714</v>
      </c>
      <c r="B2443" s="12" t="s">
        <v>38885</v>
      </c>
      <c r="C2443" s="13" t="s">
        <v>1274</v>
      </c>
      <c r="D2443" s="13" t="s">
        <v>36256</v>
      </c>
      <c r="E2443" s="10" t="s">
        <v>25840</v>
      </c>
    </row>
    <row r="2444" spans="1:5" ht="15" customHeight="1">
      <c r="A2444" s="11" t="s">
        <v>5715</v>
      </c>
      <c r="B2444" s="12" t="s">
        <v>24570</v>
      </c>
      <c r="C2444" s="13" t="s">
        <v>150</v>
      </c>
      <c r="D2444" s="13" t="s">
        <v>36256</v>
      </c>
      <c r="E2444" s="10" t="s">
        <v>27772</v>
      </c>
    </row>
    <row r="2445" spans="1:5" ht="15" customHeight="1">
      <c r="A2445" s="11" t="s">
        <v>5716</v>
      </c>
      <c r="B2445" s="12" t="s">
        <v>18202</v>
      </c>
      <c r="C2445" s="13" t="s">
        <v>150</v>
      </c>
      <c r="D2445" s="13" t="s">
        <v>36256</v>
      </c>
      <c r="E2445" s="10" t="s">
        <v>27773</v>
      </c>
    </row>
    <row r="2446" spans="1:5" ht="15" customHeight="1">
      <c r="A2446" s="18" t="s">
        <v>5717</v>
      </c>
      <c r="B2446" s="12" t="s">
        <v>38943</v>
      </c>
      <c r="C2446" s="13" t="s">
        <v>150</v>
      </c>
      <c r="D2446" s="13" t="s">
        <v>36256</v>
      </c>
      <c r="E2446" s="10" t="s">
        <v>27774</v>
      </c>
    </row>
    <row r="2447" spans="1:5" ht="15" customHeight="1">
      <c r="A2447" s="18" t="s">
        <v>5718</v>
      </c>
      <c r="B2447" s="12" t="s">
        <v>17491</v>
      </c>
      <c r="C2447" s="13" t="s">
        <v>1274</v>
      </c>
      <c r="D2447" s="13" t="s">
        <v>36256</v>
      </c>
      <c r="E2447" s="10" t="s">
        <v>34627</v>
      </c>
    </row>
    <row r="2448" spans="1:5" ht="15" customHeight="1">
      <c r="A2448" s="11" t="s">
        <v>5719</v>
      </c>
      <c r="B2448" s="12" t="s">
        <v>17789</v>
      </c>
      <c r="C2448" s="13" t="s">
        <v>150</v>
      </c>
      <c r="D2448" s="13" t="s">
        <v>36256</v>
      </c>
      <c r="E2448" s="10" t="s">
        <v>27775</v>
      </c>
    </row>
    <row r="2449" spans="1:5" ht="15" customHeight="1">
      <c r="A2449" s="11" t="s">
        <v>5720</v>
      </c>
      <c r="B2449" s="12" t="s">
        <v>17744</v>
      </c>
      <c r="C2449" s="13" t="s">
        <v>150</v>
      </c>
      <c r="D2449" s="13" t="s">
        <v>36256</v>
      </c>
      <c r="E2449" s="10" t="s">
        <v>27776</v>
      </c>
    </row>
    <row r="2450" spans="1:5" ht="15" customHeight="1">
      <c r="A2450" s="11" t="s">
        <v>5721</v>
      </c>
      <c r="B2450" s="14" t="s">
        <v>21754</v>
      </c>
      <c r="C2450" s="13" t="s">
        <v>5722</v>
      </c>
      <c r="D2450" s="13" t="s">
        <v>36256</v>
      </c>
      <c r="E2450" s="10" t="s">
        <v>31436</v>
      </c>
    </row>
    <row r="2451" spans="1:5" ht="15" customHeight="1">
      <c r="A2451" s="11" t="s">
        <v>5723</v>
      </c>
      <c r="B2451" s="14" t="s">
        <v>20459</v>
      </c>
      <c r="C2451" s="13" t="s">
        <v>5724</v>
      </c>
      <c r="D2451" s="13" t="s">
        <v>36257</v>
      </c>
      <c r="E2451" s="10" t="s">
        <v>31437</v>
      </c>
    </row>
    <row r="2452" spans="1:5" ht="15" customHeight="1">
      <c r="A2452" s="11" t="s">
        <v>16700</v>
      </c>
      <c r="B2452" s="12" t="s">
        <v>18019</v>
      </c>
      <c r="C2452" s="13" t="s">
        <v>150</v>
      </c>
      <c r="D2452" s="13" t="s">
        <v>36256</v>
      </c>
      <c r="E2452" s="10" t="s">
        <v>27777</v>
      </c>
    </row>
    <row r="2453" spans="1:5" ht="15" customHeight="1">
      <c r="A2453" s="11" t="s">
        <v>5727</v>
      </c>
      <c r="B2453" s="12" t="s">
        <v>18203</v>
      </c>
      <c r="C2453" s="13" t="s">
        <v>150</v>
      </c>
      <c r="D2453" s="13" t="s">
        <v>36256</v>
      </c>
      <c r="E2453" s="10" t="s">
        <v>27778</v>
      </c>
    </row>
    <row r="2454" spans="1:5" ht="15" customHeight="1">
      <c r="A2454" s="11" t="s">
        <v>5728</v>
      </c>
      <c r="B2454" s="14" t="s">
        <v>21755</v>
      </c>
      <c r="C2454" s="13" t="s">
        <v>892</v>
      </c>
      <c r="D2454" s="13" t="s">
        <v>36256</v>
      </c>
      <c r="E2454" s="10" t="s">
        <v>26821</v>
      </c>
    </row>
    <row r="2455" spans="1:5" ht="15" customHeight="1">
      <c r="A2455" s="11" t="s">
        <v>5729</v>
      </c>
      <c r="B2455" s="14" t="s">
        <v>20708</v>
      </c>
      <c r="C2455" s="13" t="s">
        <v>892</v>
      </c>
      <c r="D2455" s="13" t="s">
        <v>36256</v>
      </c>
      <c r="E2455" s="10" t="s">
        <v>26822</v>
      </c>
    </row>
    <row r="2456" spans="1:5" ht="15" customHeight="1">
      <c r="A2456" s="11" t="s">
        <v>5730</v>
      </c>
      <c r="B2456" s="14" t="s">
        <v>21756</v>
      </c>
      <c r="C2456" s="13" t="s">
        <v>892</v>
      </c>
      <c r="D2456" s="13" t="s">
        <v>36256</v>
      </c>
      <c r="E2456" s="10" t="s">
        <v>26823</v>
      </c>
    </row>
    <row r="2457" spans="1:5" ht="15" customHeight="1">
      <c r="A2457" s="11" t="s">
        <v>5731</v>
      </c>
      <c r="B2457" s="12" t="s">
        <v>17188</v>
      </c>
      <c r="C2457" s="13" t="s">
        <v>5732</v>
      </c>
      <c r="D2457" s="13" t="s">
        <v>36256</v>
      </c>
      <c r="E2457" s="10" t="s">
        <v>27779</v>
      </c>
    </row>
    <row r="2458" spans="1:5" ht="15" customHeight="1">
      <c r="A2458" s="11" t="s">
        <v>5733</v>
      </c>
      <c r="B2458" s="14" t="s">
        <v>20728</v>
      </c>
      <c r="C2458" s="13" t="s">
        <v>469</v>
      </c>
      <c r="D2458" s="13" t="s">
        <v>36256</v>
      </c>
      <c r="E2458" s="10" t="s">
        <v>27780</v>
      </c>
    </row>
    <row r="2459" spans="1:5" ht="15" customHeight="1">
      <c r="A2459" s="11" t="s">
        <v>5735</v>
      </c>
      <c r="B2459" s="14" t="s">
        <v>21757</v>
      </c>
      <c r="C2459" s="13" t="s">
        <v>5734</v>
      </c>
      <c r="D2459" s="13" t="s">
        <v>36256</v>
      </c>
      <c r="E2459" s="10" t="s">
        <v>26483</v>
      </c>
    </row>
    <row r="2460" spans="1:5" ht="15" customHeight="1">
      <c r="A2460" s="11" t="s">
        <v>5740</v>
      </c>
      <c r="B2460" s="14" t="s">
        <v>21758</v>
      </c>
      <c r="C2460" s="13" t="s">
        <v>3288</v>
      </c>
      <c r="D2460" s="13" t="s">
        <v>36256</v>
      </c>
      <c r="E2460" s="10" t="s">
        <v>26678</v>
      </c>
    </row>
    <row r="2461" spans="1:5" ht="15" customHeight="1">
      <c r="A2461" s="11" t="s">
        <v>5741</v>
      </c>
      <c r="B2461" s="14" t="s">
        <v>17334</v>
      </c>
      <c r="C2461" s="13" t="s">
        <v>5742</v>
      </c>
      <c r="D2461" s="13" t="s">
        <v>36256</v>
      </c>
      <c r="E2461" s="10" t="s">
        <v>26354</v>
      </c>
    </row>
    <row r="2462" spans="1:5" ht="15" customHeight="1">
      <c r="A2462" s="18" t="s">
        <v>5743</v>
      </c>
      <c r="B2462" s="12" t="s">
        <v>39368</v>
      </c>
      <c r="C2462" s="13" t="s">
        <v>589</v>
      </c>
      <c r="D2462" s="13" t="s">
        <v>36256</v>
      </c>
      <c r="E2462" s="10" t="s">
        <v>34628</v>
      </c>
    </row>
    <row r="2463" spans="1:5" ht="15" customHeight="1">
      <c r="A2463" s="11" t="s">
        <v>5746</v>
      </c>
      <c r="B2463" s="14" t="s">
        <v>21760</v>
      </c>
      <c r="C2463" s="13" t="s">
        <v>5747</v>
      </c>
      <c r="D2463" s="13" t="s">
        <v>36256</v>
      </c>
      <c r="E2463" s="10" t="s">
        <v>34274</v>
      </c>
    </row>
    <row r="2464" spans="1:5" ht="15" customHeight="1">
      <c r="A2464" s="11" t="s">
        <v>5750</v>
      </c>
      <c r="B2464" s="14" t="s">
        <v>21633</v>
      </c>
      <c r="C2464" s="13" t="s">
        <v>5751</v>
      </c>
      <c r="D2464" s="13" t="s">
        <v>36256</v>
      </c>
      <c r="E2464" s="10" t="s">
        <v>31442</v>
      </c>
    </row>
    <row r="2465" spans="1:5" ht="15" customHeight="1">
      <c r="A2465" s="11" t="s">
        <v>5752</v>
      </c>
      <c r="B2465" s="14" t="s">
        <v>21762</v>
      </c>
      <c r="C2465" s="13" t="s">
        <v>194</v>
      </c>
      <c r="D2465" s="13" t="s">
        <v>36256</v>
      </c>
      <c r="E2465" s="10" t="s">
        <v>27781</v>
      </c>
    </row>
    <row r="2466" spans="1:5" ht="15" customHeight="1">
      <c r="A2466" s="11" t="s">
        <v>5753</v>
      </c>
      <c r="B2466" s="14" t="s">
        <v>21763</v>
      </c>
      <c r="C2466" s="13" t="s">
        <v>194</v>
      </c>
      <c r="D2466" s="13" t="s">
        <v>36256</v>
      </c>
      <c r="E2466" s="10" t="s">
        <v>27782</v>
      </c>
    </row>
    <row r="2467" spans="1:5" ht="15" customHeight="1">
      <c r="A2467" s="11" t="s">
        <v>5754</v>
      </c>
      <c r="B2467" s="14" t="s">
        <v>21764</v>
      </c>
      <c r="C2467" s="13" t="s">
        <v>194</v>
      </c>
      <c r="D2467" s="13" t="s">
        <v>36256</v>
      </c>
      <c r="E2467" s="10" t="s">
        <v>25924</v>
      </c>
    </row>
    <row r="2468" spans="1:5" ht="15" customHeight="1">
      <c r="A2468" s="11" t="s">
        <v>5755</v>
      </c>
      <c r="B2468" s="14" t="s">
        <v>21218</v>
      </c>
      <c r="C2468" s="13" t="s">
        <v>194</v>
      </c>
      <c r="D2468" s="13" t="s">
        <v>36256</v>
      </c>
      <c r="E2468" s="10" t="s">
        <v>27783</v>
      </c>
    </row>
    <row r="2469" spans="1:5" ht="15" customHeight="1">
      <c r="A2469" s="11" t="s">
        <v>5756</v>
      </c>
      <c r="B2469" s="14" t="s">
        <v>17146</v>
      </c>
      <c r="C2469" s="13" t="s">
        <v>194</v>
      </c>
      <c r="D2469" s="13" t="s">
        <v>36256</v>
      </c>
      <c r="E2469" s="10" t="s">
        <v>37309</v>
      </c>
    </row>
    <row r="2470" spans="1:5" ht="15" customHeight="1">
      <c r="A2470" s="11" t="s">
        <v>5757</v>
      </c>
      <c r="B2470" s="14" t="s">
        <v>21765</v>
      </c>
      <c r="C2470" s="13" t="s">
        <v>194</v>
      </c>
      <c r="D2470" s="13" t="s">
        <v>36256</v>
      </c>
      <c r="E2470" s="10" t="s">
        <v>26484</v>
      </c>
    </row>
    <row r="2471" spans="1:5" ht="15" customHeight="1">
      <c r="A2471" s="11" t="s">
        <v>5758</v>
      </c>
      <c r="B2471" s="12" t="s">
        <v>20855</v>
      </c>
      <c r="C2471" s="13" t="s">
        <v>194</v>
      </c>
      <c r="D2471" s="13" t="s">
        <v>36256</v>
      </c>
      <c r="E2471" s="10" t="s">
        <v>27784</v>
      </c>
    </row>
    <row r="2472" spans="1:5" ht="15" customHeight="1">
      <c r="A2472" s="11" t="s">
        <v>5759</v>
      </c>
      <c r="B2472" s="14" t="s">
        <v>17188</v>
      </c>
      <c r="C2472" s="13" t="s">
        <v>194</v>
      </c>
      <c r="D2472" s="13" t="s">
        <v>36256</v>
      </c>
      <c r="E2472" s="10" t="s">
        <v>25925</v>
      </c>
    </row>
    <row r="2473" spans="1:5" ht="15" customHeight="1">
      <c r="A2473" s="11" t="s">
        <v>5760</v>
      </c>
      <c r="B2473" s="14" t="s">
        <v>21766</v>
      </c>
      <c r="C2473" s="13" t="s">
        <v>194</v>
      </c>
      <c r="D2473" s="13" t="s">
        <v>36256</v>
      </c>
      <c r="E2473" s="10" t="s">
        <v>27785</v>
      </c>
    </row>
    <row r="2474" spans="1:5" ht="15" customHeight="1">
      <c r="A2474" s="11" t="s">
        <v>5761</v>
      </c>
      <c r="B2474" s="14" t="s">
        <v>21767</v>
      </c>
      <c r="C2474" s="13" t="s">
        <v>194</v>
      </c>
      <c r="D2474" s="13" t="s">
        <v>36256</v>
      </c>
      <c r="E2474" s="10" t="s">
        <v>27786</v>
      </c>
    </row>
    <row r="2475" spans="1:5" ht="15" customHeight="1">
      <c r="A2475" s="11" t="s">
        <v>5762</v>
      </c>
      <c r="B2475" s="14" t="s">
        <v>21768</v>
      </c>
      <c r="C2475" s="13" t="s">
        <v>194</v>
      </c>
      <c r="D2475" s="13" t="s">
        <v>36256</v>
      </c>
      <c r="E2475" s="10" t="s">
        <v>26756</v>
      </c>
    </row>
    <row r="2476" spans="1:5" ht="15" customHeight="1">
      <c r="A2476" s="11" t="s">
        <v>16701</v>
      </c>
      <c r="B2476" s="12" t="s">
        <v>24572</v>
      </c>
      <c r="C2476" s="13" t="s">
        <v>194</v>
      </c>
      <c r="D2476" s="13" t="s">
        <v>36256</v>
      </c>
      <c r="E2476" s="10" t="s">
        <v>25926</v>
      </c>
    </row>
    <row r="2477" spans="1:5" ht="15" customHeight="1">
      <c r="A2477" s="11" t="s">
        <v>5768</v>
      </c>
      <c r="B2477" s="12" t="s">
        <v>24573</v>
      </c>
      <c r="C2477" s="13" t="s">
        <v>23883</v>
      </c>
      <c r="D2477" s="13" t="s">
        <v>36256</v>
      </c>
      <c r="E2477" s="10" t="s">
        <v>27787</v>
      </c>
    </row>
    <row r="2478" spans="1:5" ht="15" customHeight="1">
      <c r="A2478" s="11" t="s">
        <v>5769</v>
      </c>
      <c r="B2478" s="12" t="s">
        <v>24574</v>
      </c>
      <c r="C2478" s="13" t="s">
        <v>36853</v>
      </c>
      <c r="D2478" s="13" t="s">
        <v>36256</v>
      </c>
      <c r="E2478" s="10" t="s">
        <v>27788</v>
      </c>
    </row>
    <row r="2479" spans="1:5" ht="15" customHeight="1">
      <c r="A2479" s="11" t="s">
        <v>5770</v>
      </c>
      <c r="B2479" s="14" t="s">
        <v>23971</v>
      </c>
      <c r="C2479" s="13" t="s">
        <v>132</v>
      </c>
      <c r="D2479" s="13" t="s">
        <v>36256</v>
      </c>
      <c r="E2479" s="10" t="s">
        <v>27789</v>
      </c>
    </row>
    <row r="2480" spans="1:5" ht="15" customHeight="1">
      <c r="A2480" s="11" t="s">
        <v>5775</v>
      </c>
      <c r="B2480" s="12" t="s">
        <v>24575</v>
      </c>
      <c r="C2480" s="13" t="s">
        <v>150</v>
      </c>
      <c r="D2480" s="13" t="s">
        <v>36256</v>
      </c>
      <c r="E2480" s="10" t="s">
        <v>27790</v>
      </c>
    </row>
    <row r="2481" spans="1:5" ht="15" customHeight="1">
      <c r="A2481" s="17" t="s">
        <v>5776</v>
      </c>
      <c r="B2481" s="12" t="s">
        <v>17496</v>
      </c>
      <c r="C2481" s="13" t="s">
        <v>5777</v>
      </c>
      <c r="D2481" s="13" t="s">
        <v>36256</v>
      </c>
      <c r="E2481" s="10" t="s">
        <v>29231</v>
      </c>
    </row>
    <row r="2482" spans="1:5" ht="15" customHeight="1">
      <c r="A2482" s="11" t="s">
        <v>5778</v>
      </c>
      <c r="B2482" s="12" t="s">
        <v>18218</v>
      </c>
      <c r="C2482" s="13" t="s">
        <v>135</v>
      </c>
      <c r="D2482" s="13" t="s">
        <v>36256</v>
      </c>
      <c r="E2482" s="10" t="s">
        <v>28958</v>
      </c>
    </row>
    <row r="2483" spans="1:5" ht="15" customHeight="1">
      <c r="A2483" s="18" t="s">
        <v>5779</v>
      </c>
      <c r="B2483" s="4" t="s">
        <v>21770</v>
      </c>
      <c r="C2483" s="13" t="s">
        <v>5780</v>
      </c>
      <c r="D2483" s="13" t="s">
        <v>36256</v>
      </c>
      <c r="E2483" s="10" t="s">
        <v>27791</v>
      </c>
    </row>
    <row r="2484" spans="1:5" ht="15" customHeight="1">
      <c r="A2484" s="11" t="s">
        <v>5781</v>
      </c>
      <c r="B2484" s="14" t="s">
        <v>21771</v>
      </c>
      <c r="C2484" s="13" t="s">
        <v>2221</v>
      </c>
      <c r="D2484" s="13" t="s">
        <v>36256</v>
      </c>
      <c r="E2484" s="10" t="s">
        <v>26757</v>
      </c>
    </row>
    <row r="2485" spans="1:5" ht="15" customHeight="1">
      <c r="A2485" s="11" t="s">
        <v>5782</v>
      </c>
      <c r="B2485" s="14" t="s">
        <v>21772</v>
      </c>
      <c r="C2485" s="13" t="s">
        <v>2221</v>
      </c>
      <c r="D2485" s="13" t="s">
        <v>36256</v>
      </c>
      <c r="E2485" s="10" t="s">
        <v>26679</v>
      </c>
    </row>
    <row r="2486" spans="1:5" ht="15" customHeight="1">
      <c r="A2486" s="18" t="s">
        <v>5784</v>
      </c>
      <c r="B2486" s="12" t="s">
        <v>18215</v>
      </c>
      <c r="C2486" s="13" t="s">
        <v>36520</v>
      </c>
      <c r="D2486" s="13" t="s">
        <v>36256</v>
      </c>
      <c r="E2486" s="10" t="s">
        <v>34629</v>
      </c>
    </row>
    <row r="2487" spans="1:5" ht="15" customHeight="1">
      <c r="A2487" s="11" t="s">
        <v>39775</v>
      </c>
      <c r="B2487" s="14" t="s">
        <v>39776</v>
      </c>
      <c r="C2487" s="13" t="s">
        <v>39770</v>
      </c>
      <c r="D2487" s="13" t="s">
        <v>36256</v>
      </c>
      <c r="E2487" s="10" t="s">
        <v>39777</v>
      </c>
    </row>
    <row r="2488" spans="1:5" ht="15" customHeight="1">
      <c r="A2488" s="18" t="s">
        <v>5785</v>
      </c>
      <c r="B2488" s="4" t="s">
        <v>20539</v>
      </c>
      <c r="C2488" s="13" t="s">
        <v>5786</v>
      </c>
      <c r="D2488" s="13" t="s">
        <v>36256</v>
      </c>
      <c r="E2488" s="10" t="s">
        <v>34243</v>
      </c>
    </row>
    <row r="2489" spans="1:5" ht="15" customHeight="1">
      <c r="A2489" s="11" t="s">
        <v>5789</v>
      </c>
      <c r="B2489" s="14" t="s">
        <v>21556</v>
      </c>
      <c r="C2489" s="13" t="s">
        <v>20408</v>
      </c>
      <c r="D2489" s="13" t="s">
        <v>36256</v>
      </c>
      <c r="E2489" s="10" t="s">
        <v>31447</v>
      </c>
    </row>
    <row r="2490" spans="1:5" ht="15" customHeight="1">
      <c r="A2490" s="11" t="s">
        <v>5798</v>
      </c>
      <c r="B2490" s="14" t="s">
        <v>39113</v>
      </c>
      <c r="C2490" s="13" t="s">
        <v>5797</v>
      </c>
      <c r="D2490" s="13" t="s">
        <v>36256</v>
      </c>
      <c r="E2490" s="10" t="s">
        <v>31448</v>
      </c>
    </row>
    <row r="2491" spans="1:5" ht="15" customHeight="1">
      <c r="A2491" s="11" t="s">
        <v>5799</v>
      </c>
      <c r="B2491" s="14" t="s">
        <v>21775</v>
      </c>
      <c r="C2491" s="13" t="s">
        <v>5800</v>
      </c>
      <c r="D2491" s="13" t="s">
        <v>36679</v>
      </c>
      <c r="E2491" s="10" t="s">
        <v>31449</v>
      </c>
    </row>
    <row r="2492" spans="1:5" ht="15" customHeight="1">
      <c r="A2492" s="11" t="s">
        <v>5807</v>
      </c>
      <c r="B2492" s="14" t="s">
        <v>21776</v>
      </c>
      <c r="C2492" s="13" t="s">
        <v>128</v>
      </c>
      <c r="D2492" s="13" t="s">
        <v>36256</v>
      </c>
      <c r="E2492" s="10" t="s">
        <v>26485</v>
      </c>
    </row>
    <row r="2493" spans="1:5" ht="15" customHeight="1">
      <c r="A2493" s="11" t="s">
        <v>5816</v>
      </c>
      <c r="B2493" s="12" t="s">
        <v>17133</v>
      </c>
      <c r="C2493" s="13" t="s">
        <v>5817</v>
      </c>
      <c r="D2493" s="13" t="s">
        <v>36679</v>
      </c>
      <c r="E2493" s="10" t="s">
        <v>28987</v>
      </c>
    </row>
    <row r="2494" spans="1:5" ht="15" customHeight="1">
      <c r="A2494" s="11" t="s">
        <v>5820</v>
      </c>
      <c r="B2494" s="14" t="s">
        <v>21778</v>
      </c>
      <c r="C2494" s="13" t="s">
        <v>5821</v>
      </c>
      <c r="D2494" s="13" t="s">
        <v>36679</v>
      </c>
      <c r="E2494" s="10" t="s">
        <v>31457</v>
      </c>
    </row>
    <row r="2495" spans="1:5" ht="15" customHeight="1">
      <c r="A2495" s="11" t="s">
        <v>38505</v>
      </c>
      <c r="B2495" s="12" t="s">
        <v>39489</v>
      </c>
      <c r="C2495" s="13" t="s">
        <v>38506</v>
      </c>
      <c r="D2495" s="13" t="s">
        <v>36256</v>
      </c>
      <c r="E2495" s="10" t="s">
        <v>38507</v>
      </c>
    </row>
    <row r="2496" spans="1:5" ht="15" customHeight="1">
      <c r="A2496" s="17" t="s">
        <v>17497</v>
      </c>
      <c r="B2496" s="12" t="s">
        <v>17498</v>
      </c>
      <c r="C2496" s="10" t="s">
        <v>445</v>
      </c>
      <c r="D2496" s="13" t="s">
        <v>36256</v>
      </c>
      <c r="E2496" s="10" t="s">
        <v>35180</v>
      </c>
    </row>
    <row r="2497" spans="1:5" ht="15" customHeight="1">
      <c r="A2497" s="11" t="s">
        <v>5822</v>
      </c>
      <c r="B2497" s="14" t="s">
        <v>21779</v>
      </c>
      <c r="C2497" s="13" t="s">
        <v>111</v>
      </c>
      <c r="D2497" s="13" t="s">
        <v>36256</v>
      </c>
      <c r="E2497" s="10" t="s">
        <v>27792</v>
      </c>
    </row>
    <row r="2498" spans="1:5" ht="15" customHeight="1">
      <c r="A2498" s="11" t="s">
        <v>5823</v>
      </c>
      <c r="B2498" s="14" t="s">
        <v>21780</v>
      </c>
      <c r="C2498" s="13" t="s">
        <v>5824</v>
      </c>
      <c r="D2498" s="13" t="s">
        <v>36256</v>
      </c>
      <c r="E2498" s="10" t="s">
        <v>25927</v>
      </c>
    </row>
    <row r="2499" spans="1:5" ht="15" customHeight="1">
      <c r="A2499" s="11" t="s">
        <v>5825</v>
      </c>
      <c r="B2499" s="14" t="s">
        <v>21781</v>
      </c>
      <c r="C2499" s="13" t="s">
        <v>1618</v>
      </c>
      <c r="D2499" s="13" t="s">
        <v>36256</v>
      </c>
      <c r="E2499" s="10" t="s">
        <v>27793</v>
      </c>
    </row>
    <row r="2500" spans="1:5" ht="15" customHeight="1">
      <c r="A2500" s="11" t="s">
        <v>5826</v>
      </c>
      <c r="B2500" s="14" t="s">
        <v>21147</v>
      </c>
      <c r="C2500" s="13" t="s">
        <v>405</v>
      </c>
      <c r="D2500" s="13" t="s">
        <v>36256</v>
      </c>
      <c r="E2500" s="10" t="s">
        <v>27010</v>
      </c>
    </row>
    <row r="2501" spans="1:5" ht="15" customHeight="1">
      <c r="A2501" s="11" t="s">
        <v>5827</v>
      </c>
      <c r="B2501" s="14" t="s">
        <v>21782</v>
      </c>
      <c r="C2501" s="13" t="s">
        <v>405</v>
      </c>
      <c r="D2501" s="13" t="s">
        <v>36256</v>
      </c>
      <c r="E2501" s="10" t="s">
        <v>27794</v>
      </c>
    </row>
    <row r="2502" spans="1:5" ht="15" customHeight="1">
      <c r="A2502" s="11" t="s">
        <v>5828</v>
      </c>
      <c r="B2502" s="14" t="s">
        <v>21641</v>
      </c>
      <c r="C2502" s="13" t="s">
        <v>405</v>
      </c>
      <c r="D2502" s="13" t="s">
        <v>36256</v>
      </c>
      <c r="E2502" s="10" t="s">
        <v>27795</v>
      </c>
    </row>
    <row r="2503" spans="1:5" ht="15" customHeight="1">
      <c r="A2503" s="11" t="s">
        <v>5829</v>
      </c>
      <c r="B2503" s="14" t="s">
        <v>39487</v>
      </c>
      <c r="C2503" s="13" t="s">
        <v>445</v>
      </c>
      <c r="D2503" s="13" t="s">
        <v>36256</v>
      </c>
      <c r="E2503" s="19" t="s">
        <v>36389</v>
      </c>
    </row>
    <row r="2504" spans="1:5" ht="15" customHeight="1">
      <c r="A2504" s="17" t="s">
        <v>17499</v>
      </c>
      <c r="B2504" s="12" t="s">
        <v>17500</v>
      </c>
      <c r="C2504" s="10" t="s">
        <v>445</v>
      </c>
      <c r="D2504" s="13" t="s">
        <v>36256</v>
      </c>
      <c r="E2504" s="10" t="s">
        <v>35181</v>
      </c>
    </row>
    <row r="2505" spans="1:5" ht="15" customHeight="1">
      <c r="A2505" s="18" t="s">
        <v>5830</v>
      </c>
      <c r="B2505" s="4" t="s">
        <v>17022</v>
      </c>
      <c r="C2505" s="13" t="s">
        <v>5831</v>
      </c>
      <c r="D2505" s="13" t="s">
        <v>36257</v>
      </c>
      <c r="E2505" s="10" t="s">
        <v>29853</v>
      </c>
    </row>
    <row r="2506" spans="1:5" ht="15" customHeight="1">
      <c r="A2506" s="11" t="s">
        <v>5832</v>
      </c>
      <c r="B2506" s="14" t="s">
        <v>17022</v>
      </c>
      <c r="C2506" s="13" t="s">
        <v>5833</v>
      </c>
      <c r="D2506" s="13" t="s">
        <v>36679</v>
      </c>
      <c r="E2506" s="10" t="s">
        <v>29854</v>
      </c>
    </row>
    <row r="2507" spans="1:5" ht="15" customHeight="1">
      <c r="A2507" s="11" t="s">
        <v>39559</v>
      </c>
      <c r="B2507" s="14" t="s">
        <v>39560</v>
      </c>
      <c r="C2507" s="13" t="s">
        <v>5884</v>
      </c>
      <c r="D2507" s="13" t="s">
        <v>36257</v>
      </c>
      <c r="E2507" s="10" t="s">
        <v>39561</v>
      </c>
    </row>
    <row r="2508" spans="1:5" ht="15" customHeight="1">
      <c r="A2508" s="11" t="s">
        <v>5840</v>
      </c>
      <c r="B2508" s="5" t="s">
        <v>21785</v>
      </c>
      <c r="C2508" s="13" t="s">
        <v>5841</v>
      </c>
      <c r="D2508" s="13" t="s">
        <v>36256</v>
      </c>
      <c r="E2508" s="10" t="s">
        <v>31461</v>
      </c>
    </row>
    <row r="2509" spans="1:5" ht="15" customHeight="1">
      <c r="A2509" s="18" t="s">
        <v>5842</v>
      </c>
      <c r="B2509" s="12" t="s">
        <v>22371</v>
      </c>
      <c r="C2509" s="13" t="s">
        <v>5843</v>
      </c>
      <c r="D2509" s="13" t="s">
        <v>36256</v>
      </c>
      <c r="E2509" s="10" t="s">
        <v>34392</v>
      </c>
    </row>
    <row r="2510" spans="1:5" ht="15" customHeight="1">
      <c r="A2510" s="11" t="s">
        <v>5845</v>
      </c>
      <c r="B2510" s="14" t="s">
        <v>21786</v>
      </c>
      <c r="C2510" s="13" t="s">
        <v>5846</v>
      </c>
      <c r="D2510" s="13" t="s">
        <v>36679</v>
      </c>
      <c r="E2510" s="10" t="s">
        <v>31462</v>
      </c>
    </row>
    <row r="2511" spans="1:5" ht="15" customHeight="1">
      <c r="A2511" s="11" t="s">
        <v>5847</v>
      </c>
      <c r="B2511" s="14" t="s">
        <v>20672</v>
      </c>
      <c r="C2511" s="13" t="s">
        <v>5848</v>
      </c>
      <c r="D2511" s="13" t="s">
        <v>36257</v>
      </c>
      <c r="E2511" s="10" t="s">
        <v>31463</v>
      </c>
    </row>
    <row r="2512" spans="1:5" ht="15" customHeight="1">
      <c r="A2512" s="11" t="s">
        <v>5851</v>
      </c>
      <c r="B2512" s="14" t="s">
        <v>21787</v>
      </c>
      <c r="C2512" s="13" t="s">
        <v>5852</v>
      </c>
      <c r="D2512" s="13" t="s">
        <v>36257</v>
      </c>
      <c r="E2512" s="10" t="s">
        <v>31465</v>
      </c>
    </row>
    <row r="2513" spans="1:5" ht="15" customHeight="1">
      <c r="A2513" s="18" t="s">
        <v>5853</v>
      </c>
      <c r="B2513" s="14" t="s">
        <v>21788</v>
      </c>
      <c r="C2513" s="13" t="s">
        <v>5854</v>
      </c>
      <c r="D2513" s="13" t="s">
        <v>36257</v>
      </c>
      <c r="E2513" s="10" t="s">
        <v>31466</v>
      </c>
    </row>
    <row r="2514" spans="1:5" ht="15" customHeight="1">
      <c r="A2514" s="18" t="s">
        <v>5855</v>
      </c>
      <c r="B2514" s="12" t="s">
        <v>24579</v>
      </c>
      <c r="C2514" s="13" t="s">
        <v>5843</v>
      </c>
      <c r="D2514" s="13" t="s">
        <v>36256</v>
      </c>
      <c r="E2514" s="10" t="s">
        <v>34393</v>
      </c>
    </row>
    <row r="2515" spans="1:5" ht="15" customHeight="1">
      <c r="A2515" s="11" t="s">
        <v>5858</v>
      </c>
      <c r="B2515" s="14" t="s">
        <v>21789</v>
      </c>
      <c r="C2515" s="13" t="s">
        <v>5859</v>
      </c>
      <c r="D2515" s="13" t="s">
        <v>36679</v>
      </c>
      <c r="E2515" s="10" t="s">
        <v>31468</v>
      </c>
    </row>
    <row r="2516" spans="1:5" ht="15" customHeight="1">
      <c r="A2516" s="11" t="s">
        <v>5866</v>
      </c>
      <c r="B2516" s="14" t="s">
        <v>21792</v>
      </c>
      <c r="C2516" s="13" t="s">
        <v>5867</v>
      </c>
      <c r="D2516" s="13" t="s">
        <v>36257</v>
      </c>
      <c r="E2516" s="10" t="s">
        <v>31472</v>
      </c>
    </row>
    <row r="2517" spans="1:5" ht="15" customHeight="1">
      <c r="A2517" s="11" t="s">
        <v>5870</v>
      </c>
      <c r="B2517" s="14" t="s">
        <v>21793</v>
      </c>
      <c r="C2517" s="13" t="s">
        <v>5871</v>
      </c>
      <c r="D2517" s="13" t="s">
        <v>36256</v>
      </c>
      <c r="E2517" s="10" t="s">
        <v>31474</v>
      </c>
    </row>
    <row r="2518" spans="1:5" ht="15" customHeight="1">
      <c r="A2518" s="11" t="s">
        <v>5872</v>
      </c>
      <c r="B2518" s="14" t="s">
        <v>21794</v>
      </c>
      <c r="C2518" s="13" t="s">
        <v>5873</v>
      </c>
      <c r="D2518" s="13" t="s">
        <v>36679</v>
      </c>
      <c r="E2518" s="10" t="s">
        <v>31475</v>
      </c>
    </row>
    <row r="2519" spans="1:5" ht="15" customHeight="1">
      <c r="A2519" s="11" t="s">
        <v>5874</v>
      </c>
      <c r="B2519" s="14" t="s">
        <v>20551</v>
      </c>
      <c r="C2519" s="13" t="s">
        <v>5875</v>
      </c>
      <c r="D2519" s="13" t="s">
        <v>36257</v>
      </c>
      <c r="E2519" s="10" t="s">
        <v>31476</v>
      </c>
    </row>
    <row r="2520" spans="1:5" ht="15" customHeight="1">
      <c r="A2520" s="11" t="s">
        <v>5879</v>
      </c>
      <c r="B2520" s="14" t="s">
        <v>21796</v>
      </c>
      <c r="C2520" s="13" t="s">
        <v>5880</v>
      </c>
      <c r="D2520" s="13" t="s">
        <v>36257</v>
      </c>
      <c r="E2520" s="10" t="s">
        <v>31480</v>
      </c>
    </row>
    <row r="2521" spans="1:5" ht="15" customHeight="1">
      <c r="A2521" s="11" t="s">
        <v>5885</v>
      </c>
      <c r="B2521" s="14" t="s">
        <v>21798</v>
      </c>
      <c r="C2521" s="13" t="s">
        <v>5886</v>
      </c>
      <c r="D2521" s="13" t="s">
        <v>36256</v>
      </c>
      <c r="E2521" s="10" t="s">
        <v>31483</v>
      </c>
    </row>
    <row r="2522" spans="1:5" ht="15" customHeight="1">
      <c r="A2522" s="11" t="s">
        <v>5887</v>
      </c>
      <c r="B2522" s="14" t="s">
        <v>21799</v>
      </c>
      <c r="C2522" s="13" t="s">
        <v>5888</v>
      </c>
      <c r="D2522" s="13" t="s">
        <v>36257</v>
      </c>
      <c r="E2522" s="10" t="s">
        <v>31484</v>
      </c>
    </row>
    <row r="2523" spans="1:5" ht="15" customHeight="1">
      <c r="A2523" s="11" t="s">
        <v>16681</v>
      </c>
      <c r="B2523" s="12" t="s">
        <v>24175</v>
      </c>
      <c r="C2523" s="13" t="s">
        <v>39705</v>
      </c>
      <c r="D2523" s="13" t="s">
        <v>36256</v>
      </c>
      <c r="E2523" s="10" t="s">
        <v>27796</v>
      </c>
    </row>
    <row r="2524" spans="1:5" ht="15" customHeight="1">
      <c r="A2524" s="11" t="s">
        <v>17055</v>
      </c>
      <c r="B2524" s="14" t="s">
        <v>17056</v>
      </c>
      <c r="C2524" s="13" t="s">
        <v>39705</v>
      </c>
      <c r="D2524" s="13" t="s">
        <v>36256</v>
      </c>
      <c r="E2524" s="10" t="s">
        <v>26486</v>
      </c>
    </row>
    <row r="2525" spans="1:5" ht="15" customHeight="1">
      <c r="A2525" s="11" t="s">
        <v>5893</v>
      </c>
      <c r="B2525" s="12" t="s">
        <v>24581</v>
      </c>
      <c r="C2525" s="13" t="s">
        <v>39705</v>
      </c>
      <c r="D2525" s="13" t="s">
        <v>36256</v>
      </c>
      <c r="E2525" s="10" t="s">
        <v>25863</v>
      </c>
    </row>
    <row r="2526" spans="1:5" ht="15" customHeight="1">
      <c r="A2526" s="11" t="s">
        <v>39703</v>
      </c>
      <c r="B2526" s="12" t="s">
        <v>39704</v>
      </c>
      <c r="C2526" s="13" t="s">
        <v>39705</v>
      </c>
      <c r="D2526" s="13" t="s">
        <v>36256</v>
      </c>
      <c r="E2526" s="10" t="s">
        <v>39706</v>
      </c>
    </row>
    <row r="2527" spans="1:5" ht="15" customHeight="1">
      <c r="A2527" s="11" t="s">
        <v>16682</v>
      </c>
      <c r="B2527" s="12" t="s">
        <v>24582</v>
      </c>
      <c r="C2527" s="13" t="s">
        <v>39705</v>
      </c>
      <c r="D2527" s="13" t="s">
        <v>36256</v>
      </c>
      <c r="E2527" s="10" t="s">
        <v>27797</v>
      </c>
    </row>
    <row r="2528" spans="1:5" ht="15" customHeight="1">
      <c r="A2528" s="11" t="s">
        <v>5894</v>
      </c>
      <c r="B2528" s="12" t="s">
        <v>24583</v>
      </c>
      <c r="C2528" s="13" t="s">
        <v>39705</v>
      </c>
      <c r="D2528" s="13" t="s">
        <v>36256</v>
      </c>
      <c r="E2528" s="10" t="s">
        <v>25864</v>
      </c>
    </row>
    <row r="2529" spans="1:5" ht="15" customHeight="1">
      <c r="A2529" s="11" t="s">
        <v>5895</v>
      </c>
      <c r="B2529" s="12" t="s">
        <v>24584</v>
      </c>
      <c r="C2529" s="13" t="s">
        <v>39705</v>
      </c>
      <c r="D2529" s="13" t="s">
        <v>36256</v>
      </c>
      <c r="E2529" s="10" t="s">
        <v>27798</v>
      </c>
    </row>
    <row r="2530" spans="1:5" ht="15" customHeight="1">
      <c r="A2530" s="11" t="s">
        <v>5896</v>
      </c>
      <c r="B2530" s="14" t="s">
        <v>21802</v>
      </c>
      <c r="C2530" s="13" t="s">
        <v>5897</v>
      </c>
      <c r="D2530" s="13" t="s">
        <v>36256</v>
      </c>
      <c r="E2530" s="10" t="s">
        <v>37462</v>
      </c>
    </row>
    <row r="2531" spans="1:5" ht="15" customHeight="1">
      <c r="A2531" s="18" t="s">
        <v>5900</v>
      </c>
      <c r="B2531" s="4" t="s">
        <v>21803</v>
      </c>
      <c r="C2531" s="13" t="s">
        <v>5901</v>
      </c>
      <c r="D2531" s="13" t="s">
        <v>36256</v>
      </c>
      <c r="E2531" s="10" t="s">
        <v>37442</v>
      </c>
    </row>
    <row r="2532" spans="1:5" ht="15" customHeight="1">
      <c r="A2532" s="11" t="s">
        <v>5914</v>
      </c>
      <c r="B2532" s="12" t="s">
        <v>17789</v>
      </c>
      <c r="C2532" s="13" t="s">
        <v>150</v>
      </c>
      <c r="D2532" s="13" t="s">
        <v>36256</v>
      </c>
      <c r="E2532" s="10" t="s">
        <v>27799</v>
      </c>
    </row>
    <row r="2533" spans="1:5" ht="15" customHeight="1">
      <c r="A2533" s="11" t="s">
        <v>5915</v>
      </c>
      <c r="B2533" s="12" t="s">
        <v>18222</v>
      </c>
      <c r="C2533" s="13" t="s">
        <v>150</v>
      </c>
      <c r="D2533" s="13" t="s">
        <v>36256</v>
      </c>
      <c r="E2533" s="10" t="s">
        <v>27800</v>
      </c>
    </row>
    <row r="2534" spans="1:5" ht="15" customHeight="1">
      <c r="A2534" s="11" t="s">
        <v>5916</v>
      </c>
      <c r="B2534" s="12" t="s">
        <v>24587</v>
      </c>
      <c r="C2534" s="13" t="s">
        <v>150</v>
      </c>
      <c r="D2534" s="13" t="s">
        <v>36256</v>
      </c>
      <c r="E2534" s="10" t="s">
        <v>27801</v>
      </c>
    </row>
    <row r="2535" spans="1:5" ht="15" customHeight="1">
      <c r="A2535" s="11" t="s">
        <v>5921</v>
      </c>
      <c r="B2535" s="14" t="s">
        <v>21807</v>
      </c>
      <c r="C2535" s="13" t="s">
        <v>5922</v>
      </c>
      <c r="D2535" s="13" t="s">
        <v>36257</v>
      </c>
      <c r="E2535" s="10" t="s">
        <v>31494</v>
      </c>
    </row>
    <row r="2536" spans="1:5" ht="15" customHeight="1">
      <c r="A2536" s="18" t="s">
        <v>5927</v>
      </c>
      <c r="B2536" s="12" t="s">
        <v>24588</v>
      </c>
      <c r="C2536" s="13" t="s">
        <v>36741</v>
      </c>
      <c r="D2536" s="13" t="s">
        <v>36256</v>
      </c>
      <c r="E2536" s="10" t="s">
        <v>34630</v>
      </c>
    </row>
    <row r="2537" spans="1:5" ht="15" customHeight="1">
      <c r="A2537" s="11" t="s">
        <v>5928</v>
      </c>
      <c r="B2537" s="14" t="s">
        <v>21808</v>
      </c>
      <c r="C2537" s="13" t="s">
        <v>4143</v>
      </c>
      <c r="D2537" s="13" t="s">
        <v>36256</v>
      </c>
      <c r="E2537" s="10" t="s">
        <v>26625</v>
      </c>
    </row>
    <row r="2538" spans="1:5" ht="15" customHeight="1">
      <c r="A2538" s="11" t="s">
        <v>5929</v>
      </c>
      <c r="B2538" s="14" t="s">
        <v>20532</v>
      </c>
      <c r="C2538" s="13" t="s">
        <v>5930</v>
      </c>
      <c r="D2538" s="13" t="s">
        <v>36256</v>
      </c>
      <c r="E2538" s="10" t="s">
        <v>31497</v>
      </c>
    </row>
    <row r="2539" spans="1:5" ht="15" customHeight="1">
      <c r="A2539" s="18" t="s">
        <v>39639</v>
      </c>
      <c r="B2539" s="4" t="s">
        <v>17148</v>
      </c>
      <c r="C2539" s="13" t="s">
        <v>39640</v>
      </c>
      <c r="D2539" s="13" t="s">
        <v>36257</v>
      </c>
      <c r="E2539" s="10" t="s">
        <v>39641</v>
      </c>
    </row>
    <row r="2540" spans="1:5" ht="15" customHeight="1">
      <c r="A2540" s="11" t="s">
        <v>39644</v>
      </c>
      <c r="B2540" s="14" t="s">
        <v>17148</v>
      </c>
      <c r="C2540" s="13" t="s">
        <v>39642</v>
      </c>
      <c r="D2540" s="13" t="s">
        <v>36679</v>
      </c>
      <c r="E2540" s="10" t="s">
        <v>39643</v>
      </c>
    </row>
    <row r="2541" spans="1:5" ht="15" customHeight="1">
      <c r="A2541" s="11" t="s">
        <v>5931</v>
      </c>
      <c r="B2541" s="14" t="s">
        <v>20532</v>
      </c>
      <c r="C2541" s="13" t="s">
        <v>20393</v>
      </c>
      <c r="D2541" s="13" t="s">
        <v>36679</v>
      </c>
      <c r="E2541" s="10" t="s">
        <v>31498</v>
      </c>
    </row>
    <row r="2542" spans="1:5" ht="15" customHeight="1">
      <c r="A2542" s="11" t="s">
        <v>5933</v>
      </c>
      <c r="B2542" s="14" t="s">
        <v>21809</v>
      </c>
      <c r="C2542" s="13" t="s">
        <v>5934</v>
      </c>
      <c r="D2542" s="13" t="s">
        <v>36256</v>
      </c>
      <c r="E2542" s="10" t="s">
        <v>27802</v>
      </c>
    </row>
    <row r="2543" spans="1:5" ht="15" customHeight="1">
      <c r="A2543" s="18" t="s">
        <v>5935</v>
      </c>
      <c r="B2543" s="4" t="s">
        <v>21810</v>
      </c>
      <c r="C2543" s="13" t="s">
        <v>170</v>
      </c>
      <c r="D2543" s="13" t="s">
        <v>36256</v>
      </c>
      <c r="E2543" s="10" t="s">
        <v>34631</v>
      </c>
    </row>
    <row r="2544" spans="1:5" ht="15" customHeight="1">
      <c r="A2544" s="11" t="s">
        <v>5936</v>
      </c>
      <c r="B2544" s="14" t="s">
        <v>21811</v>
      </c>
      <c r="C2544" s="13" t="s">
        <v>5934</v>
      </c>
      <c r="D2544" s="13" t="s">
        <v>36256</v>
      </c>
      <c r="E2544" s="10" t="s">
        <v>27803</v>
      </c>
    </row>
    <row r="2545" spans="1:5" ht="15" customHeight="1">
      <c r="A2545" s="11" t="s">
        <v>5937</v>
      </c>
      <c r="B2545" s="14" t="s">
        <v>17151</v>
      </c>
      <c r="C2545" s="13" t="s">
        <v>5938</v>
      </c>
      <c r="D2545" s="13" t="s">
        <v>36679</v>
      </c>
      <c r="E2545" s="10" t="s">
        <v>37831</v>
      </c>
    </row>
    <row r="2546" spans="1:5" ht="15" customHeight="1">
      <c r="A2546" s="18" t="s">
        <v>36666</v>
      </c>
      <c r="B2546" s="12" t="s">
        <v>39392</v>
      </c>
      <c r="C2546" s="13" t="s">
        <v>1057</v>
      </c>
      <c r="D2546" s="13" t="s">
        <v>36256</v>
      </c>
      <c r="E2546" s="10" t="s">
        <v>34805</v>
      </c>
    </row>
    <row r="2547" spans="1:5" ht="15" customHeight="1">
      <c r="A2547" s="11" t="s">
        <v>5945</v>
      </c>
      <c r="B2547" s="14" t="s">
        <v>20935</v>
      </c>
      <c r="C2547" s="13" t="s">
        <v>5946</v>
      </c>
      <c r="D2547" s="13" t="s">
        <v>36256</v>
      </c>
      <c r="E2547" s="10" t="s">
        <v>31501</v>
      </c>
    </row>
    <row r="2548" spans="1:5" ht="15" customHeight="1">
      <c r="A2548" s="18" t="s">
        <v>5951</v>
      </c>
      <c r="B2548" s="4" t="s">
        <v>21813</v>
      </c>
      <c r="C2548" s="13" t="s">
        <v>3094</v>
      </c>
      <c r="D2548" s="13" t="s">
        <v>36256</v>
      </c>
      <c r="E2548" s="10" t="s">
        <v>34394</v>
      </c>
    </row>
    <row r="2549" spans="1:5" ht="15" customHeight="1">
      <c r="A2549" s="11" t="s">
        <v>5954</v>
      </c>
      <c r="B2549" s="14" t="s">
        <v>21815</v>
      </c>
      <c r="C2549" s="13" t="s">
        <v>5955</v>
      </c>
      <c r="D2549" s="13" t="s">
        <v>36256</v>
      </c>
      <c r="E2549" s="10" t="s">
        <v>31503</v>
      </c>
    </row>
    <row r="2550" spans="1:5" ht="15" customHeight="1">
      <c r="A2550" s="11" t="s">
        <v>5958</v>
      </c>
      <c r="B2550" s="12" t="s">
        <v>24589</v>
      </c>
      <c r="C2550" s="13" t="s">
        <v>1225</v>
      </c>
      <c r="D2550" s="13" t="s">
        <v>36256</v>
      </c>
      <c r="E2550" s="10" t="s">
        <v>26197</v>
      </c>
    </row>
    <row r="2551" spans="1:5" ht="15" customHeight="1">
      <c r="A2551" s="11" t="s">
        <v>5961</v>
      </c>
      <c r="B2551" s="14" t="s">
        <v>18396</v>
      </c>
      <c r="C2551" s="13" t="s">
        <v>1674</v>
      </c>
      <c r="D2551" s="13" t="s">
        <v>36256</v>
      </c>
      <c r="E2551" s="10" t="s">
        <v>26590</v>
      </c>
    </row>
    <row r="2552" spans="1:5" ht="15" customHeight="1">
      <c r="A2552" s="11" t="s">
        <v>5963</v>
      </c>
      <c r="B2552" s="12" t="s">
        <v>24591</v>
      </c>
      <c r="C2552" s="13" t="s">
        <v>5964</v>
      </c>
      <c r="D2552" s="13" t="s">
        <v>36256</v>
      </c>
      <c r="E2552" s="10" t="s">
        <v>34034</v>
      </c>
    </row>
    <row r="2553" spans="1:5" ht="15" customHeight="1">
      <c r="A2553" s="11" t="s">
        <v>5968</v>
      </c>
      <c r="B2553" s="14" t="s">
        <v>17334</v>
      </c>
      <c r="C2553" s="13" t="s">
        <v>5969</v>
      </c>
      <c r="D2553" s="13" t="s">
        <v>36256</v>
      </c>
      <c r="E2553" s="10" t="s">
        <v>26418</v>
      </c>
    </row>
    <row r="2554" spans="1:5" ht="15" customHeight="1">
      <c r="A2554" s="11" t="s">
        <v>5970</v>
      </c>
      <c r="B2554" s="14" t="s">
        <v>17073</v>
      </c>
      <c r="C2554" s="13" t="s">
        <v>23884</v>
      </c>
      <c r="D2554" s="13" t="s">
        <v>36256</v>
      </c>
      <c r="E2554" s="19" t="s">
        <v>36390</v>
      </c>
    </row>
    <row r="2555" spans="1:5" ht="15" customHeight="1">
      <c r="A2555" s="11" t="s">
        <v>5971</v>
      </c>
      <c r="B2555" s="12" t="s">
        <v>17037</v>
      </c>
      <c r="C2555" s="13" t="s">
        <v>128</v>
      </c>
      <c r="D2555" s="13" t="s">
        <v>36256</v>
      </c>
      <c r="E2555" s="10" t="s">
        <v>26419</v>
      </c>
    </row>
    <row r="2556" spans="1:5" ht="15" customHeight="1">
      <c r="A2556" s="11" t="s">
        <v>5972</v>
      </c>
      <c r="B2556" s="14" t="s">
        <v>17057</v>
      </c>
      <c r="C2556" s="13" t="s">
        <v>1789</v>
      </c>
      <c r="D2556" s="13" t="s">
        <v>36256</v>
      </c>
      <c r="E2556" s="10" t="s">
        <v>26758</v>
      </c>
    </row>
    <row r="2557" spans="1:5" ht="15" customHeight="1">
      <c r="A2557" s="11" t="s">
        <v>5973</v>
      </c>
      <c r="B2557" s="14" t="s">
        <v>21817</v>
      </c>
      <c r="C2557" s="13" t="s">
        <v>5974</v>
      </c>
      <c r="D2557" s="13" t="s">
        <v>36256</v>
      </c>
      <c r="E2557" s="10" t="s">
        <v>37310</v>
      </c>
    </row>
    <row r="2558" spans="1:5" ht="15" customHeight="1">
      <c r="A2558" s="11" t="s">
        <v>5980</v>
      </c>
      <c r="B2558" s="14" t="s">
        <v>18324</v>
      </c>
      <c r="C2558" s="13" t="s">
        <v>666</v>
      </c>
      <c r="D2558" s="13" t="s">
        <v>36256</v>
      </c>
      <c r="E2558" s="10" t="s">
        <v>27011</v>
      </c>
    </row>
    <row r="2559" spans="1:5" ht="15" customHeight="1">
      <c r="A2559" s="11" t="s">
        <v>5981</v>
      </c>
      <c r="B2559" s="12" t="s">
        <v>17186</v>
      </c>
      <c r="C2559" s="13" t="s">
        <v>666</v>
      </c>
      <c r="D2559" s="13" t="s">
        <v>36256</v>
      </c>
      <c r="E2559" s="10" t="s">
        <v>25865</v>
      </c>
    </row>
    <row r="2560" spans="1:5" ht="15" customHeight="1">
      <c r="A2560" s="11" t="s">
        <v>5983</v>
      </c>
      <c r="B2560" s="12" t="s">
        <v>17188</v>
      </c>
      <c r="C2560" s="13" t="s">
        <v>5984</v>
      </c>
      <c r="D2560" s="13" t="s">
        <v>36256</v>
      </c>
      <c r="E2560" s="10" t="s">
        <v>27804</v>
      </c>
    </row>
    <row r="2561" spans="1:5" ht="15" customHeight="1">
      <c r="A2561" s="11" t="s">
        <v>5993</v>
      </c>
      <c r="B2561" s="14" t="s">
        <v>23913</v>
      </c>
      <c r="C2561" s="13" t="s">
        <v>5994</v>
      </c>
      <c r="D2561" s="13" t="s">
        <v>36679</v>
      </c>
      <c r="E2561" s="10" t="s">
        <v>31508</v>
      </c>
    </row>
    <row r="2562" spans="1:5" ht="15" customHeight="1">
      <c r="A2562" s="11" t="s">
        <v>6045</v>
      </c>
      <c r="B2562" s="12" t="s">
        <v>38944</v>
      </c>
      <c r="C2562" s="13" t="s">
        <v>236</v>
      </c>
      <c r="D2562" s="13" t="s">
        <v>36256</v>
      </c>
      <c r="E2562" s="10" t="s">
        <v>27805</v>
      </c>
    </row>
    <row r="2563" spans="1:5" ht="15" customHeight="1">
      <c r="A2563" s="11" t="s">
        <v>6048</v>
      </c>
      <c r="B2563" s="14" t="s">
        <v>17148</v>
      </c>
      <c r="C2563" s="13" t="s">
        <v>6049</v>
      </c>
      <c r="D2563" s="13" t="s">
        <v>36679</v>
      </c>
      <c r="E2563" s="10" t="s">
        <v>31530</v>
      </c>
    </row>
    <row r="2564" spans="1:5" ht="15" customHeight="1">
      <c r="A2564" s="18" t="s">
        <v>6050</v>
      </c>
      <c r="B2564" s="4" t="s">
        <v>21828</v>
      </c>
      <c r="C2564" s="13" t="s">
        <v>6051</v>
      </c>
      <c r="D2564" s="13" t="s">
        <v>36257</v>
      </c>
      <c r="E2564" s="10" t="s">
        <v>34395</v>
      </c>
    </row>
    <row r="2565" spans="1:5" ht="15" customHeight="1">
      <c r="A2565" s="18" t="s">
        <v>6052</v>
      </c>
      <c r="B2565" s="12" t="s">
        <v>21800</v>
      </c>
      <c r="C2565" s="13" t="s">
        <v>6051</v>
      </c>
      <c r="D2565" s="13" t="s">
        <v>36256</v>
      </c>
      <c r="E2565" s="10" t="s">
        <v>34275</v>
      </c>
    </row>
    <row r="2566" spans="1:5" ht="15" customHeight="1">
      <c r="A2566" s="11" t="s">
        <v>6058</v>
      </c>
      <c r="B2566" s="14" t="s">
        <v>39119</v>
      </c>
      <c r="C2566" s="13" t="s">
        <v>6057</v>
      </c>
      <c r="D2566" s="13" t="s">
        <v>36257</v>
      </c>
      <c r="E2566" s="10" t="s">
        <v>31533</v>
      </c>
    </row>
    <row r="2567" spans="1:5" ht="15" customHeight="1">
      <c r="A2567" s="11" t="s">
        <v>6059</v>
      </c>
      <c r="B2567" s="14" t="s">
        <v>21830</v>
      </c>
      <c r="C2567" s="13" t="s">
        <v>6060</v>
      </c>
      <c r="D2567" s="13" t="s">
        <v>36257</v>
      </c>
      <c r="E2567" s="10" t="s">
        <v>31534</v>
      </c>
    </row>
    <row r="2568" spans="1:5" ht="15" customHeight="1">
      <c r="A2568" s="11" t="s">
        <v>6061</v>
      </c>
      <c r="B2568" s="14" t="s">
        <v>17188</v>
      </c>
      <c r="C2568" s="13" t="s">
        <v>6062</v>
      </c>
      <c r="D2568" s="13" t="s">
        <v>36256</v>
      </c>
      <c r="E2568" s="10" t="s">
        <v>30080</v>
      </c>
    </row>
    <row r="2569" spans="1:5" ht="15" customHeight="1">
      <c r="A2569" s="11" t="s">
        <v>6063</v>
      </c>
      <c r="B2569" s="14" t="s">
        <v>21831</v>
      </c>
      <c r="C2569" s="13" t="s">
        <v>6064</v>
      </c>
      <c r="D2569" s="13" t="s">
        <v>36256</v>
      </c>
      <c r="E2569" s="10" t="s">
        <v>30081</v>
      </c>
    </row>
    <row r="2570" spans="1:5" ht="15" customHeight="1">
      <c r="A2570" s="11" t="s">
        <v>6065</v>
      </c>
      <c r="B2570" s="14" t="s">
        <v>21831</v>
      </c>
      <c r="C2570" s="13" t="s">
        <v>6066</v>
      </c>
      <c r="D2570" s="13" t="s">
        <v>36256</v>
      </c>
      <c r="E2570" s="10" t="s">
        <v>30082</v>
      </c>
    </row>
    <row r="2571" spans="1:5" ht="15" customHeight="1">
      <c r="A2571" s="11" t="s">
        <v>6067</v>
      </c>
      <c r="B2571" s="12" t="s">
        <v>38908</v>
      </c>
      <c r="C2571" s="13" t="s">
        <v>248</v>
      </c>
      <c r="D2571" s="13" t="s">
        <v>36256</v>
      </c>
      <c r="E2571" s="10" t="s">
        <v>26824</v>
      </c>
    </row>
    <row r="2572" spans="1:5" ht="15" customHeight="1">
      <c r="A2572" s="11" t="s">
        <v>6068</v>
      </c>
      <c r="B2572" s="12" t="s">
        <v>19464</v>
      </c>
      <c r="C2572" s="10" t="s">
        <v>19108</v>
      </c>
      <c r="D2572" s="13" t="s">
        <v>36256</v>
      </c>
      <c r="E2572" s="10" t="s">
        <v>27806</v>
      </c>
    </row>
    <row r="2573" spans="1:5" ht="15" customHeight="1">
      <c r="A2573" s="11" t="s">
        <v>6069</v>
      </c>
      <c r="B2573" s="12" t="s">
        <v>17624</v>
      </c>
      <c r="C2573" s="13" t="s">
        <v>372</v>
      </c>
      <c r="D2573" s="13" t="s">
        <v>36256</v>
      </c>
      <c r="E2573" s="10" t="s">
        <v>27807</v>
      </c>
    </row>
    <row r="2574" spans="1:5" ht="15" customHeight="1">
      <c r="A2574" s="11" t="s">
        <v>6070</v>
      </c>
      <c r="B2574" s="12" t="s">
        <v>24598</v>
      </c>
      <c r="C2574" s="13" t="s">
        <v>6071</v>
      </c>
      <c r="D2574" s="13" t="s">
        <v>36256</v>
      </c>
      <c r="E2574" s="10" t="s">
        <v>28988</v>
      </c>
    </row>
    <row r="2575" spans="1:5" ht="15" customHeight="1">
      <c r="A2575" s="11" t="s">
        <v>6073</v>
      </c>
      <c r="B2575" s="14" t="s">
        <v>21832</v>
      </c>
      <c r="C2575" s="13" t="s">
        <v>6074</v>
      </c>
      <c r="D2575" s="13" t="s">
        <v>36256</v>
      </c>
      <c r="E2575" s="10" t="s">
        <v>31535</v>
      </c>
    </row>
    <row r="2576" spans="1:5" ht="15" customHeight="1">
      <c r="A2576" s="11" t="s">
        <v>6075</v>
      </c>
      <c r="B2576" s="14" t="s">
        <v>21833</v>
      </c>
      <c r="C2576" s="13" t="s">
        <v>4635</v>
      </c>
      <c r="D2576" s="13" t="s">
        <v>36256</v>
      </c>
      <c r="E2576" s="10" t="s">
        <v>27808</v>
      </c>
    </row>
    <row r="2577" spans="1:5" ht="15" customHeight="1">
      <c r="A2577" s="11" t="s">
        <v>6078</v>
      </c>
      <c r="B2577" s="14" t="s">
        <v>21834</v>
      </c>
      <c r="C2577" s="13" t="s">
        <v>135</v>
      </c>
      <c r="D2577" s="13" t="s">
        <v>36256</v>
      </c>
      <c r="E2577" s="10" t="s">
        <v>25816</v>
      </c>
    </row>
    <row r="2578" spans="1:5" ht="15" customHeight="1">
      <c r="A2578" s="11" t="s">
        <v>6079</v>
      </c>
      <c r="B2578" s="12" t="s">
        <v>24601</v>
      </c>
      <c r="C2578" s="13" t="s">
        <v>6080</v>
      </c>
      <c r="D2578" s="13" t="s">
        <v>36256</v>
      </c>
      <c r="E2578" s="10" t="s">
        <v>25928</v>
      </c>
    </row>
    <row r="2579" spans="1:5" ht="15" customHeight="1">
      <c r="A2579" s="11" t="s">
        <v>6081</v>
      </c>
      <c r="B2579" s="14" t="s">
        <v>21835</v>
      </c>
      <c r="C2579" s="13" t="s">
        <v>6082</v>
      </c>
      <c r="D2579" s="13" t="s">
        <v>36256</v>
      </c>
      <c r="E2579" s="10" t="s">
        <v>28899</v>
      </c>
    </row>
    <row r="2580" spans="1:5" ht="15" customHeight="1">
      <c r="A2580" s="11" t="s">
        <v>6088</v>
      </c>
      <c r="B2580" s="14" t="s">
        <v>17298</v>
      </c>
      <c r="C2580" s="13" t="s">
        <v>20240</v>
      </c>
      <c r="D2580" s="13" t="s">
        <v>36256</v>
      </c>
      <c r="E2580" s="10" t="s">
        <v>26355</v>
      </c>
    </row>
    <row r="2581" spans="1:5" ht="15" customHeight="1">
      <c r="A2581" s="11" t="s">
        <v>6090</v>
      </c>
      <c r="B2581" s="12" t="s">
        <v>22285</v>
      </c>
      <c r="C2581" s="13" t="s">
        <v>6091</v>
      </c>
      <c r="D2581" s="13" t="s">
        <v>36256</v>
      </c>
      <c r="E2581" s="10" t="s">
        <v>26135</v>
      </c>
    </row>
    <row r="2582" spans="1:5" ht="15" customHeight="1">
      <c r="A2582" s="11" t="s">
        <v>6092</v>
      </c>
      <c r="B2582" s="14" t="s">
        <v>20534</v>
      </c>
      <c r="C2582" s="13" t="s">
        <v>6093</v>
      </c>
      <c r="D2582" s="13" t="s">
        <v>36256</v>
      </c>
      <c r="E2582" s="10" t="s">
        <v>31536</v>
      </c>
    </row>
    <row r="2583" spans="1:5" ht="15" customHeight="1">
      <c r="A2583" s="11" t="s">
        <v>6094</v>
      </c>
      <c r="B2583" s="14" t="s">
        <v>20935</v>
      </c>
      <c r="C2583" s="13" t="s">
        <v>6095</v>
      </c>
      <c r="D2583" s="13" t="s">
        <v>36256</v>
      </c>
      <c r="E2583" s="10" t="s">
        <v>31537</v>
      </c>
    </row>
    <row r="2584" spans="1:5" ht="15" customHeight="1">
      <c r="A2584" s="11" t="s">
        <v>6096</v>
      </c>
      <c r="B2584" s="14" t="s">
        <v>21837</v>
      </c>
      <c r="C2584" s="13" t="s">
        <v>6097</v>
      </c>
      <c r="D2584" s="13" t="s">
        <v>36256</v>
      </c>
      <c r="E2584" s="10" t="s">
        <v>31538</v>
      </c>
    </row>
    <row r="2585" spans="1:5" ht="15" customHeight="1">
      <c r="A2585" s="11" t="s">
        <v>6098</v>
      </c>
      <c r="B2585" s="14" t="s">
        <v>21838</v>
      </c>
      <c r="C2585" s="13" t="s">
        <v>6099</v>
      </c>
      <c r="D2585" s="13" t="s">
        <v>36257</v>
      </c>
      <c r="E2585" s="10" t="s">
        <v>31539</v>
      </c>
    </row>
    <row r="2586" spans="1:5" ht="15" customHeight="1">
      <c r="A2586" s="11" t="s">
        <v>6100</v>
      </c>
      <c r="B2586" s="14" t="s">
        <v>20523</v>
      </c>
      <c r="C2586" s="13" t="s">
        <v>6101</v>
      </c>
      <c r="D2586" s="13" t="s">
        <v>36257</v>
      </c>
      <c r="E2586" s="10" t="s">
        <v>31540</v>
      </c>
    </row>
    <row r="2587" spans="1:5" ht="15" customHeight="1">
      <c r="A2587" s="11" t="s">
        <v>6102</v>
      </c>
      <c r="B2587" s="14" t="s">
        <v>20525</v>
      </c>
      <c r="C2587" s="13" t="s">
        <v>6103</v>
      </c>
      <c r="D2587" s="13" t="s">
        <v>36257</v>
      </c>
      <c r="E2587" s="10" t="s">
        <v>31541</v>
      </c>
    </row>
    <row r="2588" spans="1:5" ht="15" customHeight="1">
      <c r="A2588" s="11" t="s">
        <v>6104</v>
      </c>
      <c r="B2588" s="14" t="s">
        <v>20798</v>
      </c>
      <c r="C2588" s="13" t="s">
        <v>6105</v>
      </c>
      <c r="D2588" s="13" t="s">
        <v>36256</v>
      </c>
      <c r="E2588" s="10" t="s">
        <v>31542</v>
      </c>
    </row>
    <row r="2589" spans="1:5" ht="15" customHeight="1">
      <c r="A2589" s="11" t="s">
        <v>6106</v>
      </c>
      <c r="B2589" s="14" t="s">
        <v>20525</v>
      </c>
      <c r="C2589" s="13" t="s">
        <v>6107</v>
      </c>
      <c r="D2589" s="13" t="s">
        <v>36256</v>
      </c>
      <c r="E2589" s="10" t="s">
        <v>31543</v>
      </c>
    </row>
    <row r="2590" spans="1:5" ht="15" customHeight="1">
      <c r="A2590" s="11" t="s">
        <v>6108</v>
      </c>
      <c r="B2590" s="14" t="s">
        <v>21839</v>
      </c>
      <c r="C2590" s="13" t="s">
        <v>6109</v>
      </c>
      <c r="D2590" s="13" t="s">
        <v>36256</v>
      </c>
      <c r="E2590" s="10" t="s">
        <v>31544</v>
      </c>
    </row>
    <row r="2591" spans="1:5" ht="15" customHeight="1">
      <c r="A2591" s="11" t="s">
        <v>6110</v>
      </c>
      <c r="B2591" s="14" t="s">
        <v>20975</v>
      </c>
      <c r="C2591" s="13" t="s">
        <v>6111</v>
      </c>
      <c r="D2591" s="13" t="s">
        <v>36256</v>
      </c>
      <c r="E2591" s="10" t="s">
        <v>31545</v>
      </c>
    </row>
    <row r="2592" spans="1:5" ht="15" customHeight="1">
      <c r="A2592" s="11" t="s">
        <v>6114</v>
      </c>
      <c r="B2592" s="14" t="s">
        <v>20798</v>
      </c>
      <c r="C2592" s="13" t="s">
        <v>6115</v>
      </c>
      <c r="D2592" s="13" t="s">
        <v>36257</v>
      </c>
      <c r="E2592" s="10" t="s">
        <v>31547</v>
      </c>
    </row>
    <row r="2593" spans="1:5" ht="15" customHeight="1">
      <c r="A2593" s="11" t="s">
        <v>6116</v>
      </c>
      <c r="B2593" s="14" t="s">
        <v>20798</v>
      </c>
      <c r="C2593" s="13" t="s">
        <v>6115</v>
      </c>
      <c r="D2593" s="13" t="s">
        <v>36257</v>
      </c>
      <c r="E2593" s="10" t="s">
        <v>31548</v>
      </c>
    </row>
    <row r="2594" spans="1:5" ht="15" customHeight="1">
      <c r="A2594" s="11" t="s">
        <v>6117</v>
      </c>
      <c r="B2594" s="14" t="s">
        <v>21840</v>
      </c>
      <c r="C2594" s="13" t="s">
        <v>6115</v>
      </c>
      <c r="D2594" s="13" t="s">
        <v>36257</v>
      </c>
      <c r="E2594" s="10" t="s">
        <v>31549</v>
      </c>
    </row>
    <row r="2595" spans="1:5" ht="15" customHeight="1">
      <c r="A2595" s="11" t="s">
        <v>6118</v>
      </c>
      <c r="B2595" s="14" t="s">
        <v>20532</v>
      </c>
      <c r="C2595" s="13" t="s">
        <v>6119</v>
      </c>
      <c r="D2595" s="13" t="s">
        <v>36256</v>
      </c>
      <c r="E2595" s="10" t="s">
        <v>31550</v>
      </c>
    </row>
    <row r="2596" spans="1:5" ht="15" customHeight="1">
      <c r="A2596" s="11" t="s">
        <v>6120</v>
      </c>
      <c r="B2596" s="14" t="s">
        <v>21841</v>
      </c>
      <c r="C2596" s="13" t="s">
        <v>6121</v>
      </c>
      <c r="D2596" s="13" t="s">
        <v>36256</v>
      </c>
      <c r="E2596" s="10" t="s">
        <v>31551</v>
      </c>
    </row>
    <row r="2597" spans="1:5" ht="15" customHeight="1">
      <c r="A2597" s="11" t="s">
        <v>6126</v>
      </c>
      <c r="B2597" s="14" t="s">
        <v>21844</v>
      </c>
      <c r="C2597" s="13" t="s">
        <v>6127</v>
      </c>
      <c r="D2597" s="13" t="s">
        <v>36256</v>
      </c>
      <c r="E2597" s="10" t="s">
        <v>31553</v>
      </c>
    </row>
    <row r="2598" spans="1:5" ht="15" customHeight="1">
      <c r="A2598" s="11" t="s">
        <v>6128</v>
      </c>
      <c r="B2598" s="14" t="s">
        <v>20525</v>
      </c>
      <c r="C2598" s="13" t="s">
        <v>6129</v>
      </c>
      <c r="D2598" s="13" t="s">
        <v>36256</v>
      </c>
      <c r="E2598" s="10" t="s">
        <v>31554</v>
      </c>
    </row>
    <row r="2599" spans="1:5" ht="15" customHeight="1">
      <c r="A2599" s="11" t="s">
        <v>6130</v>
      </c>
      <c r="B2599" s="14" t="s">
        <v>20935</v>
      </c>
      <c r="C2599" s="13" t="s">
        <v>6131</v>
      </c>
      <c r="D2599" s="13" t="s">
        <v>36256</v>
      </c>
      <c r="E2599" s="10" t="s">
        <v>31555</v>
      </c>
    </row>
    <row r="2600" spans="1:5" ht="15" customHeight="1">
      <c r="A2600" s="11" t="s">
        <v>6132</v>
      </c>
      <c r="B2600" s="14" t="s">
        <v>20935</v>
      </c>
      <c r="C2600" s="13" t="s">
        <v>6133</v>
      </c>
      <c r="D2600" s="13" t="s">
        <v>36256</v>
      </c>
      <c r="E2600" s="10" t="s">
        <v>31556</v>
      </c>
    </row>
    <row r="2601" spans="1:5" ht="15" customHeight="1">
      <c r="A2601" s="18" t="s">
        <v>6136</v>
      </c>
      <c r="B2601" s="4" t="s">
        <v>21769</v>
      </c>
      <c r="C2601" s="13" t="s">
        <v>6137</v>
      </c>
      <c r="D2601" s="13" t="s">
        <v>36257</v>
      </c>
      <c r="E2601" s="10" t="s">
        <v>34396</v>
      </c>
    </row>
    <row r="2602" spans="1:5" ht="15" customHeight="1">
      <c r="A2602" s="18" t="s">
        <v>6140</v>
      </c>
      <c r="B2602" s="4" t="s">
        <v>20532</v>
      </c>
      <c r="C2602" s="13" t="s">
        <v>6141</v>
      </c>
      <c r="D2602" s="13" t="s">
        <v>36256</v>
      </c>
      <c r="E2602" s="10" t="s">
        <v>33984</v>
      </c>
    </row>
    <row r="2603" spans="1:5" ht="15" customHeight="1">
      <c r="A2603" s="11" t="s">
        <v>6142</v>
      </c>
      <c r="B2603" s="14" t="s">
        <v>20525</v>
      </c>
      <c r="C2603" s="13" t="s">
        <v>6143</v>
      </c>
      <c r="D2603" s="13" t="s">
        <v>36256</v>
      </c>
      <c r="E2603" s="10" t="s">
        <v>31559</v>
      </c>
    </row>
    <row r="2604" spans="1:5" ht="15" customHeight="1">
      <c r="A2604" s="11" t="s">
        <v>6144</v>
      </c>
      <c r="B2604" s="14" t="s">
        <v>20935</v>
      </c>
      <c r="C2604" s="13" t="s">
        <v>6145</v>
      </c>
      <c r="D2604" s="13" t="s">
        <v>36256</v>
      </c>
      <c r="E2604" s="10" t="s">
        <v>31560</v>
      </c>
    </row>
    <row r="2605" spans="1:5" ht="15" customHeight="1">
      <c r="A2605" s="11" t="s">
        <v>6146</v>
      </c>
      <c r="B2605" s="14" t="s">
        <v>20935</v>
      </c>
      <c r="C2605" s="13" t="s">
        <v>6147</v>
      </c>
      <c r="D2605" s="13" t="s">
        <v>36679</v>
      </c>
      <c r="E2605" s="10" t="s">
        <v>31561</v>
      </c>
    </row>
    <row r="2606" spans="1:5" ht="15" customHeight="1">
      <c r="A2606" s="11" t="s">
        <v>6148</v>
      </c>
      <c r="B2606" s="14" t="s">
        <v>21845</v>
      </c>
      <c r="C2606" s="13" t="s">
        <v>37250</v>
      </c>
      <c r="D2606" s="13" t="s">
        <v>36256</v>
      </c>
      <c r="E2606" s="10" t="s">
        <v>31562</v>
      </c>
    </row>
    <row r="2607" spans="1:5" ht="15" customHeight="1">
      <c r="A2607" s="11" t="s">
        <v>6149</v>
      </c>
      <c r="B2607" s="14" t="s">
        <v>21846</v>
      </c>
      <c r="C2607" s="13" t="s">
        <v>6150</v>
      </c>
      <c r="D2607" s="13" t="s">
        <v>36256</v>
      </c>
      <c r="E2607" s="10" t="s">
        <v>37464</v>
      </c>
    </row>
    <row r="2608" spans="1:5" ht="15" customHeight="1">
      <c r="A2608" s="11" t="s">
        <v>6151</v>
      </c>
      <c r="B2608" s="14" t="s">
        <v>20935</v>
      </c>
      <c r="C2608" s="13" t="s">
        <v>6152</v>
      </c>
      <c r="D2608" s="13" t="s">
        <v>36257</v>
      </c>
      <c r="E2608" s="10" t="s">
        <v>31563</v>
      </c>
    </row>
    <row r="2609" spans="1:5" ht="15" customHeight="1">
      <c r="A2609" s="11" t="s">
        <v>6153</v>
      </c>
      <c r="B2609" s="14" t="s">
        <v>21847</v>
      </c>
      <c r="C2609" s="13" t="s">
        <v>6154</v>
      </c>
      <c r="D2609" s="13" t="s">
        <v>36257</v>
      </c>
      <c r="E2609" s="10" t="s">
        <v>31564</v>
      </c>
    </row>
    <row r="2610" spans="1:5" ht="15" customHeight="1">
      <c r="A2610" s="11" t="s">
        <v>6155</v>
      </c>
      <c r="B2610" s="14" t="s">
        <v>20935</v>
      </c>
      <c r="C2610" s="13" t="s">
        <v>6156</v>
      </c>
      <c r="D2610" s="13" t="s">
        <v>36257</v>
      </c>
      <c r="E2610" s="10" t="s">
        <v>31565</v>
      </c>
    </row>
    <row r="2611" spans="1:5" ht="15" customHeight="1">
      <c r="A2611" s="11" t="s">
        <v>6159</v>
      </c>
      <c r="B2611" s="14" t="s">
        <v>20798</v>
      </c>
      <c r="C2611" s="13" t="s">
        <v>6160</v>
      </c>
      <c r="D2611" s="13" t="s">
        <v>36257</v>
      </c>
      <c r="E2611" s="10" t="s">
        <v>31567</v>
      </c>
    </row>
    <row r="2612" spans="1:5" ht="15" customHeight="1">
      <c r="A2612" s="11" t="s">
        <v>6165</v>
      </c>
      <c r="B2612" s="14" t="s">
        <v>21850</v>
      </c>
      <c r="C2612" s="13" t="s">
        <v>277</v>
      </c>
      <c r="D2612" s="13" t="s">
        <v>36256</v>
      </c>
      <c r="E2612" s="10" t="s">
        <v>27012</v>
      </c>
    </row>
    <row r="2613" spans="1:5" ht="15" customHeight="1">
      <c r="A2613" s="31" t="s">
        <v>39725</v>
      </c>
      <c r="B2613" s="32" t="s">
        <v>20097</v>
      </c>
      <c r="C2613" s="32" t="s">
        <v>215</v>
      </c>
      <c r="D2613" s="32" t="s">
        <v>36256</v>
      </c>
      <c r="E2613" s="32" t="s">
        <v>39726</v>
      </c>
    </row>
    <row r="2614" spans="1:5" ht="15" customHeight="1">
      <c r="A2614" s="11" t="s">
        <v>6168</v>
      </c>
      <c r="B2614" s="14" t="s">
        <v>38887</v>
      </c>
      <c r="C2614" s="13" t="s">
        <v>424</v>
      </c>
      <c r="D2614" s="13" t="s">
        <v>36256</v>
      </c>
      <c r="E2614" s="10" t="s">
        <v>25895</v>
      </c>
    </row>
    <row r="2615" spans="1:5" ht="15" customHeight="1">
      <c r="A2615" s="18" t="s">
        <v>6170</v>
      </c>
      <c r="B2615" s="4" t="s">
        <v>21851</v>
      </c>
      <c r="C2615" s="13" t="s">
        <v>6169</v>
      </c>
      <c r="D2615" s="13" t="s">
        <v>36257</v>
      </c>
      <c r="E2615" s="10" t="s">
        <v>31569</v>
      </c>
    </row>
    <row r="2616" spans="1:5" ht="15" customHeight="1">
      <c r="A2616" s="11" t="s">
        <v>6175</v>
      </c>
      <c r="B2616" s="14" t="s">
        <v>21854</v>
      </c>
      <c r="C2616" s="13" t="s">
        <v>6176</v>
      </c>
      <c r="D2616" s="13" t="s">
        <v>36257</v>
      </c>
      <c r="E2616" s="10" t="s">
        <v>31572</v>
      </c>
    </row>
    <row r="2617" spans="1:5" ht="15" customHeight="1">
      <c r="A2617" s="11" t="s">
        <v>16705</v>
      </c>
      <c r="B2617" s="12" t="s">
        <v>18208</v>
      </c>
      <c r="C2617" s="13" t="s">
        <v>6177</v>
      </c>
      <c r="D2617" s="13" t="s">
        <v>36256</v>
      </c>
      <c r="E2617" s="10" t="s">
        <v>27013</v>
      </c>
    </row>
    <row r="2618" spans="1:5" ht="15" customHeight="1">
      <c r="A2618" s="11" t="s">
        <v>6180</v>
      </c>
      <c r="B2618" s="14" t="s">
        <v>39488</v>
      </c>
      <c r="C2618" s="13" t="s">
        <v>150</v>
      </c>
      <c r="D2618" s="13" t="s">
        <v>36256</v>
      </c>
      <c r="E2618" s="19" t="s">
        <v>36391</v>
      </c>
    </row>
    <row r="2619" spans="1:5" ht="15" customHeight="1">
      <c r="A2619" s="11" t="s">
        <v>6183</v>
      </c>
      <c r="B2619" s="14" t="s">
        <v>18660</v>
      </c>
      <c r="C2619" s="13" t="s">
        <v>6184</v>
      </c>
      <c r="D2619" s="13" t="s">
        <v>36256</v>
      </c>
      <c r="E2619" s="10" t="s">
        <v>26420</v>
      </c>
    </row>
    <row r="2620" spans="1:5" ht="15" customHeight="1">
      <c r="A2620" s="18" t="s">
        <v>6185</v>
      </c>
      <c r="B2620" s="12" t="s">
        <v>24603</v>
      </c>
      <c r="C2620" s="13" t="s">
        <v>1196</v>
      </c>
      <c r="D2620" s="13" t="s">
        <v>36256</v>
      </c>
      <c r="E2620" s="10" t="s">
        <v>34632</v>
      </c>
    </row>
    <row r="2621" spans="1:5" ht="15" customHeight="1">
      <c r="A2621" s="11" t="s">
        <v>16706</v>
      </c>
      <c r="B2621" s="12" t="s">
        <v>24157</v>
      </c>
      <c r="C2621" s="13" t="s">
        <v>150</v>
      </c>
      <c r="D2621" s="13" t="s">
        <v>36256</v>
      </c>
      <c r="E2621" s="10" t="s">
        <v>27014</v>
      </c>
    </row>
    <row r="2622" spans="1:5" ht="15" customHeight="1">
      <c r="A2622" s="11" t="s">
        <v>6186</v>
      </c>
      <c r="B2622" s="14" t="s">
        <v>21856</v>
      </c>
      <c r="C2622" s="13" t="s">
        <v>6187</v>
      </c>
      <c r="D2622" s="13" t="s">
        <v>36256</v>
      </c>
      <c r="E2622" s="10" t="s">
        <v>26825</v>
      </c>
    </row>
    <row r="2623" spans="1:5" ht="15" customHeight="1">
      <c r="A2623" s="18" t="s">
        <v>6188</v>
      </c>
      <c r="B2623" s="12" t="s">
        <v>17408</v>
      </c>
      <c r="C2623" s="13" t="s">
        <v>589</v>
      </c>
      <c r="D2623" s="13" t="s">
        <v>36256</v>
      </c>
      <c r="E2623" s="10" t="s">
        <v>25929</v>
      </c>
    </row>
    <row r="2624" spans="1:5" ht="15" customHeight="1">
      <c r="A2624" s="11" t="s">
        <v>6189</v>
      </c>
      <c r="B2624" s="14" t="s">
        <v>21857</v>
      </c>
      <c r="C2624" s="13" t="s">
        <v>135</v>
      </c>
      <c r="D2624" s="13" t="s">
        <v>36256</v>
      </c>
      <c r="E2624" s="10" t="s">
        <v>37311</v>
      </c>
    </row>
    <row r="2625" spans="1:5" ht="15" customHeight="1">
      <c r="A2625" s="17" t="s">
        <v>16970</v>
      </c>
      <c r="B2625" s="12" t="s">
        <v>17501</v>
      </c>
      <c r="C2625" s="10" t="s">
        <v>445</v>
      </c>
      <c r="D2625" s="13" t="s">
        <v>36256</v>
      </c>
      <c r="E2625" s="10" t="s">
        <v>35182</v>
      </c>
    </row>
    <row r="2626" spans="1:5" ht="15" customHeight="1">
      <c r="A2626" s="11" t="s">
        <v>6191</v>
      </c>
      <c r="B2626" s="12" t="s">
        <v>24604</v>
      </c>
      <c r="C2626" s="13" t="s">
        <v>1031</v>
      </c>
      <c r="D2626" s="13" t="s">
        <v>36256</v>
      </c>
      <c r="E2626" s="10" t="s">
        <v>26826</v>
      </c>
    </row>
    <row r="2627" spans="1:5" ht="15" customHeight="1">
      <c r="A2627" s="11" t="s">
        <v>6194</v>
      </c>
      <c r="B2627" s="14" t="s">
        <v>17177</v>
      </c>
      <c r="C2627" s="13" t="s">
        <v>6195</v>
      </c>
      <c r="D2627" s="13" t="s">
        <v>36256</v>
      </c>
      <c r="E2627" s="10" t="s">
        <v>33985</v>
      </c>
    </row>
    <row r="2628" spans="1:5" ht="15" customHeight="1">
      <c r="A2628" s="11" t="s">
        <v>6196</v>
      </c>
      <c r="B2628" s="14" t="s">
        <v>17148</v>
      </c>
      <c r="C2628" s="13" t="s">
        <v>6197</v>
      </c>
      <c r="D2628" s="13" t="s">
        <v>36679</v>
      </c>
      <c r="E2628" s="10" t="s">
        <v>31574</v>
      </c>
    </row>
    <row r="2629" spans="1:5" ht="15" customHeight="1">
      <c r="A2629" s="11" t="s">
        <v>6198</v>
      </c>
      <c r="B2629" s="14" t="s">
        <v>21858</v>
      </c>
      <c r="C2629" s="13" t="s">
        <v>6199</v>
      </c>
      <c r="D2629" s="13" t="s">
        <v>36679</v>
      </c>
      <c r="E2629" s="10" t="s">
        <v>30146</v>
      </c>
    </row>
    <row r="2630" spans="1:5" ht="15" customHeight="1">
      <c r="A2630" s="11" t="s">
        <v>6203</v>
      </c>
      <c r="B2630" s="14" t="s">
        <v>20299</v>
      </c>
      <c r="C2630" s="13" t="s">
        <v>6204</v>
      </c>
      <c r="D2630" s="13" t="s">
        <v>36256</v>
      </c>
      <c r="E2630" s="10" t="s">
        <v>27809</v>
      </c>
    </row>
    <row r="2631" spans="1:5" ht="15" customHeight="1">
      <c r="A2631" s="11" t="s">
        <v>6207</v>
      </c>
      <c r="B2631" s="12" t="s">
        <v>24606</v>
      </c>
      <c r="C2631" s="13" t="s">
        <v>36742</v>
      </c>
      <c r="D2631" s="13" t="s">
        <v>36257</v>
      </c>
      <c r="E2631" s="10" t="s">
        <v>29113</v>
      </c>
    </row>
    <row r="2632" spans="1:5" ht="15" customHeight="1">
      <c r="A2632" s="11" t="s">
        <v>6208</v>
      </c>
      <c r="B2632" s="12" t="s">
        <v>24607</v>
      </c>
      <c r="C2632" s="13" t="s">
        <v>128</v>
      </c>
      <c r="D2632" s="13" t="s">
        <v>36256</v>
      </c>
      <c r="E2632" s="10" t="s">
        <v>27810</v>
      </c>
    </row>
    <row r="2633" spans="1:5" ht="15" customHeight="1">
      <c r="A2633" s="11" t="s">
        <v>6218</v>
      </c>
      <c r="B2633" s="14" t="s">
        <v>21649</v>
      </c>
      <c r="C2633" s="13" t="s">
        <v>666</v>
      </c>
      <c r="D2633" s="13" t="s">
        <v>36256</v>
      </c>
      <c r="E2633" s="10" t="s">
        <v>27015</v>
      </c>
    </row>
    <row r="2634" spans="1:5" ht="15" customHeight="1">
      <c r="A2634" s="11" t="s">
        <v>6219</v>
      </c>
      <c r="B2634" s="14" t="s">
        <v>21860</v>
      </c>
      <c r="C2634" s="13" t="s">
        <v>6220</v>
      </c>
      <c r="D2634" s="13" t="s">
        <v>36256</v>
      </c>
      <c r="E2634" s="10" t="s">
        <v>27811</v>
      </c>
    </row>
    <row r="2635" spans="1:5" ht="15" customHeight="1">
      <c r="A2635" s="11" t="s">
        <v>6221</v>
      </c>
      <c r="B2635" s="4" t="s">
        <v>38545</v>
      </c>
      <c r="C2635" s="13" t="s">
        <v>2263</v>
      </c>
      <c r="D2635" s="13" t="s">
        <v>36256</v>
      </c>
      <c r="E2635" s="10" t="s">
        <v>26827</v>
      </c>
    </row>
    <row r="2636" spans="1:5" ht="15" customHeight="1">
      <c r="A2636" s="11" t="s">
        <v>6222</v>
      </c>
      <c r="B2636" s="14" t="s">
        <v>21525</v>
      </c>
      <c r="C2636" s="13" t="s">
        <v>6223</v>
      </c>
      <c r="D2636" s="13" t="s">
        <v>36256</v>
      </c>
      <c r="E2636" s="10" t="s">
        <v>30083</v>
      </c>
    </row>
    <row r="2637" spans="1:5" ht="15" customHeight="1">
      <c r="A2637" s="11" t="s">
        <v>6224</v>
      </c>
      <c r="B2637" s="14" t="s">
        <v>21862</v>
      </c>
      <c r="C2637" s="13" t="s">
        <v>36535</v>
      </c>
      <c r="D2637" s="13" t="s">
        <v>36256</v>
      </c>
      <c r="E2637" s="10" t="s">
        <v>27812</v>
      </c>
    </row>
    <row r="2638" spans="1:5" ht="15" customHeight="1">
      <c r="A2638" s="11" t="s">
        <v>6225</v>
      </c>
      <c r="B2638" s="14" t="s">
        <v>21863</v>
      </c>
      <c r="C2638" s="13" t="s">
        <v>36536</v>
      </c>
      <c r="D2638" s="13" t="s">
        <v>36256</v>
      </c>
      <c r="E2638" s="10" t="s">
        <v>26367</v>
      </c>
    </row>
    <row r="2639" spans="1:5" ht="15" customHeight="1">
      <c r="A2639" s="18" t="s">
        <v>6244</v>
      </c>
      <c r="B2639" s="4" t="s">
        <v>21870</v>
      </c>
      <c r="C2639" s="13" t="s">
        <v>6245</v>
      </c>
      <c r="D2639" s="13" t="s">
        <v>36256</v>
      </c>
      <c r="E2639" s="10" t="s">
        <v>34397</v>
      </c>
    </row>
    <row r="2640" spans="1:5" ht="15" customHeight="1">
      <c r="A2640" s="11" t="s">
        <v>6246</v>
      </c>
      <c r="B2640" s="12" t="s">
        <v>17536</v>
      </c>
      <c r="C2640" s="13" t="s">
        <v>150</v>
      </c>
      <c r="D2640" s="13" t="s">
        <v>36256</v>
      </c>
      <c r="E2640" s="10" t="s">
        <v>27813</v>
      </c>
    </row>
    <row r="2641" spans="1:5" ht="15" customHeight="1">
      <c r="A2641" s="17" t="s">
        <v>17502</v>
      </c>
      <c r="B2641" s="12" t="s">
        <v>17503</v>
      </c>
      <c r="C2641" s="10" t="s">
        <v>445</v>
      </c>
      <c r="D2641" s="13" t="s">
        <v>36256</v>
      </c>
      <c r="E2641" s="10" t="s">
        <v>35183</v>
      </c>
    </row>
    <row r="2642" spans="1:5" ht="15" customHeight="1">
      <c r="A2642" s="11" t="s">
        <v>6247</v>
      </c>
      <c r="B2642" s="14" t="s">
        <v>17074</v>
      </c>
      <c r="C2642" s="13" t="s">
        <v>445</v>
      </c>
      <c r="D2642" s="13" t="s">
        <v>36256</v>
      </c>
      <c r="E2642" s="10" t="s">
        <v>36354</v>
      </c>
    </row>
    <row r="2643" spans="1:5" ht="15" customHeight="1">
      <c r="A2643" s="11" t="s">
        <v>6250</v>
      </c>
      <c r="B2643" s="14" t="s">
        <v>39121</v>
      </c>
      <c r="C2643" s="13" t="s">
        <v>6251</v>
      </c>
      <c r="D2643" s="13" t="s">
        <v>36256</v>
      </c>
      <c r="E2643" s="10" t="s">
        <v>31584</v>
      </c>
    </row>
    <row r="2644" spans="1:5" ht="15" customHeight="1">
      <c r="A2644" s="11" t="s">
        <v>39604</v>
      </c>
      <c r="B2644" s="4" t="s">
        <v>17148</v>
      </c>
      <c r="C2644" s="13" t="s">
        <v>39605</v>
      </c>
      <c r="D2644" s="13" t="s">
        <v>36256</v>
      </c>
      <c r="E2644" s="10" t="s">
        <v>39606</v>
      </c>
    </row>
    <row r="2645" spans="1:5" ht="15" customHeight="1">
      <c r="A2645" s="11" t="s">
        <v>6254</v>
      </c>
      <c r="B2645" s="14" t="s">
        <v>21871</v>
      </c>
      <c r="C2645" s="13" t="s">
        <v>6255</v>
      </c>
      <c r="D2645" s="13" t="s">
        <v>36256</v>
      </c>
      <c r="E2645" s="10" t="s">
        <v>37463</v>
      </c>
    </row>
    <row r="2646" spans="1:5" ht="15" customHeight="1">
      <c r="A2646" s="11" t="s">
        <v>6272</v>
      </c>
      <c r="B2646" s="14" t="s">
        <v>20539</v>
      </c>
      <c r="C2646" s="13" t="s">
        <v>6273</v>
      </c>
      <c r="D2646" s="13" t="s">
        <v>36257</v>
      </c>
      <c r="E2646" s="10" t="s">
        <v>31593</v>
      </c>
    </row>
    <row r="2647" spans="1:5" ht="15" customHeight="1">
      <c r="A2647" s="11" t="s">
        <v>6278</v>
      </c>
      <c r="B2647" s="14" t="s">
        <v>17148</v>
      </c>
      <c r="C2647" s="13" t="s">
        <v>6279</v>
      </c>
      <c r="D2647" s="13" t="s">
        <v>36679</v>
      </c>
      <c r="E2647" s="10" t="s">
        <v>31596</v>
      </c>
    </row>
    <row r="2648" spans="1:5" ht="15" customHeight="1">
      <c r="A2648" s="11" t="s">
        <v>6280</v>
      </c>
      <c r="B2648" s="14" t="s">
        <v>17148</v>
      </c>
      <c r="C2648" s="13" t="s">
        <v>6281</v>
      </c>
      <c r="D2648" s="13" t="s">
        <v>36679</v>
      </c>
      <c r="E2648" s="10" t="s">
        <v>31597</v>
      </c>
    </row>
    <row r="2649" spans="1:5" ht="15" customHeight="1">
      <c r="A2649" s="11" t="s">
        <v>6282</v>
      </c>
      <c r="B2649" s="14" t="s">
        <v>17148</v>
      </c>
      <c r="C2649" s="13" t="s">
        <v>6283</v>
      </c>
      <c r="D2649" s="13" t="s">
        <v>36679</v>
      </c>
      <c r="E2649" s="10" t="s">
        <v>31598</v>
      </c>
    </row>
    <row r="2650" spans="1:5" ht="15" customHeight="1">
      <c r="A2650" s="11" t="s">
        <v>6284</v>
      </c>
      <c r="B2650" s="14" t="s">
        <v>17148</v>
      </c>
      <c r="C2650" s="13" t="s">
        <v>6285</v>
      </c>
      <c r="D2650" s="13" t="s">
        <v>36256</v>
      </c>
      <c r="E2650" s="10" t="s">
        <v>31599</v>
      </c>
    </row>
    <row r="2651" spans="1:5" ht="15" customHeight="1">
      <c r="A2651" s="18" t="s">
        <v>6286</v>
      </c>
      <c r="B2651" s="4" t="s">
        <v>21874</v>
      </c>
      <c r="C2651" s="13" t="s">
        <v>6287</v>
      </c>
      <c r="D2651" s="13" t="s">
        <v>36256</v>
      </c>
      <c r="E2651" s="10" t="s">
        <v>34398</v>
      </c>
    </row>
    <row r="2652" spans="1:5" ht="15" customHeight="1">
      <c r="A2652" s="11" t="s">
        <v>6288</v>
      </c>
      <c r="B2652" s="14" t="s">
        <v>20662</v>
      </c>
      <c r="C2652" s="13" t="s">
        <v>6289</v>
      </c>
      <c r="D2652" s="13" t="s">
        <v>36679</v>
      </c>
      <c r="E2652" s="10" t="s">
        <v>31600</v>
      </c>
    </row>
    <row r="2653" spans="1:5" ht="15" customHeight="1">
      <c r="A2653" s="11" t="s">
        <v>6292</v>
      </c>
      <c r="B2653" s="14" t="s">
        <v>21464</v>
      </c>
      <c r="C2653" s="13" t="s">
        <v>6293</v>
      </c>
      <c r="D2653" s="13" t="s">
        <v>36679</v>
      </c>
      <c r="E2653" s="10" t="s">
        <v>34244</v>
      </c>
    </row>
    <row r="2654" spans="1:5" ht="15" customHeight="1">
      <c r="A2654" s="11" t="s">
        <v>39562</v>
      </c>
      <c r="B2654" s="14" t="s">
        <v>17148</v>
      </c>
      <c r="C2654" s="13" t="s">
        <v>39563</v>
      </c>
      <c r="D2654" s="13" t="s">
        <v>36256</v>
      </c>
      <c r="E2654" s="10" t="s">
        <v>39564</v>
      </c>
    </row>
    <row r="2655" spans="1:5" ht="15" customHeight="1">
      <c r="A2655" s="11" t="s">
        <v>6304</v>
      </c>
      <c r="B2655" s="14" t="s">
        <v>17148</v>
      </c>
      <c r="C2655" s="13" t="s">
        <v>6305</v>
      </c>
      <c r="D2655" s="13" t="s">
        <v>36257</v>
      </c>
      <c r="E2655" s="10" t="s">
        <v>31607</v>
      </c>
    </row>
    <row r="2656" spans="1:5" ht="15" customHeight="1">
      <c r="A2656" s="11" t="s">
        <v>6308</v>
      </c>
      <c r="B2656" s="14" t="s">
        <v>21187</v>
      </c>
      <c r="C2656" s="13" t="s">
        <v>6309</v>
      </c>
      <c r="D2656" s="13" t="s">
        <v>36679</v>
      </c>
      <c r="E2656" s="10" t="s">
        <v>31609</v>
      </c>
    </row>
    <row r="2657" spans="1:5" ht="15" customHeight="1">
      <c r="A2657" s="11" t="s">
        <v>6314</v>
      </c>
      <c r="B2657" s="14" t="s">
        <v>17210</v>
      </c>
      <c r="C2657" s="13" t="s">
        <v>6315</v>
      </c>
      <c r="D2657" s="13" t="s">
        <v>36679</v>
      </c>
      <c r="E2657" s="10" t="s">
        <v>31612</v>
      </c>
    </row>
    <row r="2658" spans="1:5" ht="15" customHeight="1">
      <c r="A2658" s="11" t="s">
        <v>6322</v>
      </c>
      <c r="B2658" s="14" t="s">
        <v>17148</v>
      </c>
      <c r="C2658" s="13" t="s">
        <v>6323</v>
      </c>
      <c r="D2658" s="13" t="s">
        <v>36256</v>
      </c>
      <c r="E2658" s="10" t="s">
        <v>31616</v>
      </c>
    </row>
    <row r="2659" spans="1:5" ht="15" customHeight="1">
      <c r="A2659" s="11" t="s">
        <v>6324</v>
      </c>
      <c r="B2659" s="14" t="s">
        <v>17148</v>
      </c>
      <c r="C2659" s="13" t="s">
        <v>6325</v>
      </c>
      <c r="D2659" s="13" t="s">
        <v>36679</v>
      </c>
      <c r="E2659" s="10" t="s">
        <v>31617</v>
      </c>
    </row>
    <row r="2660" spans="1:5" ht="15" customHeight="1">
      <c r="A2660" s="17" t="s">
        <v>36466</v>
      </c>
      <c r="B2660" s="12" t="s">
        <v>36465</v>
      </c>
      <c r="C2660" s="10" t="s">
        <v>36464</v>
      </c>
      <c r="D2660" s="10" t="s">
        <v>36256</v>
      </c>
      <c r="E2660" s="10" t="s">
        <v>36467</v>
      </c>
    </row>
    <row r="2661" spans="1:5" ht="15" customHeight="1">
      <c r="A2661" s="11" t="s">
        <v>6341</v>
      </c>
      <c r="B2661" s="12" t="s">
        <v>38921</v>
      </c>
      <c r="C2661" s="10" t="s">
        <v>304</v>
      </c>
      <c r="D2661" s="13" t="s">
        <v>36256</v>
      </c>
      <c r="E2661" s="10" t="s">
        <v>27016</v>
      </c>
    </row>
    <row r="2662" spans="1:5" ht="15" customHeight="1">
      <c r="A2662" s="11" t="s">
        <v>6342</v>
      </c>
      <c r="B2662" s="12" t="s">
        <v>17550</v>
      </c>
      <c r="C2662" s="13" t="s">
        <v>150</v>
      </c>
      <c r="D2662" s="13" t="s">
        <v>36256</v>
      </c>
      <c r="E2662" s="10" t="s">
        <v>27814</v>
      </c>
    </row>
    <row r="2663" spans="1:5" ht="15" customHeight="1">
      <c r="A2663" s="11" t="s">
        <v>6344</v>
      </c>
      <c r="B2663" s="14" t="s">
        <v>39124</v>
      </c>
      <c r="C2663" s="13" t="s">
        <v>6345</v>
      </c>
      <c r="D2663" s="13" t="s">
        <v>36256</v>
      </c>
      <c r="E2663" s="10" t="s">
        <v>31624</v>
      </c>
    </row>
    <row r="2664" spans="1:5" ht="15" customHeight="1">
      <c r="A2664" s="11" t="s">
        <v>6346</v>
      </c>
      <c r="B2664" s="14" t="s">
        <v>38945</v>
      </c>
      <c r="C2664" s="13" t="s">
        <v>128</v>
      </c>
      <c r="D2664" s="13" t="s">
        <v>36256</v>
      </c>
      <c r="E2664" s="10" t="s">
        <v>36355</v>
      </c>
    </row>
    <row r="2665" spans="1:5" ht="15" customHeight="1">
      <c r="A2665" s="11" t="s">
        <v>6347</v>
      </c>
      <c r="B2665" s="12" t="s">
        <v>24611</v>
      </c>
      <c r="C2665" s="13" t="s">
        <v>128</v>
      </c>
      <c r="D2665" s="13" t="s">
        <v>36256</v>
      </c>
      <c r="E2665" s="10" t="s">
        <v>27815</v>
      </c>
    </row>
    <row r="2666" spans="1:5" ht="15" customHeight="1">
      <c r="A2666" s="11" t="s">
        <v>6350</v>
      </c>
      <c r="B2666" s="12" t="s">
        <v>17191</v>
      </c>
      <c r="C2666" s="13" t="s">
        <v>6351</v>
      </c>
      <c r="D2666" s="13" t="s">
        <v>36256</v>
      </c>
      <c r="E2666" s="10" t="s">
        <v>25521</v>
      </c>
    </row>
    <row r="2667" spans="1:5" ht="15" customHeight="1">
      <c r="A2667" s="17" t="s">
        <v>17339</v>
      </c>
      <c r="B2667" s="12" t="s">
        <v>21881</v>
      </c>
      <c r="C2667" s="10" t="s">
        <v>445</v>
      </c>
      <c r="D2667" s="13" t="s">
        <v>36256</v>
      </c>
      <c r="E2667" s="10" t="s">
        <v>37390</v>
      </c>
    </row>
    <row r="2668" spans="1:5" ht="15" customHeight="1">
      <c r="A2668" s="18" t="s">
        <v>6355</v>
      </c>
      <c r="B2668" s="12" t="s">
        <v>24613</v>
      </c>
      <c r="C2668" s="13" t="s">
        <v>213</v>
      </c>
      <c r="D2668" s="13" t="s">
        <v>36256</v>
      </c>
      <c r="E2668" s="10" t="s">
        <v>34363</v>
      </c>
    </row>
    <row r="2669" spans="1:5" ht="15" customHeight="1">
      <c r="A2669" s="17" t="s">
        <v>25378</v>
      </c>
      <c r="B2669" s="12" t="s">
        <v>39472</v>
      </c>
      <c r="C2669" s="10" t="s">
        <v>25379</v>
      </c>
      <c r="D2669" s="13" t="s">
        <v>36256</v>
      </c>
      <c r="E2669" s="10" t="s">
        <v>36249</v>
      </c>
    </row>
    <row r="2670" spans="1:5" ht="15" customHeight="1">
      <c r="A2670" s="11" t="s">
        <v>6358</v>
      </c>
      <c r="B2670" s="12" t="s">
        <v>24615</v>
      </c>
      <c r="C2670" s="13" t="s">
        <v>1616</v>
      </c>
      <c r="D2670" s="13" t="s">
        <v>36256</v>
      </c>
      <c r="E2670" s="10" t="s">
        <v>26828</v>
      </c>
    </row>
    <row r="2671" spans="1:5" ht="15" customHeight="1">
      <c r="A2671" s="11" t="s">
        <v>6359</v>
      </c>
      <c r="B2671" s="12" t="s">
        <v>38909</v>
      </c>
      <c r="C2671" s="13" t="s">
        <v>1616</v>
      </c>
      <c r="D2671" s="13" t="s">
        <v>36256</v>
      </c>
      <c r="E2671" s="10" t="s">
        <v>26829</v>
      </c>
    </row>
    <row r="2672" spans="1:5" ht="15" customHeight="1">
      <c r="A2672" s="11" t="s">
        <v>6360</v>
      </c>
      <c r="B2672" s="12" t="s">
        <v>38910</v>
      </c>
      <c r="C2672" s="13" t="s">
        <v>1616</v>
      </c>
      <c r="D2672" s="13" t="s">
        <v>36256</v>
      </c>
      <c r="E2672" s="10" t="s">
        <v>26830</v>
      </c>
    </row>
    <row r="2673" spans="1:5" ht="15" customHeight="1">
      <c r="A2673" s="11" t="s">
        <v>6363</v>
      </c>
      <c r="B2673" s="14" t="s">
        <v>17559</v>
      </c>
      <c r="C2673" s="13" t="s">
        <v>2166</v>
      </c>
      <c r="D2673" s="13" t="s">
        <v>36256</v>
      </c>
      <c r="E2673" s="10" t="s">
        <v>27816</v>
      </c>
    </row>
    <row r="2674" spans="1:5" ht="15" customHeight="1">
      <c r="A2674" s="17" t="s">
        <v>17504</v>
      </c>
      <c r="B2674" s="12" t="s">
        <v>17505</v>
      </c>
      <c r="C2674" s="10" t="s">
        <v>445</v>
      </c>
      <c r="D2674" s="13" t="s">
        <v>36256</v>
      </c>
      <c r="E2674" s="10" t="s">
        <v>35184</v>
      </c>
    </row>
    <row r="2675" spans="1:5" ht="15" customHeight="1">
      <c r="A2675" s="18" t="s">
        <v>6368</v>
      </c>
      <c r="B2675" s="4" t="s">
        <v>39369</v>
      </c>
      <c r="C2675" s="13" t="s">
        <v>6369</v>
      </c>
      <c r="D2675" s="13" t="s">
        <v>36256</v>
      </c>
      <c r="E2675" s="10" t="s">
        <v>36356</v>
      </c>
    </row>
    <row r="2676" spans="1:5" ht="15" customHeight="1">
      <c r="A2676" s="11" t="s">
        <v>16683</v>
      </c>
      <c r="B2676" s="12" t="s">
        <v>17507</v>
      </c>
      <c r="C2676" s="13" t="s">
        <v>150</v>
      </c>
      <c r="D2676" s="13" t="s">
        <v>36256</v>
      </c>
      <c r="E2676" s="10" t="s">
        <v>27817</v>
      </c>
    </row>
    <row r="2677" spans="1:5" ht="15" customHeight="1">
      <c r="A2677" s="11" t="s">
        <v>6370</v>
      </c>
      <c r="B2677" s="12" t="s">
        <v>19423</v>
      </c>
      <c r="C2677" s="10" t="s">
        <v>19059</v>
      </c>
      <c r="D2677" s="13" t="s">
        <v>36256</v>
      </c>
      <c r="E2677" s="10" t="s">
        <v>27818</v>
      </c>
    </row>
    <row r="2678" spans="1:5" ht="15" customHeight="1">
      <c r="A2678" s="11" t="s">
        <v>6371</v>
      </c>
      <c r="B2678" s="12" t="s">
        <v>17507</v>
      </c>
      <c r="C2678" s="13" t="s">
        <v>150</v>
      </c>
      <c r="D2678" s="13" t="s">
        <v>36256</v>
      </c>
      <c r="E2678" s="10" t="s">
        <v>27819</v>
      </c>
    </row>
    <row r="2679" spans="1:5" ht="15" customHeight="1">
      <c r="A2679" s="17" t="s">
        <v>17506</v>
      </c>
      <c r="B2679" s="12" t="s">
        <v>17507</v>
      </c>
      <c r="C2679" s="10" t="s">
        <v>445</v>
      </c>
      <c r="D2679" s="13" t="s">
        <v>36256</v>
      </c>
      <c r="E2679" s="10" t="s">
        <v>35185</v>
      </c>
    </row>
    <row r="2680" spans="1:5" ht="15" customHeight="1">
      <c r="A2680" s="11" t="s">
        <v>16707</v>
      </c>
      <c r="B2680" s="12" t="s">
        <v>24616</v>
      </c>
      <c r="C2680" s="13" t="s">
        <v>150</v>
      </c>
      <c r="D2680" s="13" t="s">
        <v>36256</v>
      </c>
      <c r="E2680" s="10" t="s">
        <v>27820</v>
      </c>
    </row>
    <row r="2681" spans="1:5" ht="15" customHeight="1">
      <c r="A2681" s="17" t="s">
        <v>6373</v>
      </c>
      <c r="B2681" s="12" t="s">
        <v>20728</v>
      </c>
      <c r="C2681" s="10" t="s">
        <v>17340</v>
      </c>
      <c r="D2681" s="13" t="s">
        <v>36256</v>
      </c>
      <c r="E2681" s="10" t="s">
        <v>25522</v>
      </c>
    </row>
    <row r="2682" spans="1:5" ht="15" customHeight="1">
      <c r="A2682" s="11" t="s">
        <v>6374</v>
      </c>
      <c r="B2682" s="12" t="s">
        <v>24618</v>
      </c>
      <c r="C2682" s="13" t="s">
        <v>128</v>
      </c>
      <c r="D2682" s="13" t="s">
        <v>36256</v>
      </c>
      <c r="E2682" s="10" t="s">
        <v>27821</v>
      </c>
    </row>
    <row r="2683" spans="1:5" ht="15" customHeight="1">
      <c r="A2683" s="11" t="s">
        <v>6375</v>
      </c>
      <c r="B2683" s="14" t="s">
        <v>21885</v>
      </c>
      <c r="C2683" s="13" t="s">
        <v>1196</v>
      </c>
      <c r="D2683" s="13" t="s">
        <v>36256</v>
      </c>
      <c r="E2683" s="10" t="s">
        <v>27822</v>
      </c>
    </row>
    <row r="2684" spans="1:5" ht="15" customHeight="1">
      <c r="A2684" s="11" t="s">
        <v>6381</v>
      </c>
      <c r="B2684" s="14" t="s">
        <v>21597</v>
      </c>
      <c r="C2684" s="13" t="s">
        <v>6382</v>
      </c>
      <c r="D2684" s="13" t="s">
        <v>36256</v>
      </c>
      <c r="E2684" s="10" t="s">
        <v>31629</v>
      </c>
    </row>
    <row r="2685" spans="1:5" ht="15" customHeight="1">
      <c r="A2685" s="11" t="s">
        <v>6385</v>
      </c>
      <c r="B2685" s="12" t="s">
        <v>24619</v>
      </c>
      <c r="C2685" s="13" t="s">
        <v>128</v>
      </c>
      <c r="D2685" s="13" t="s">
        <v>36256</v>
      </c>
      <c r="E2685" s="10" t="s">
        <v>27823</v>
      </c>
    </row>
    <row r="2686" spans="1:5" ht="15" customHeight="1">
      <c r="A2686" s="11" t="s">
        <v>6386</v>
      </c>
      <c r="B2686" s="12" t="s">
        <v>21272</v>
      </c>
      <c r="C2686" s="13" t="s">
        <v>1606</v>
      </c>
      <c r="D2686" s="13" t="s">
        <v>36256</v>
      </c>
      <c r="E2686" s="10" t="s">
        <v>26759</v>
      </c>
    </row>
    <row r="2687" spans="1:5" ht="15" customHeight="1">
      <c r="A2687" s="11" t="s">
        <v>6387</v>
      </c>
      <c r="B2687" s="12" t="s">
        <v>24620</v>
      </c>
      <c r="C2687" s="13" t="s">
        <v>23885</v>
      </c>
      <c r="D2687" s="13" t="s">
        <v>36257</v>
      </c>
      <c r="E2687" s="10" t="s">
        <v>27824</v>
      </c>
    </row>
    <row r="2688" spans="1:5" ht="15" customHeight="1">
      <c r="A2688" s="11" t="s">
        <v>6388</v>
      </c>
      <c r="B2688" s="14" t="s">
        <v>21889</v>
      </c>
      <c r="C2688" s="13" t="s">
        <v>6389</v>
      </c>
      <c r="D2688" s="13" t="s">
        <v>36257</v>
      </c>
      <c r="E2688" s="10" t="s">
        <v>27017</v>
      </c>
    </row>
    <row r="2689" spans="1:5" ht="15" customHeight="1">
      <c r="A2689" s="11" t="s">
        <v>6390</v>
      </c>
      <c r="B2689" s="14" t="s">
        <v>20707</v>
      </c>
      <c r="C2689" s="13" t="s">
        <v>317</v>
      </c>
      <c r="D2689" s="13" t="s">
        <v>36256</v>
      </c>
      <c r="E2689" s="10" t="s">
        <v>27825</v>
      </c>
    </row>
    <row r="2690" spans="1:5" ht="15" customHeight="1">
      <c r="A2690" s="11" t="s">
        <v>6391</v>
      </c>
      <c r="B2690" s="14" t="s">
        <v>21890</v>
      </c>
      <c r="C2690" s="13" t="s">
        <v>6392</v>
      </c>
      <c r="D2690" s="13" t="s">
        <v>36256</v>
      </c>
      <c r="E2690" s="10" t="s">
        <v>26368</v>
      </c>
    </row>
    <row r="2691" spans="1:5" ht="15" customHeight="1">
      <c r="A2691" s="11" t="s">
        <v>6393</v>
      </c>
      <c r="B2691" s="12" t="s">
        <v>17624</v>
      </c>
      <c r="C2691" s="13" t="s">
        <v>277</v>
      </c>
      <c r="D2691" s="13" t="s">
        <v>36256</v>
      </c>
      <c r="E2691" s="10" t="s">
        <v>27018</v>
      </c>
    </row>
    <row r="2692" spans="1:5" ht="15" customHeight="1">
      <c r="A2692" s="11" t="s">
        <v>6394</v>
      </c>
      <c r="B2692" s="14" t="s">
        <v>19588</v>
      </c>
      <c r="C2692" s="13" t="s">
        <v>36641</v>
      </c>
      <c r="D2692" s="13" t="s">
        <v>36257</v>
      </c>
      <c r="E2692" s="10" t="s">
        <v>25523</v>
      </c>
    </row>
    <row r="2693" spans="1:5" ht="15" customHeight="1">
      <c r="A2693" s="11" t="s">
        <v>6395</v>
      </c>
      <c r="B2693" s="14" t="s">
        <v>20210</v>
      </c>
      <c r="C2693" s="13" t="s">
        <v>1077</v>
      </c>
      <c r="D2693" s="13" t="s">
        <v>36256</v>
      </c>
      <c r="E2693" s="10" t="s">
        <v>27826</v>
      </c>
    </row>
    <row r="2694" spans="1:5" ht="15" customHeight="1">
      <c r="A2694" s="18" t="s">
        <v>36565</v>
      </c>
      <c r="B2694" s="12" t="s">
        <v>39917</v>
      </c>
      <c r="C2694" s="10" t="s">
        <v>36640</v>
      </c>
      <c r="D2694" s="10" t="s">
        <v>36257</v>
      </c>
      <c r="E2694" s="10" t="s">
        <v>36607</v>
      </c>
    </row>
    <row r="2695" spans="1:5" ht="15" customHeight="1">
      <c r="A2695" s="11" t="s">
        <v>6398</v>
      </c>
      <c r="B2695" s="14" t="s">
        <v>17128</v>
      </c>
      <c r="C2695" s="13" t="s">
        <v>263</v>
      </c>
      <c r="D2695" s="13" t="s">
        <v>36256</v>
      </c>
      <c r="E2695" s="10" t="s">
        <v>27019</v>
      </c>
    </row>
    <row r="2696" spans="1:5" ht="15" customHeight="1">
      <c r="A2696" s="11" t="s">
        <v>6399</v>
      </c>
      <c r="B2696" s="14" t="s">
        <v>21892</v>
      </c>
      <c r="C2696" s="13" t="s">
        <v>263</v>
      </c>
      <c r="D2696" s="13" t="s">
        <v>36256</v>
      </c>
      <c r="E2696" s="10" t="s">
        <v>27827</v>
      </c>
    </row>
    <row r="2697" spans="1:5" ht="15" customHeight="1">
      <c r="A2697" s="11" t="s">
        <v>6400</v>
      </c>
      <c r="B2697" s="14" t="s">
        <v>21600</v>
      </c>
      <c r="C2697" s="13" t="s">
        <v>263</v>
      </c>
      <c r="D2697" s="13" t="s">
        <v>36256</v>
      </c>
      <c r="E2697" s="10" t="s">
        <v>27828</v>
      </c>
    </row>
    <row r="2698" spans="1:5" ht="15" customHeight="1">
      <c r="A2698" s="11" t="s">
        <v>6401</v>
      </c>
      <c r="B2698" s="14" t="s">
        <v>21893</v>
      </c>
      <c r="C2698" s="13" t="s">
        <v>37124</v>
      </c>
      <c r="D2698" s="13" t="s">
        <v>36256</v>
      </c>
      <c r="E2698" s="10" t="s">
        <v>27829</v>
      </c>
    </row>
    <row r="2699" spans="1:5" ht="15" customHeight="1">
      <c r="A2699" s="11" t="s">
        <v>6402</v>
      </c>
      <c r="C2699" s="13" t="s">
        <v>1132</v>
      </c>
      <c r="D2699" s="13" t="s">
        <v>36256</v>
      </c>
      <c r="E2699" s="10" t="s">
        <v>27830</v>
      </c>
    </row>
    <row r="2700" spans="1:5" ht="15" customHeight="1">
      <c r="A2700" s="11" t="s">
        <v>6403</v>
      </c>
      <c r="B2700" s="14" t="s">
        <v>17188</v>
      </c>
      <c r="C2700" s="13" t="s">
        <v>6404</v>
      </c>
      <c r="D2700" s="13" t="s">
        <v>36256</v>
      </c>
      <c r="E2700" s="10" t="s">
        <v>25866</v>
      </c>
    </row>
    <row r="2701" spans="1:5" ht="15" customHeight="1">
      <c r="A2701" s="11" t="s">
        <v>6405</v>
      </c>
      <c r="B2701" s="14" t="s">
        <v>21894</v>
      </c>
      <c r="C2701" s="13" t="s">
        <v>3197</v>
      </c>
      <c r="D2701" s="13" t="s">
        <v>36256</v>
      </c>
      <c r="E2701" s="10" t="s">
        <v>26680</v>
      </c>
    </row>
    <row r="2702" spans="1:5" ht="15" customHeight="1">
      <c r="A2702" s="18" t="s">
        <v>6406</v>
      </c>
      <c r="B2702" s="4" t="s">
        <v>20683</v>
      </c>
      <c r="C2702" s="13" t="s">
        <v>6407</v>
      </c>
      <c r="D2702" s="13" t="s">
        <v>36256</v>
      </c>
      <c r="E2702" s="10" t="s">
        <v>34399</v>
      </c>
    </row>
    <row r="2703" spans="1:5" ht="15" customHeight="1">
      <c r="A2703" s="11" t="s">
        <v>6415</v>
      </c>
      <c r="B2703" s="12" t="s">
        <v>17509</v>
      </c>
      <c r="C2703" s="13" t="s">
        <v>6416</v>
      </c>
      <c r="D2703" s="13" t="s">
        <v>36256</v>
      </c>
      <c r="E2703" s="10" t="s">
        <v>27831</v>
      </c>
    </row>
    <row r="2704" spans="1:5" ht="15" customHeight="1">
      <c r="A2704" s="11" t="s">
        <v>6417</v>
      </c>
      <c r="B2704" s="12" t="s">
        <v>24622</v>
      </c>
      <c r="C2704" s="13" t="s">
        <v>445</v>
      </c>
      <c r="D2704" s="13" t="s">
        <v>36256</v>
      </c>
      <c r="E2704" s="10" t="s">
        <v>26356</v>
      </c>
    </row>
    <row r="2705" spans="1:5" ht="15" customHeight="1">
      <c r="A2705" s="11" t="s">
        <v>6420</v>
      </c>
      <c r="B2705" s="14" t="s">
        <v>21292</v>
      </c>
      <c r="C2705" s="13" t="s">
        <v>6421</v>
      </c>
      <c r="D2705" s="13" t="s">
        <v>36256</v>
      </c>
      <c r="E2705" s="10" t="s">
        <v>25930</v>
      </c>
    </row>
    <row r="2706" spans="1:5" ht="15" customHeight="1">
      <c r="A2706" s="11" t="s">
        <v>6422</v>
      </c>
      <c r="B2706" s="14" t="s">
        <v>21897</v>
      </c>
      <c r="C2706" s="13" t="s">
        <v>1196</v>
      </c>
      <c r="D2706" s="13" t="s">
        <v>36256</v>
      </c>
      <c r="E2706" s="10" t="s">
        <v>27020</v>
      </c>
    </row>
    <row r="2707" spans="1:5" ht="15" customHeight="1">
      <c r="A2707" s="11" t="s">
        <v>6423</v>
      </c>
      <c r="B2707" s="14" t="s">
        <v>21898</v>
      </c>
      <c r="C2707" s="13" t="s">
        <v>213</v>
      </c>
      <c r="D2707" s="13" t="s">
        <v>36256</v>
      </c>
      <c r="E2707" s="10" t="s">
        <v>26591</v>
      </c>
    </row>
    <row r="2708" spans="1:5" ht="15" customHeight="1">
      <c r="A2708" s="11" t="s">
        <v>6424</v>
      </c>
      <c r="B2708" s="14" t="s">
        <v>17130</v>
      </c>
      <c r="C2708" s="13" t="s">
        <v>6425</v>
      </c>
      <c r="D2708" s="13" t="s">
        <v>36256</v>
      </c>
      <c r="E2708" s="10" t="s">
        <v>26904</v>
      </c>
    </row>
    <row r="2709" spans="1:5" ht="15" customHeight="1">
      <c r="A2709" s="11" t="s">
        <v>36946</v>
      </c>
      <c r="B2709" s="14" t="s">
        <v>17508</v>
      </c>
      <c r="C2709" s="13" t="s">
        <v>1122</v>
      </c>
      <c r="D2709" s="13" t="s">
        <v>36679</v>
      </c>
      <c r="E2709" s="10" t="s">
        <v>36947</v>
      </c>
    </row>
    <row r="2710" spans="1:5" ht="15" customHeight="1">
      <c r="A2710" s="11" t="s">
        <v>6432</v>
      </c>
      <c r="B2710" s="12" t="s">
        <v>18942</v>
      </c>
      <c r="C2710" s="13" t="s">
        <v>150</v>
      </c>
      <c r="D2710" s="13" t="s">
        <v>36256</v>
      </c>
      <c r="E2710" s="10" t="s">
        <v>27832</v>
      </c>
    </row>
    <row r="2711" spans="1:5" ht="15" customHeight="1">
      <c r="A2711" s="11" t="s">
        <v>6435</v>
      </c>
      <c r="B2711" s="14" t="s">
        <v>17020</v>
      </c>
      <c r="C2711" s="13" t="s">
        <v>128</v>
      </c>
      <c r="D2711" s="13" t="s">
        <v>36256</v>
      </c>
      <c r="E2711" s="10" t="s">
        <v>36266</v>
      </c>
    </row>
    <row r="2712" spans="1:5" ht="15" customHeight="1">
      <c r="A2712" s="11" t="s">
        <v>6436</v>
      </c>
      <c r="B2712" s="14" t="s">
        <v>18334</v>
      </c>
      <c r="C2712" s="13" t="s">
        <v>6437</v>
      </c>
      <c r="D2712" s="13" t="s">
        <v>36256</v>
      </c>
      <c r="E2712" s="10" t="s">
        <v>25867</v>
      </c>
    </row>
    <row r="2713" spans="1:5" ht="15" customHeight="1">
      <c r="A2713" s="11" t="s">
        <v>6448</v>
      </c>
      <c r="B2713" s="14" t="s">
        <v>39127</v>
      </c>
      <c r="C2713" s="13" t="s">
        <v>36254</v>
      </c>
      <c r="D2713" s="13" t="s">
        <v>36679</v>
      </c>
      <c r="E2713" s="10" t="s">
        <v>37465</v>
      </c>
    </row>
    <row r="2714" spans="1:5" ht="15" customHeight="1">
      <c r="A2714" s="11" t="s">
        <v>6450</v>
      </c>
      <c r="B2714" s="12" t="s">
        <v>24623</v>
      </c>
      <c r="C2714" s="13" t="s">
        <v>128</v>
      </c>
      <c r="D2714" s="13" t="s">
        <v>36256</v>
      </c>
      <c r="E2714" s="10" t="s">
        <v>27833</v>
      </c>
    </row>
    <row r="2715" spans="1:5" ht="15" customHeight="1">
      <c r="A2715" s="11" t="s">
        <v>6453</v>
      </c>
      <c r="B2715" s="14" t="s">
        <v>23983</v>
      </c>
      <c r="C2715" s="13" t="s">
        <v>6454</v>
      </c>
      <c r="D2715" s="13" t="s">
        <v>36257</v>
      </c>
      <c r="E2715" s="10" t="s">
        <v>31642</v>
      </c>
    </row>
    <row r="2716" spans="1:5" ht="15" customHeight="1">
      <c r="A2716" s="11" t="s">
        <v>6465</v>
      </c>
      <c r="B2716" s="12" t="s">
        <v>18027</v>
      </c>
      <c r="C2716" s="13" t="s">
        <v>6466</v>
      </c>
      <c r="D2716" s="13" t="s">
        <v>36256</v>
      </c>
      <c r="E2716" s="10" t="s">
        <v>27834</v>
      </c>
    </row>
    <row r="2717" spans="1:5" ht="15" customHeight="1">
      <c r="A2717" s="11" t="s">
        <v>6467</v>
      </c>
      <c r="B2717" s="14" t="s">
        <v>17509</v>
      </c>
      <c r="C2717" s="13" t="s">
        <v>6468</v>
      </c>
      <c r="D2717" s="13" t="s">
        <v>36256</v>
      </c>
      <c r="E2717" s="10" t="s">
        <v>27835</v>
      </c>
    </row>
    <row r="2718" spans="1:5" ht="15" customHeight="1">
      <c r="A2718" s="11" t="s">
        <v>6469</v>
      </c>
      <c r="B2718" s="14" t="s">
        <v>21909</v>
      </c>
      <c r="C2718" s="13" t="s">
        <v>6470</v>
      </c>
      <c r="D2718" s="13" t="s">
        <v>36257</v>
      </c>
      <c r="E2718" s="10" t="s">
        <v>31645</v>
      </c>
    </row>
    <row r="2719" spans="1:5" ht="15" customHeight="1">
      <c r="A2719" s="11" t="s">
        <v>6471</v>
      </c>
      <c r="B2719" s="14" t="s">
        <v>38946</v>
      </c>
      <c r="C2719" s="13" t="s">
        <v>128</v>
      </c>
      <c r="D2719" s="13" t="s">
        <v>36256</v>
      </c>
      <c r="E2719" s="10" t="s">
        <v>36357</v>
      </c>
    </row>
    <row r="2720" spans="1:5" ht="15" customHeight="1">
      <c r="A2720" s="11" t="s">
        <v>16709</v>
      </c>
      <c r="B2720" s="12" t="s">
        <v>23691</v>
      </c>
      <c r="C2720" s="13" t="s">
        <v>956</v>
      </c>
      <c r="D2720" s="13" t="s">
        <v>36256</v>
      </c>
      <c r="E2720" s="10" t="s">
        <v>28900</v>
      </c>
    </row>
    <row r="2721" spans="1:5" ht="15" customHeight="1">
      <c r="A2721" s="11" t="s">
        <v>6472</v>
      </c>
      <c r="B2721" s="14" t="s">
        <v>17022</v>
      </c>
      <c r="C2721" s="13" t="s">
        <v>6473</v>
      </c>
      <c r="D2721" s="13" t="s">
        <v>36257</v>
      </c>
      <c r="E2721" s="10" t="s">
        <v>25395</v>
      </c>
    </row>
    <row r="2722" spans="1:5" ht="15" customHeight="1">
      <c r="A2722" s="18" t="s">
        <v>6474</v>
      </c>
      <c r="B2722" s="4" t="s">
        <v>17128</v>
      </c>
      <c r="C2722" s="13" t="s">
        <v>6475</v>
      </c>
      <c r="D2722" s="13" t="s">
        <v>36256</v>
      </c>
      <c r="E2722" s="10" t="s">
        <v>37497</v>
      </c>
    </row>
    <row r="2723" spans="1:5" ht="15" customHeight="1">
      <c r="A2723" s="18" t="s">
        <v>6485</v>
      </c>
      <c r="B2723" s="12" t="s">
        <v>24625</v>
      </c>
      <c r="C2723" s="13" t="s">
        <v>1225</v>
      </c>
      <c r="D2723" s="13" t="s">
        <v>36256</v>
      </c>
      <c r="E2723" s="10" t="s">
        <v>26201</v>
      </c>
    </row>
    <row r="2724" spans="1:5" ht="15" customHeight="1">
      <c r="A2724" s="11" t="s">
        <v>6486</v>
      </c>
      <c r="B2724" s="14" t="s">
        <v>17778</v>
      </c>
      <c r="C2724" s="13" t="s">
        <v>6487</v>
      </c>
      <c r="D2724" s="13" t="s">
        <v>36256</v>
      </c>
      <c r="E2724" s="10" t="s">
        <v>26202</v>
      </c>
    </row>
    <row r="2725" spans="1:5" ht="15" customHeight="1">
      <c r="A2725" s="11" t="s">
        <v>6496</v>
      </c>
      <c r="B2725" s="14" t="s">
        <v>17148</v>
      </c>
      <c r="C2725" s="13" t="s">
        <v>6497</v>
      </c>
      <c r="D2725" s="13" t="s">
        <v>36257</v>
      </c>
      <c r="E2725" s="10" t="s">
        <v>31650</v>
      </c>
    </row>
    <row r="2726" spans="1:5" ht="15" customHeight="1">
      <c r="A2726" s="11" t="s">
        <v>6502</v>
      </c>
      <c r="B2726" s="14" t="s">
        <v>21915</v>
      </c>
      <c r="C2726" s="13" t="s">
        <v>6503</v>
      </c>
      <c r="D2726" s="13" t="s">
        <v>36257</v>
      </c>
      <c r="E2726" s="10" t="s">
        <v>26626</v>
      </c>
    </row>
    <row r="2727" spans="1:5" ht="15" customHeight="1">
      <c r="A2727" s="11" t="s">
        <v>6516</v>
      </c>
      <c r="B2727" s="14" t="s">
        <v>21917</v>
      </c>
      <c r="C2727" s="13" t="s">
        <v>6517</v>
      </c>
      <c r="D2727" s="13" t="s">
        <v>36256</v>
      </c>
      <c r="E2727" s="10" t="s">
        <v>31658</v>
      </c>
    </row>
    <row r="2728" spans="1:5" ht="15" customHeight="1">
      <c r="A2728" s="11" t="s">
        <v>6518</v>
      </c>
      <c r="B2728" s="14" t="s">
        <v>20673</v>
      </c>
      <c r="C2728" s="13" t="s">
        <v>6519</v>
      </c>
      <c r="D2728" s="13" t="s">
        <v>36679</v>
      </c>
      <c r="E2728" s="10" t="s">
        <v>31659</v>
      </c>
    </row>
    <row r="2729" spans="1:5" ht="15" customHeight="1">
      <c r="A2729" s="11" t="s">
        <v>6520</v>
      </c>
      <c r="B2729" s="14" t="s">
        <v>21342</v>
      </c>
      <c r="C2729" s="13" t="s">
        <v>6521</v>
      </c>
      <c r="D2729" s="13" t="s">
        <v>36256</v>
      </c>
      <c r="E2729" s="10" t="s">
        <v>31660</v>
      </c>
    </row>
    <row r="2730" spans="1:5" ht="15" customHeight="1">
      <c r="A2730" s="18" t="s">
        <v>6524</v>
      </c>
      <c r="B2730" s="4" t="s">
        <v>21919</v>
      </c>
      <c r="C2730" s="13" t="s">
        <v>6525</v>
      </c>
      <c r="D2730" s="13" t="s">
        <v>36256</v>
      </c>
      <c r="E2730" s="10" t="s">
        <v>33986</v>
      </c>
    </row>
    <row r="2731" spans="1:5" ht="15" customHeight="1">
      <c r="A2731" s="11" t="s">
        <v>6526</v>
      </c>
      <c r="B2731" s="14" t="s">
        <v>17148</v>
      </c>
      <c r="C2731" s="13" t="s">
        <v>6527</v>
      </c>
      <c r="D2731" s="13" t="s">
        <v>36679</v>
      </c>
      <c r="E2731" s="10" t="s">
        <v>31662</v>
      </c>
    </row>
    <row r="2732" spans="1:5" ht="15" customHeight="1">
      <c r="A2732" s="11" t="s">
        <v>6528</v>
      </c>
      <c r="B2732" s="14" t="s">
        <v>17148</v>
      </c>
      <c r="C2732" s="13" t="s">
        <v>6529</v>
      </c>
      <c r="D2732" s="13" t="s">
        <v>36679</v>
      </c>
      <c r="E2732" s="10" t="s">
        <v>31663</v>
      </c>
    </row>
    <row r="2733" spans="1:5" ht="15" customHeight="1">
      <c r="A2733" s="11" t="s">
        <v>6530</v>
      </c>
      <c r="B2733" s="14" t="s">
        <v>21920</v>
      </c>
      <c r="C2733" s="13" t="s">
        <v>20409</v>
      </c>
      <c r="D2733" s="13" t="s">
        <v>36679</v>
      </c>
      <c r="E2733" s="10" t="s">
        <v>31664</v>
      </c>
    </row>
    <row r="2734" spans="1:5" ht="15" customHeight="1">
      <c r="A2734" s="11" t="s">
        <v>6537</v>
      </c>
      <c r="B2734" s="14" t="s">
        <v>39129</v>
      </c>
      <c r="C2734" s="13" t="s">
        <v>6538</v>
      </c>
      <c r="D2734" s="13" t="s">
        <v>36256</v>
      </c>
      <c r="E2734" s="10" t="s">
        <v>31668</v>
      </c>
    </row>
    <row r="2735" spans="1:5" ht="15" customHeight="1">
      <c r="A2735" s="11" t="s">
        <v>6543</v>
      </c>
      <c r="B2735" s="14" t="s">
        <v>21922</v>
      </c>
      <c r="C2735" s="13" t="s">
        <v>6544</v>
      </c>
      <c r="D2735" s="13" t="s">
        <v>36256</v>
      </c>
      <c r="E2735" s="10" t="s">
        <v>31671</v>
      </c>
    </row>
    <row r="2736" spans="1:5" ht="15" customHeight="1">
      <c r="A2736" s="11" t="s">
        <v>6545</v>
      </c>
      <c r="B2736" s="14" t="s">
        <v>21923</v>
      </c>
      <c r="C2736" s="13" t="s">
        <v>20410</v>
      </c>
      <c r="D2736" s="13" t="s">
        <v>36256</v>
      </c>
      <c r="E2736" s="10" t="s">
        <v>31672</v>
      </c>
    </row>
    <row r="2737" spans="1:5" ht="15" customHeight="1">
      <c r="A2737" s="11" t="s">
        <v>6546</v>
      </c>
      <c r="B2737" s="14" t="s">
        <v>21265</v>
      </c>
      <c r="C2737" s="13" t="s">
        <v>6547</v>
      </c>
      <c r="D2737" s="13" t="s">
        <v>36679</v>
      </c>
      <c r="E2737" s="10" t="s">
        <v>31673</v>
      </c>
    </row>
    <row r="2738" spans="1:5" ht="15" customHeight="1">
      <c r="A2738" s="11" t="s">
        <v>6548</v>
      </c>
      <c r="B2738" s="14" t="s">
        <v>21922</v>
      </c>
      <c r="C2738" s="13" t="s">
        <v>6549</v>
      </c>
      <c r="D2738" s="13" t="s">
        <v>36257</v>
      </c>
      <c r="E2738" s="10" t="s">
        <v>31674</v>
      </c>
    </row>
    <row r="2739" spans="1:5" ht="15" customHeight="1">
      <c r="A2739" s="11" t="s">
        <v>6554</v>
      </c>
      <c r="B2739" s="14" t="s">
        <v>21925</v>
      </c>
      <c r="C2739" s="13" t="s">
        <v>6555</v>
      </c>
      <c r="D2739" s="13" t="s">
        <v>36257</v>
      </c>
      <c r="E2739" s="10" t="s">
        <v>26203</v>
      </c>
    </row>
    <row r="2740" spans="1:5" ht="15" customHeight="1">
      <c r="A2740" s="18" t="s">
        <v>6557</v>
      </c>
      <c r="B2740" s="12" t="s">
        <v>39327</v>
      </c>
      <c r="C2740" s="13" t="s">
        <v>6558</v>
      </c>
      <c r="D2740" s="13" t="s">
        <v>36257</v>
      </c>
      <c r="E2740" s="10" t="s">
        <v>34176</v>
      </c>
    </row>
    <row r="2741" spans="1:5" ht="15" customHeight="1">
      <c r="A2741" s="18" t="s">
        <v>6561</v>
      </c>
      <c r="B2741" s="12" t="s">
        <v>24630</v>
      </c>
      <c r="C2741" s="13" t="s">
        <v>11</v>
      </c>
      <c r="D2741" s="13" t="s">
        <v>36257</v>
      </c>
      <c r="E2741" s="10" t="s">
        <v>34138</v>
      </c>
    </row>
    <row r="2742" spans="1:5" ht="15" customHeight="1">
      <c r="A2742" s="18" t="s">
        <v>6566</v>
      </c>
      <c r="B2742" s="4" t="s">
        <v>21928</v>
      </c>
      <c r="C2742" s="6" t="s">
        <v>6567</v>
      </c>
      <c r="D2742" s="13" t="s">
        <v>36256</v>
      </c>
      <c r="E2742" s="10" t="s">
        <v>34970</v>
      </c>
    </row>
    <row r="2743" spans="1:5" ht="15" customHeight="1">
      <c r="A2743" s="11" t="s">
        <v>6570</v>
      </c>
      <c r="B2743" s="14" t="s">
        <v>21929</v>
      </c>
      <c r="C2743" s="13" t="s">
        <v>6571</v>
      </c>
      <c r="D2743" s="13" t="s">
        <v>36256</v>
      </c>
      <c r="E2743" s="10" t="s">
        <v>31677</v>
      </c>
    </row>
    <row r="2744" spans="1:5" ht="15" customHeight="1">
      <c r="A2744" s="18" t="s">
        <v>6572</v>
      </c>
      <c r="B2744" s="4" t="s">
        <v>21930</v>
      </c>
      <c r="C2744" s="13" t="s">
        <v>6573</v>
      </c>
      <c r="D2744" s="13" t="s">
        <v>36679</v>
      </c>
      <c r="E2744" s="10" t="s">
        <v>31678</v>
      </c>
    </row>
    <row r="2745" spans="1:5" ht="15" customHeight="1">
      <c r="A2745" s="18" t="s">
        <v>39648</v>
      </c>
      <c r="B2745" s="4" t="s">
        <v>39649</v>
      </c>
      <c r="C2745" s="13" t="s">
        <v>39650</v>
      </c>
      <c r="D2745" s="13" t="s">
        <v>36256</v>
      </c>
      <c r="E2745" s="10" t="s">
        <v>39651</v>
      </c>
    </row>
    <row r="2746" spans="1:5" ht="15" customHeight="1">
      <c r="A2746" s="11" t="s">
        <v>6574</v>
      </c>
      <c r="B2746" s="14" t="s">
        <v>21931</v>
      </c>
      <c r="C2746" s="13" t="s">
        <v>6575</v>
      </c>
      <c r="D2746" s="13" t="s">
        <v>36256</v>
      </c>
      <c r="E2746" s="10" t="s">
        <v>31679</v>
      </c>
    </row>
    <row r="2747" spans="1:5" ht="15" customHeight="1">
      <c r="A2747" s="11" t="s">
        <v>6576</v>
      </c>
      <c r="B2747" s="12" t="s">
        <v>24631</v>
      </c>
      <c r="C2747" s="13" t="s">
        <v>6577</v>
      </c>
      <c r="D2747" s="13" t="s">
        <v>36256</v>
      </c>
      <c r="E2747" s="10" t="s">
        <v>34276</v>
      </c>
    </row>
    <row r="2748" spans="1:5" ht="15" customHeight="1">
      <c r="A2748" s="11" t="s">
        <v>6578</v>
      </c>
      <c r="B2748" s="14" t="s">
        <v>21093</v>
      </c>
      <c r="C2748" s="13" t="s">
        <v>6579</v>
      </c>
      <c r="D2748" s="13" t="s">
        <v>36257</v>
      </c>
      <c r="E2748" s="10" t="s">
        <v>31680</v>
      </c>
    </row>
    <row r="2749" spans="1:5" ht="15" customHeight="1">
      <c r="A2749" s="11" t="s">
        <v>6580</v>
      </c>
      <c r="B2749" s="14" t="s">
        <v>20525</v>
      </c>
      <c r="C2749" s="13" t="s">
        <v>6581</v>
      </c>
      <c r="D2749" s="13" t="s">
        <v>36256</v>
      </c>
      <c r="E2749" s="10" t="s">
        <v>31681</v>
      </c>
    </row>
    <row r="2750" spans="1:5" ht="15" customHeight="1">
      <c r="A2750" s="18" t="s">
        <v>6585</v>
      </c>
      <c r="B2750" s="4" t="s">
        <v>20532</v>
      </c>
      <c r="C2750" s="13" t="s">
        <v>6586</v>
      </c>
      <c r="D2750" s="13" t="s">
        <v>36256</v>
      </c>
      <c r="E2750" s="10" t="s">
        <v>34400</v>
      </c>
    </row>
    <row r="2751" spans="1:5" ht="15" customHeight="1">
      <c r="A2751" s="11" t="s">
        <v>6589</v>
      </c>
      <c r="B2751" s="14" t="s">
        <v>21933</v>
      </c>
      <c r="C2751" s="13" t="s">
        <v>6590</v>
      </c>
      <c r="D2751" s="13" t="s">
        <v>36256</v>
      </c>
      <c r="E2751" s="10" t="s">
        <v>34401</v>
      </c>
    </row>
    <row r="2752" spans="1:5" ht="15" customHeight="1">
      <c r="A2752" s="11" t="s">
        <v>6591</v>
      </c>
      <c r="B2752" s="14" t="s">
        <v>17198</v>
      </c>
      <c r="C2752" s="13" t="s">
        <v>6592</v>
      </c>
      <c r="D2752" s="13" t="s">
        <v>36679</v>
      </c>
      <c r="E2752" s="10" t="s">
        <v>31683</v>
      </c>
    </row>
    <row r="2753" spans="1:5" ht="15" customHeight="1">
      <c r="A2753" s="11" t="s">
        <v>6593</v>
      </c>
      <c r="B2753" s="14" t="s">
        <v>21934</v>
      </c>
      <c r="C2753" s="13" t="s">
        <v>194</v>
      </c>
      <c r="D2753" s="13" t="s">
        <v>36256</v>
      </c>
      <c r="E2753" s="10" t="s">
        <v>27836</v>
      </c>
    </row>
    <row r="2754" spans="1:5" ht="15" customHeight="1">
      <c r="A2754" s="11" t="s">
        <v>6594</v>
      </c>
      <c r="B2754" s="14" t="s">
        <v>17188</v>
      </c>
      <c r="C2754" s="13" t="s">
        <v>194</v>
      </c>
      <c r="D2754" s="13" t="s">
        <v>36256</v>
      </c>
      <c r="E2754" s="10" t="s">
        <v>28901</v>
      </c>
    </row>
    <row r="2755" spans="1:5" ht="15" customHeight="1">
      <c r="A2755" s="11" t="s">
        <v>6595</v>
      </c>
      <c r="B2755" s="12" t="s">
        <v>24632</v>
      </c>
      <c r="C2755" s="13" t="s">
        <v>194</v>
      </c>
      <c r="D2755" s="13" t="s">
        <v>36256</v>
      </c>
      <c r="E2755" s="10" t="s">
        <v>27837</v>
      </c>
    </row>
    <row r="2756" spans="1:5" ht="15" customHeight="1">
      <c r="A2756" s="11" t="s">
        <v>6596</v>
      </c>
      <c r="B2756" s="14" t="s">
        <v>21935</v>
      </c>
      <c r="C2756" s="13" t="s">
        <v>194</v>
      </c>
      <c r="D2756" s="13" t="s">
        <v>36256</v>
      </c>
      <c r="E2756" s="10" t="s">
        <v>27838</v>
      </c>
    </row>
    <row r="2757" spans="1:5" ht="15" customHeight="1">
      <c r="A2757" s="18" t="s">
        <v>6597</v>
      </c>
      <c r="B2757" s="4" t="s">
        <v>21936</v>
      </c>
      <c r="C2757" s="13" t="s">
        <v>193</v>
      </c>
      <c r="D2757" s="13" t="s">
        <v>36256</v>
      </c>
      <c r="E2757" s="10" t="s">
        <v>34633</v>
      </c>
    </row>
    <row r="2758" spans="1:5" ht="15" customHeight="1">
      <c r="A2758" s="11" t="s">
        <v>16822</v>
      </c>
      <c r="B2758" s="14" t="s">
        <v>21937</v>
      </c>
      <c r="C2758" s="13" t="s">
        <v>194</v>
      </c>
      <c r="D2758" s="13" t="s">
        <v>36256</v>
      </c>
      <c r="E2758" s="10" t="s">
        <v>27839</v>
      </c>
    </row>
    <row r="2759" spans="1:5" ht="15" customHeight="1">
      <c r="A2759" s="11" t="s">
        <v>6598</v>
      </c>
      <c r="B2759" s="14" t="s">
        <v>21938</v>
      </c>
      <c r="C2759" s="13" t="s">
        <v>194</v>
      </c>
      <c r="D2759" s="13" t="s">
        <v>36256</v>
      </c>
      <c r="E2759" s="10" t="s">
        <v>27840</v>
      </c>
    </row>
    <row r="2760" spans="1:5" ht="15" customHeight="1">
      <c r="A2760" s="11" t="s">
        <v>6599</v>
      </c>
      <c r="B2760" s="14" t="s">
        <v>21015</v>
      </c>
      <c r="C2760" s="13" t="s">
        <v>194</v>
      </c>
      <c r="D2760" s="13" t="s">
        <v>36256</v>
      </c>
      <c r="E2760" s="10" t="s">
        <v>27841</v>
      </c>
    </row>
    <row r="2761" spans="1:5" ht="15" customHeight="1">
      <c r="A2761" s="17" t="s">
        <v>17510</v>
      </c>
      <c r="B2761" s="12" t="s">
        <v>17511</v>
      </c>
      <c r="C2761" s="10" t="s">
        <v>445</v>
      </c>
      <c r="D2761" s="13" t="s">
        <v>36256</v>
      </c>
      <c r="E2761" s="10" t="s">
        <v>35186</v>
      </c>
    </row>
    <row r="2762" spans="1:5" ht="15" customHeight="1">
      <c r="A2762" s="17" t="s">
        <v>17512</v>
      </c>
      <c r="B2762" s="12" t="s">
        <v>17513</v>
      </c>
      <c r="C2762" s="10" t="s">
        <v>445</v>
      </c>
      <c r="D2762" s="13" t="s">
        <v>36256</v>
      </c>
      <c r="E2762" s="10" t="s">
        <v>35187</v>
      </c>
    </row>
    <row r="2763" spans="1:5" ht="15" customHeight="1">
      <c r="A2763" s="11" t="s">
        <v>6603</v>
      </c>
      <c r="B2763" s="12" t="s">
        <v>38922</v>
      </c>
      <c r="C2763" s="13" t="s">
        <v>1731</v>
      </c>
      <c r="D2763" s="13" t="s">
        <v>36256</v>
      </c>
      <c r="E2763" s="10" t="s">
        <v>27021</v>
      </c>
    </row>
    <row r="2764" spans="1:5" ht="15" customHeight="1">
      <c r="A2764" s="11" t="s">
        <v>6604</v>
      </c>
      <c r="B2764" s="12" t="s">
        <v>24633</v>
      </c>
      <c r="C2764" s="13" t="s">
        <v>1731</v>
      </c>
      <c r="D2764" s="13" t="s">
        <v>36256</v>
      </c>
      <c r="E2764" s="10" t="s">
        <v>27022</v>
      </c>
    </row>
    <row r="2765" spans="1:5" ht="15" customHeight="1">
      <c r="A2765" s="11" t="s">
        <v>6605</v>
      </c>
      <c r="B2765" s="12" t="s">
        <v>24634</v>
      </c>
      <c r="C2765" s="13" t="s">
        <v>1731</v>
      </c>
      <c r="D2765" s="13" t="s">
        <v>36256</v>
      </c>
      <c r="E2765" s="10" t="s">
        <v>27023</v>
      </c>
    </row>
    <row r="2766" spans="1:5" ht="15" customHeight="1">
      <c r="A2766" s="11" t="s">
        <v>6606</v>
      </c>
      <c r="B2766" s="14" t="s">
        <v>21939</v>
      </c>
      <c r="C2766" s="13" t="s">
        <v>1731</v>
      </c>
      <c r="D2766" s="13" t="s">
        <v>36256</v>
      </c>
      <c r="E2766" s="10" t="s">
        <v>27842</v>
      </c>
    </row>
    <row r="2767" spans="1:5" ht="15" customHeight="1">
      <c r="A2767" s="17" t="s">
        <v>16971</v>
      </c>
      <c r="B2767" s="12" t="s">
        <v>17514</v>
      </c>
      <c r="C2767" s="13" t="s">
        <v>1731</v>
      </c>
      <c r="D2767" s="13" t="s">
        <v>36256</v>
      </c>
      <c r="E2767" s="10" t="s">
        <v>35188</v>
      </c>
    </row>
    <row r="2768" spans="1:5" ht="15" customHeight="1">
      <c r="A2768" s="11" t="s">
        <v>39784</v>
      </c>
      <c r="B2768" s="14" t="s">
        <v>39785</v>
      </c>
      <c r="C2768" s="13" t="s">
        <v>1731</v>
      </c>
      <c r="D2768" s="13" t="s">
        <v>36256</v>
      </c>
      <c r="E2768" s="10" t="s">
        <v>39786</v>
      </c>
    </row>
    <row r="2769" spans="1:5" ht="15" customHeight="1">
      <c r="A2769" s="18" t="s">
        <v>6608</v>
      </c>
      <c r="B2769" s="12" t="s">
        <v>24635</v>
      </c>
      <c r="C2769" s="13" t="s">
        <v>1253</v>
      </c>
      <c r="D2769" s="13" t="s">
        <v>36256</v>
      </c>
      <c r="E2769" s="10" t="s">
        <v>34192</v>
      </c>
    </row>
    <row r="2770" spans="1:5" ht="15" customHeight="1">
      <c r="A2770" s="11" t="s">
        <v>6612</v>
      </c>
      <c r="B2770" s="14" t="s">
        <v>17022</v>
      </c>
      <c r="C2770" s="13" t="s">
        <v>6613</v>
      </c>
      <c r="D2770" s="13" t="s">
        <v>36679</v>
      </c>
      <c r="E2770" s="10" t="s">
        <v>26421</v>
      </c>
    </row>
    <row r="2771" spans="1:5" ht="15" customHeight="1">
      <c r="A2771" s="11" t="s">
        <v>6614</v>
      </c>
      <c r="B2771" s="14" t="s">
        <v>21941</v>
      </c>
      <c r="C2771" s="13" t="s">
        <v>5280</v>
      </c>
      <c r="D2771" s="13" t="s">
        <v>36256</v>
      </c>
      <c r="E2771" s="10" t="s">
        <v>27843</v>
      </c>
    </row>
    <row r="2772" spans="1:5" ht="15" customHeight="1">
      <c r="A2772" s="11" t="s">
        <v>6627</v>
      </c>
      <c r="B2772" s="14" t="s">
        <v>17148</v>
      </c>
      <c r="C2772" s="13" t="s">
        <v>6628</v>
      </c>
      <c r="D2772" s="29" t="s">
        <v>36679</v>
      </c>
      <c r="E2772" s="10" t="s">
        <v>31691</v>
      </c>
    </row>
    <row r="2773" spans="1:5" ht="15" customHeight="1">
      <c r="A2773" s="11" t="s">
        <v>6629</v>
      </c>
      <c r="B2773" s="14" t="s">
        <v>21946</v>
      </c>
      <c r="C2773" s="13" t="s">
        <v>6630</v>
      </c>
      <c r="D2773" s="13" t="s">
        <v>36256</v>
      </c>
      <c r="E2773" s="10" t="s">
        <v>30084</v>
      </c>
    </row>
    <row r="2774" spans="1:5" ht="15" customHeight="1">
      <c r="A2774" s="11" t="s">
        <v>6631</v>
      </c>
      <c r="B2774" s="14" t="s">
        <v>20563</v>
      </c>
      <c r="C2774" s="13" t="s">
        <v>6632</v>
      </c>
      <c r="D2774" s="13" t="s">
        <v>36256</v>
      </c>
      <c r="E2774" s="10" t="s">
        <v>30085</v>
      </c>
    </row>
    <row r="2775" spans="1:5" ht="15" customHeight="1">
      <c r="A2775" s="11" t="s">
        <v>6633</v>
      </c>
      <c r="B2775" s="14" t="s">
        <v>21525</v>
      </c>
      <c r="C2775" s="13" t="s">
        <v>6634</v>
      </c>
      <c r="D2775" s="13" t="s">
        <v>36256</v>
      </c>
      <c r="E2775" s="10" t="s">
        <v>30086</v>
      </c>
    </row>
    <row r="2776" spans="1:5" ht="15" customHeight="1">
      <c r="A2776" s="11" t="s">
        <v>6637</v>
      </c>
      <c r="B2776" s="14" t="s">
        <v>21947</v>
      </c>
      <c r="C2776" s="13" t="s">
        <v>6638</v>
      </c>
      <c r="D2776" s="13" t="s">
        <v>36256</v>
      </c>
      <c r="E2776" s="10" t="s">
        <v>31693</v>
      </c>
    </row>
    <row r="2777" spans="1:5" ht="15" customHeight="1">
      <c r="A2777" s="11" t="s">
        <v>6639</v>
      </c>
      <c r="B2777" s="14" t="s">
        <v>21948</v>
      </c>
      <c r="C2777" s="13" t="s">
        <v>1382</v>
      </c>
      <c r="D2777" s="13" t="s">
        <v>36256</v>
      </c>
      <c r="E2777" s="10" t="s">
        <v>27844</v>
      </c>
    </row>
    <row r="2778" spans="1:5" ht="15" customHeight="1">
      <c r="A2778" s="11" t="s">
        <v>6640</v>
      </c>
      <c r="B2778" s="14" t="s">
        <v>21949</v>
      </c>
      <c r="C2778" s="13" t="s">
        <v>372</v>
      </c>
      <c r="D2778" s="13" t="s">
        <v>36256</v>
      </c>
      <c r="E2778" s="10" t="s">
        <v>29780</v>
      </c>
    </row>
    <row r="2779" spans="1:5" ht="15" customHeight="1">
      <c r="A2779" s="11" t="s">
        <v>6641</v>
      </c>
      <c r="B2779" s="12" t="s">
        <v>39007</v>
      </c>
      <c r="C2779" s="13" t="s">
        <v>372</v>
      </c>
      <c r="D2779" s="13" t="s">
        <v>36256</v>
      </c>
      <c r="E2779" s="10" t="s">
        <v>29781</v>
      </c>
    </row>
    <row r="2780" spans="1:5" ht="15" customHeight="1">
      <c r="A2780" s="11" t="s">
        <v>6642</v>
      </c>
      <c r="B2780" s="14" t="s">
        <v>21950</v>
      </c>
      <c r="C2780" s="13" t="s">
        <v>1382</v>
      </c>
      <c r="D2780" s="13" t="s">
        <v>36256</v>
      </c>
      <c r="E2780" s="10" t="s">
        <v>27845</v>
      </c>
    </row>
    <row r="2781" spans="1:5" ht="15" customHeight="1">
      <c r="A2781" s="11" t="s">
        <v>6643</v>
      </c>
      <c r="B2781" s="12" t="s">
        <v>19505</v>
      </c>
      <c r="C2781" s="10" t="s">
        <v>2155</v>
      </c>
      <c r="D2781" s="13" t="s">
        <v>36256</v>
      </c>
      <c r="E2781" s="10" t="s">
        <v>27846</v>
      </c>
    </row>
    <row r="2782" spans="1:5" ht="15" customHeight="1">
      <c r="A2782" s="11" t="s">
        <v>6644</v>
      </c>
      <c r="B2782" s="14" t="s">
        <v>20640</v>
      </c>
      <c r="C2782" s="13" t="s">
        <v>1382</v>
      </c>
      <c r="D2782" s="13" t="s">
        <v>36256</v>
      </c>
      <c r="E2782" s="10" t="s">
        <v>27847</v>
      </c>
    </row>
    <row r="2783" spans="1:5" ht="15" customHeight="1">
      <c r="A2783" s="11" t="s">
        <v>6645</v>
      </c>
      <c r="B2783" s="14" t="s">
        <v>21951</v>
      </c>
      <c r="C2783" s="13" t="s">
        <v>1382</v>
      </c>
      <c r="D2783" s="13" t="s">
        <v>36256</v>
      </c>
      <c r="E2783" s="10" t="s">
        <v>27848</v>
      </c>
    </row>
    <row r="2784" spans="1:5" ht="15" customHeight="1">
      <c r="A2784" s="11" t="s">
        <v>6646</v>
      </c>
      <c r="B2784" s="14" t="s">
        <v>19273</v>
      </c>
      <c r="C2784" s="13" t="s">
        <v>1382</v>
      </c>
      <c r="D2784" s="13" t="s">
        <v>36256</v>
      </c>
      <c r="E2784" s="10" t="s">
        <v>27849</v>
      </c>
    </row>
    <row r="2785" spans="1:5" ht="15" customHeight="1">
      <c r="A2785" s="11" t="s">
        <v>6647</v>
      </c>
      <c r="B2785" s="14" t="s">
        <v>21074</v>
      </c>
      <c r="C2785" s="13" t="s">
        <v>6648</v>
      </c>
      <c r="D2785" s="13" t="s">
        <v>36257</v>
      </c>
      <c r="E2785" s="10" t="s">
        <v>25447</v>
      </c>
    </row>
    <row r="2786" spans="1:5" ht="15" customHeight="1">
      <c r="A2786" s="11" t="s">
        <v>6649</v>
      </c>
      <c r="B2786" s="12" t="s">
        <v>19508</v>
      </c>
      <c r="C2786" s="10" t="s">
        <v>2155</v>
      </c>
      <c r="D2786" s="13" t="s">
        <v>36256</v>
      </c>
      <c r="E2786" s="10" t="s">
        <v>27850</v>
      </c>
    </row>
    <row r="2787" spans="1:5" ht="15" customHeight="1">
      <c r="A2787" s="11" t="s">
        <v>6650</v>
      </c>
      <c r="B2787" s="14" t="s">
        <v>21952</v>
      </c>
      <c r="C2787" s="13" t="s">
        <v>1382</v>
      </c>
      <c r="D2787" s="13" t="s">
        <v>36256</v>
      </c>
      <c r="E2787" s="10" t="s">
        <v>27851</v>
      </c>
    </row>
    <row r="2788" spans="1:5" ht="15" customHeight="1">
      <c r="A2788" s="11" t="s">
        <v>6651</v>
      </c>
      <c r="B2788" s="14" t="s">
        <v>20852</v>
      </c>
      <c r="C2788" s="13" t="s">
        <v>374</v>
      </c>
      <c r="D2788" s="13" t="s">
        <v>36256</v>
      </c>
      <c r="E2788" s="10" t="s">
        <v>27852</v>
      </c>
    </row>
    <row r="2789" spans="1:5" ht="15" customHeight="1">
      <c r="A2789" s="18" t="s">
        <v>6654</v>
      </c>
      <c r="B2789" s="4" t="s">
        <v>21386</v>
      </c>
      <c r="C2789" s="13" t="s">
        <v>20516</v>
      </c>
      <c r="D2789" s="13" t="s">
        <v>36256</v>
      </c>
      <c r="E2789" s="10" t="s">
        <v>33987</v>
      </c>
    </row>
    <row r="2790" spans="1:5" ht="15" customHeight="1">
      <c r="A2790" s="11" t="s">
        <v>6655</v>
      </c>
      <c r="B2790" s="14" t="s">
        <v>21953</v>
      </c>
      <c r="C2790" s="13" t="s">
        <v>6656</v>
      </c>
      <c r="D2790" s="13" t="s">
        <v>36679</v>
      </c>
      <c r="E2790" s="10" t="s">
        <v>31695</v>
      </c>
    </row>
    <row r="2791" spans="1:5" ht="15" customHeight="1">
      <c r="A2791" s="11" t="s">
        <v>6665</v>
      </c>
      <c r="B2791" s="12" t="s">
        <v>23156</v>
      </c>
      <c r="C2791" s="13" t="s">
        <v>6555</v>
      </c>
      <c r="D2791" s="13" t="s">
        <v>36257</v>
      </c>
      <c r="E2791" s="10" t="s">
        <v>26206</v>
      </c>
    </row>
    <row r="2792" spans="1:5" ht="15" customHeight="1">
      <c r="A2792" s="18" t="s">
        <v>6666</v>
      </c>
      <c r="B2792" s="12" t="s">
        <v>25348</v>
      </c>
      <c r="C2792" s="13" t="s">
        <v>408</v>
      </c>
      <c r="D2792" s="13" t="s">
        <v>36256</v>
      </c>
      <c r="E2792" s="10" t="s">
        <v>34634</v>
      </c>
    </row>
    <row r="2793" spans="1:5" ht="15" customHeight="1">
      <c r="A2793" s="11" t="s">
        <v>6667</v>
      </c>
      <c r="B2793" s="14" t="s">
        <v>21956</v>
      </c>
      <c r="C2793" s="13" t="s">
        <v>408</v>
      </c>
      <c r="D2793" s="13" t="s">
        <v>36256</v>
      </c>
      <c r="E2793" s="10" t="s">
        <v>26487</v>
      </c>
    </row>
    <row r="2794" spans="1:5" ht="15" customHeight="1">
      <c r="A2794" s="11" t="s">
        <v>6668</v>
      </c>
      <c r="B2794" s="12" t="s">
        <v>24447</v>
      </c>
      <c r="C2794" s="13" t="s">
        <v>6669</v>
      </c>
      <c r="D2794" s="13" t="s">
        <v>36257</v>
      </c>
      <c r="E2794" s="10" t="s">
        <v>25901</v>
      </c>
    </row>
    <row r="2795" spans="1:5" ht="15" customHeight="1">
      <c r="A2795" s="11" t="s">
        <v>6670</v>
      </c>
      <c r="B2795" s="12" t="s">
        <v>24638</v>
      </c>
      <c r="C2795" s="13" t="s">
        <v>196</v>
      </c>
      <c r="D2795" s="13" t="s">
        <v>36256</v>
      </c>
      <c r="E2795" s="10" t="s">
        <v>27853</v>
      </c>
    </row>
    <row r="2796" spans="1:5" ht="15" customHeight="1">
      <c r="A2796" s="11" t="s">
        <v>6671</v>
      </c>
      <c r="B2796" s="14" t="s">
        <v>24025</v>
      </c>
      <c r="C2796" s="13" t="s">
        <v>6672</v>
      </c>
      <c r="D2796" s="13" t="s">
        <v>36257</v>
      </c>
      <c r="E2796" s="10" t="s">
        <v>31698</v>
      </c>
    </row>
    <row r="2797" spans="1:5" ht="15" customHeight="1">
      <c r="A2797" s="11" t="s">
        <v>6674</v>
      </c>
      <c r="B2797" s="14" t="s">
        <v>17177</v>
      </c>
      <c r="C2797" s="13" t="s">
        <v>6675</v>
      </c>
      <c r="D2797" s="13" t="s">
        <v>36679</v>
      </c>
      <c r="E2797" s="10" t="s">
        <v>31700</v>
      </c>
    </row>
    <row r="2798" spans="1:5" ht="15" customHeight="1">
      <c r="A2798" s="11" t="s">
        <v>6676</v>
      </c>
      <c r="B2798" s="14" t="s">
        <v>17157</v>
      </c>
      <c r="C2798" s="13" t="s">
        <v>6677</v>
      </c>
      <c r="D2798" s="13" t="s">
        <v>36679</v>
      </c>
      <c r="E2798" s="10" t="s">
        <v>31701</v>
      </c>
    </row>
    <row r="2799" spans="1:5" ht="15" customHeight="1">
      <c r="A2799" s="17" t="s">
        <v>16972</v>
      </c>
      <c r="B2799" s="12" t="s">
        <v>17515</v>
      </c>
      <c r="C2799" s="13" t="s">
        <v>3259</v>
      </c>
      <c r="D2799" s="13" t="s">
        <v>36256</v>
      </c>
      <c r="E2799" s="10" t="s">
        <v>35189</v>
      </c>
    </row>
    <row r="2800" spans="1:5" ht="15" customHeight="1">
      <c r="A2800" s="11" t="s">
        <v>6682</v>
      </c>
      <c r="B2800" s="14" t="s">
        <v>21957</v>
      </c>
      <c r="C2800" s="13" t="s">
        <v>3259</v>
      </c>
      <c r="D2800" s="13" t="s">
        <v>36256</v>
      </c>
      <c r="E2800" s="10" t="s">
        <v>27854</v>
      </c>
    </row>
    <row r="2801" spans="1:5" ht="15" customHeight="1">
      <c r="A2801" s="18" t="s">
        <v>6689</v>
      </c>
      <c r="B2801" s="4" t="s">
        <v>17148</v>
      </c>
      <c r="C2801" s="13" t="s">
        <v>6690</v>
      </c>
      <c r="D2801" s="13" t="s">
        <v>36257</v>
      </c>
      <c r="E2801" s="10" t="s">
        <v>31705</v>
      </c>
    </row>
    <row r="2802" spans="1:5" ht="15" customHeight="1">
      <c r="A2802" s="11" t="s">
        <v>6697</v>
      </c>
      <c r="B2802" s="14" t="s">
        <v>21960</v>
      </c>
      <c r="C2802" s="13" t="s">
        <v>6698</v>
      </c>
      <c r="D2802" s="13" t="s">
        <v>36256</v>
      </c>
      <c r="E2802" s="10" t="s">
        <v>26627</v>
      </c>
    </row>
    <row r="2803" spans="1:5" ht="15" customHeight="1">
      <c r="A2803" s="11" t="s">
        <v>6699</v>
      </c>
      <c r="B2803" s="14" t="s">
        <v>17075</v>
      </c>
      <c r="C2803" s="13" t="s">
        <v>128</v>
      </c>
      <c r="D2803" s="13" t="s">
        <v>36256</v>
      </c>
      <c r="E2803" s="10" t="s">
        <v>36358</v>
      </c>
    </row>
    <row r="2804" spans="1:5" ht="15" customHeight="1">
      <c r="A2804" s="11" t="s">
        <v>6700</v>
      </c>
      <c r="B2804" s="12" t="s">
        <v>17778</v>
      </c>
      <c r="C2804" s="13" t="s">
        <v>11</v>
      </c>
      <c r="D2804" s="13" t="s">
        <v>36256</v>
      </c>
      <c r="E2804" s="10" t="s">
        <v>27855</v>
      </c>
    </row>
    <row r="2805" spans="1:5" ht="15" customHeight="1">
      <c r="A2805" s="11" t="s">
        <v>6701</v>
      </c>
      <c r="B2805" s="12" t="s">
        <v>19510</v>
      </c>
      <c r="C2805" s="13" t="s">
        <v>11</v>
      </c>
      <c r="D2805" s="13" t="s">
        <v>36256</v>
      </c>
      <c r="E2805" s="10" t="s">
        <v>26422</v>
      </c>
    </row>
    <row r="2806" spans="1:5" ht="15" customHeight="1">
      <c r="A2806" s="11" t="s">
        <v>6705</v>
      </c>
      <c r="B2806" s="14" t="s">
        <v>21963</v>
      </c>
      <c r="C2806" s="13" t="s">
        <v>6706</v>
      </c>
      <c r="D2806" s="13" t="s">
        <v>36679</v>
      </c>
      <c r="E2806" s="10" t="s">
        <v>31709</v>
      </c>
    </row>
    <row r="2807" spans="1:5" ht="15" customHeight="1">
      <c r="A2807" s="11" t="s">
        <v>6712</v>
      </c>
      <c r="B2807" s="14" t="s">
        <v>21964</v>
      </c>
      <c r="C2807" s="13" t="s">
        <v>196</v>
      </c>
      <c r="D2807" s="13" t="s">
        <v>36256</v>
      </c>
      <c r="E2807" s="10" t="s">
        <v>26357</v>
      </c>
    </row>
    <row r="2808" spans="1:5" ht="15" customHeight="1">
      <c r="A2808" s="11" t="s">
        <v>6714</v>
      </c>
      <c r="B2808" s="14" t="s">
        <v>17680</v>
      </c>
      <c r="C2808" s="13" t="s">
        <v>268</v>
      </c>
      <c r="D2808" s="13" t="s">
        <v>36256</v>
      </c>
      <c r="E2808" s="10" t="s">
        <v>27856</v>
      </c>
    </row>
    <row r="2809" spans="1:5" ht="15" customHeight="1">
      <c r="A2809" s="11" t="s">
        <v>16711</v>
      </c>
      <c r="B2809" s="12" t="s">
        <v>24642</v>
      </c>
      <c r="C2809" s="13" t="s">
        <v>128</v>
      </c>
      <c r="D2809" s="13" t="s">
        <v>36256</v>
      </c>
      <c r="E2809" s="10" t="s">
        <v>27857</v>
      </c>
    </row>
    <row r="2810" spans="1:5" ht="15" customHeight="1">
      <c r="A2810" s="11" t="s">
        <v>16732</v>
      </c>
      <c r="B2810" s="12" t="s">
        <v>24643</v>
      </c>
      <c r="C2810" s="13" t="s">
        <v>128</v>
      </c>
      <c r="D2810" s="13" t="s">
        <v>36256</v>
      </c>
      <c r="E2810" s="10" t="s">
        <v>27858</v>
      </c>
    </row>
    <row r="2811" spans="1:5" ht="15" customHeight="1">
      <c r="A2811" s="11" t="s">
        <v>16735</v>
      </c>
      <c r="B2811" s="12" t="s">
        <v>24644</v>
      </c>
      <c r="C2811" s="13" t="s">
        <v>128</v>
      </c>
      <c r="D2811" s="13" t="s">
        <v>36256</v>
      </c>
      <c r="E2811" s="10" t="s">
        <v>27859</v>
      </c>
    </row>
    <row r="2812" spans="1:5" ht="15" customHeight="1">
      <c r="A2812" s="11" t="s">
        <v>6719</v>
      </c>
      <c r="B2812" s="12" t="s">
        <v>18053</v>
      </c>
      <c r="C2812" s="13" t="s">
        <v>150</v>
      </c>
      <c r="D2812" s="13" t="s">
        <v>36256</v>
      </c>
      <c r="E2812" s="10" t="s">
        <v>27860</v>
      </c>
    </row>
    <row r="2813" spans="1:5" ht="15" customHeight="1">
      <c r="A2813" s="18" t="s">
        <v>6720</v>
      </c>
      <c r="B2813" s="12" t="s">
        <v>24645</v>
      </c>
      <c r="C2813" s="13" t="s">
        <v>6721</v>
      </c>
      <c r="D2813" s="13" t="s">
        <v>36256</v>
      </c>
      <c r="E2813" s="10" t="s">
        <v>34402</v>
      </c>
    </row>
    <row r="2814" spans="1:5" ht="15" customHeight="1">
      <c r="A2814" s="11" t="s">
        <v>6722</v>
      </c>
      <c r="B2814" s="14" t="s">
        <v>21966</v>
      </c>
      <c r="C2814" s="13" t="s">
        <v>36791</v>
      </c>
      <c r="D2814" s="13" t="s">
        <v>36257</v>
      </c>
      <c r="E2814" s="10" t="s">
        <v>31712</v>
      </c>
    </row>
    <row r="2815" spans="1:5" ht="15" customHeight="1">
      <c r="A2815" s="11" t="s">
        <v>16893</v>
      </c>
      <c r="B2815" s="12" t="s">
        <v>24646</v>
      </c>
      <c r="C2815" s="13" t="s">
        <v>23886</v>
      </c>
      <c r="D2815" s="13" t="s">
        <v>36256</v>
      </c>
      <c r="E2815" s="10" t="s">
        <v>27861</v>
      </c>
    </row>
    <row r="2816" spans="1:5" ht="15" customHeight="1">
      <c r="A2816" s="17" t="s">
        <v>17516</v>
      </c>
      <c r="B2816" s="12" t="s">
        <v>17517</v>
      </c>
      <c r="C2816" s="10" t="s">
        <v>445</v>
      </c>
      <c r="D2816" s="13" t="s">
        <v>36256</v>
      </c>
      <c r="E2816" s="10" t="s">
        <v>35190</v>
      </c>
    </row>
    <row r="2817" spans="1:5" ht="15" customHeight="1">
      <c r="A2817" s="11" t="s">
        <v>6744</v>
      </c>
      <c r="B2817" s="14" t="s">
        <v>17232</v>
      </c>
      <c r="C2817" s="13" t="s">
        <v>6745</v>
      </c>
      <c r="D2817" s="13" t="s">
        <v>36679</v>
      </c>
      <c r="E2817" s="10" t="s">
        <v>31722</v>
      </c>
    </row>
    <row r="2818" spans="1:5" ht="15" customHeight="1">
      <c r="A2818" s="11" t="s">
        <v>6746</v>
      </c>
      <c r="B2818" s="14" t="s">
        <v>17232</v>
      </c>
      <c r="C2818" s="13" t="s">
        <v>6747</v>
      </c>
      <c r="D2818" s="13" t="s">
        <v>36679</v>
      </c>
      <c r="E2818" s="10" t="s">
        <v>31723</v>
      </c>
    </row>
    <row r="2819" spans="1:5" ht="15" customHeight="1">
      <c r="A2819" s="18" t="s">
        <v>6750</v>
      </c>
      <c r="B2819" s="4" t="s">
        <v>17148</v>
      </c>
      <c r="C2819" s="13" t="s">
        <v>6751</v>
      </c>
      <c r="D2819" s="13" t="s">
        <v>36679</v>
      </c>
      <c r="E2819" s="10" t="s">
        <v>34245</v>
      </c>
    </row>
    <row r="2820" spans="1:5" ht="15" customHeight="1">
      <c r="A2820" s="11" t="s">
        <v>6754</v>
      </c>
      <c r="B2820" s="14" t="s">
        <v>21972</v>
      </c>
      <c r="C2820" s="13" t="s">
        <v>6755</v>
      </c>
      <c r="D2820" s="13" t="s">
        <v>36257</v>
      </c>
      <c r="E2820" s="10" t="s">
        <v>31726</v>
      </c>
    </row>
    <row r="2821" spans="1:5" ht="15" customHeight="1">
      <c r="A2821" s="18" t="s">
        <v>6767</v>
      </c>
      <c r="B2821" s="4" t="s">
        <v>17148</v>
      </c>
      <c r="C2821" s="13" t="s">
        <v>6768</v>
      </c>
      <c r="D2821" s="13" t="s">
        <v>36257</v>
      </c>
      <c r="E2821" s="10" t="s">
        <v>31733</v>
      </c>
    </row>
    <row r="2822" spans="1:5" ht="15" customHeight="1">
      <c r="A2822" s="11" t="s">
        <v>6782</v>
      </c>
      <c r="B2822" s="12" t="s">
        <v>17188</v>
      </c>
      <c r="C2822" s="13" t="s">
        <v>6783</v>
      </c>
      <c r="D2822" s="13" t="s">
        <v>36257</v>
      </c>
      <c r="E2822" s="10" t="s">
        <v>27024</v>
      </c>
    </row>
    <row r="2823" spans="1:5" ht="15" customHeight="1">
      <c r="A2823" s="11" t="s">
        <v>6784</v>
      </c>
      <c r="B2823" s="14" t="s">
        <v>21976</v>
      </c>
      <c r="C2823" s="13" t="s">
        <v>5524</v>
      </c>
      <c r="D2823" s="13" t="s">
        <v>36256</v>
      </c>
      <c r="E2823" s="10" t="s">
        <v>27025</v>
      </c>
    </row>
    <row r="2824" spans="1:5" ht="15" customHeight="1">
      <c r="A2824" s="11" t="s">
        <v>6785</v>
      </c>
      <c r="B2824" s="14" t="s">
        <v>17188</v>
      </c>
      <c r="C2824" s="13" t="s">
        <v>6786</v>
      </c>
      <c r="D2824" s="13" t="s">
        <v>36679</v>
      </c>
      <c r="E2824" s="10" t="s">
        <v>30087</v>
      </c>
    </row>
    <row r="2825" spans="1:5" ht="15" customHeight="1">
      <c r="A2825" s="17" t="s">
        <v>17518</v>
      </c>
      <c r="B2825" s="12" t="s">
        <v>38469</v>
      </c>
      <c r="C2825" s="10" t="s">
        <v>36528</v>
      </c>
      <c r="D2825" s="13" t="s">
        <v>36256</v>
      </c>
      <c r="E2825" s="10" t="s">
        <v>35191</v>
      </c>
    </row>
    <row r="2826" spans="1:5" ht="15" customHeight="1">
      <c r="A2826" s="11" t="s">
        <v>6789</v>
      </c>
      <c r="B2826" s="14" t="s">
        <v>21978</v>
      </c>
      <c r="C2826" s="13" t="s">
        <v>128</v>
      </c>
      <c r="D2826" s="13" t="s">
        <v>36256</v>
      </c>
      <c r="E2826" s="10" t="s">
        <v>27862</v>
      </c>
    </row>
    <row r="2827" spans="1:5" ht="15" customHeight="1">
      <c r="A2827" s="11" t="s">
        <v>6790</v>
      </c>
      <c r="B2827" s="14" t="s">
        <v>21979</v>
      </c>
      <c r="C2827" s="13" t="s">
        <v>128</v>
      </c>
      <c r="D2827" s="13" t="s">
        <v>36256</v>
      </c>
      <c r="E2827" s="10" t="s">
        <v>26488</v>
      </c>
    </row>
    <row r="2828" spans="1:5" ht="15" customHeight="1">
      <c r="A2828" s="11" t="s">
        <v>6791</v>
      </c>
      <c r="B2828" s="12" t="s">
        <v>21776</v>
      </c>
      <c r="C2828" s="13" t="s">
        <v>128</v>
      </c>
      <c r="D2828" s="13" t="s">
        <v>36256</v>
      </c>
      <c r="E2828" s="10" t="s">
        <v>27863</v>
      </c>
    </row>
    <row r="2829" spans="1:5" ht="15" customHeight="1">
      <c r="A2829" s="18" t="s">
        <v>6792</v>
      </c>
      <c r="B2829" s="12" t="s">
        <v>24647</v>
      </c>
      <c r="C2829" s="13" t="s">
        <v>128</v>
      </c>
      <c r="D2829" s="13" t="s">
        <v>36256</v>
      </c>
      <c r="E2829" s="10" t="s">
        <v>34635</v>
      </c>
    </row>
    <row r="2830" spans="1:5" ht="15" customHeight="1">
      <c r="A2830" s="11" t="s">
        <v>6793</v>
      </c>
      <c r="B2830" s="12" t="s">
        <v>24648</v>
      </c>
      <c r="C2830" s="13" t="s">
        <v>150</v>
      </c>
      <c r="D2830" s="13" t="s">
        <v>36256</v>
      </c>
      <c r="E2830" s="10" t="s">
        <v>27864</v>
      </c>
    </row>
    <row r="2831" spans="1:5" ht="15" customHeight="1">
      <c r="A2831" s="11" t="s">
        <v>6794</v>
      </c>
      <c r="B2831" s="14" t="s">
        <v>21980</v>
      </c>
      <c r="C2831" s="13" t="s">
        <v>6795</v>
      </c>
      <c r="D2831" s="13" t="s">
        <v>36679</v>
      </c>
      <c r="E2831" s="10" t="s">
        <v>29782</v>
      </c>
    </row>
    <row r="2832" spans="1:5" ht="15" customHeight="1">
      <c r="A2832" s="18" t="s">
        <v>6796</v>
      </c>
      <c r="B2832" s="4" t="s">
        <v>21981</v>
      </c>
      <c r="C2832" s="13" t="s">
        <v>6797</v>
      </c>
      <c r="D2832" s="13" t="s">
        <v>36256</v>
      </c>
      <c r="E2832" s="10" t="s">
        <v>33988</v>
      </c>
    </row>
    <row r="2833" spans="1:5" ht="15" customHeight="1">
      <c r="A2833" s="18" t="s">
        <v>6801</v>
      </c>
      <c r="B2833" s="4" t="s">
        <v>21982</v>
      </c>
      <c r="C2833" s="13" t="s">
        <v>6802</v>
      </c>
      <c r="D2833" s="13" t="s">
        <v>36679</v>
      </c>
      <c r="E2833" s="10" t="s">
        <v>33989</v>
      </c>
    </row>
    <row r="2834" spans="1:5" ht="15" customHeight="1">
      <c r="A2834" s="11" t="s">
        <v>6803</v>
      </c>
      <c r="B2834" s="14" t="s">
        <v>21983</v>
      </c>
      <c r="C2834" s="13" t="s">
        <v>6804</v>
      </c>
      <c r="D2834" s="13" t="s">
        <v>36256</v>
      </c>
      <c r="E2834" s="10" t="s">
        <v>31742</v>
      </c>
    </row>
    <row r="2835" spans="1:5" ht="15" customHeight="1">
      <c r="A2835" s="18" t="s">
        <v>6805</v>
      </c>
      <c r="B2835" s="4" t="s">
        <v>21984</v>
      </c>
      <c r="C2835" s="13" t="s">
        <v>6806</v>
      </c>
      <c r="D2835" s="13" t="s">
        <v>36257</v>
      </c>
      <c r="E2835" s="10" t="s">
        <v>31743</v>
      </c>
    </row>
    <row r="2836" spans="1:5" ht="15" customHeight="1">
      <c r="A2836" s="11" t="s">
        <v>6808</v>
      </c>
      <c r="B2836" s="12" t="s">
        <v>24649</v>
      </c>
      <c r="C2836" s="13" t="s">
        <v>1241</v>
      </c>
      <c r="D2836" s="13" t="s">
        <v>36256</v>
      </c>
      <c r="E2836" s="10" t="s">
        <v>27865</v>
      </c>
    </row>
    <row r="2837" spans="1:5" ht="15" customHeight="1">
      <c r="A2837" s="11" t="s">
        <v>6809</v>
      </c>
      <c r="C2837" s="13" t="s">
        <v>150</v>
      </c>
      <c r="D2837" s="13" t="s">
        <v>36256</v>
      </c>
      <c r="E2837" s="10" t="s">
        <v>27866</v>
      </c>
    </row>
    <row r="2838" spans="1:5" ht="15" customHeight="1">
      <c r="A2838" s="18" t="s">
        <v>6814</v>
      </c>
      <c r="B2838" s="4" t="s">
        <v>21987</v>
      </c>
      <c r="C2838" s="13" t="s">
        <v>6815</v>
      </c>
      <c r="D2838" s="13" t="s">
        <v>36256</v>
      </c>
      <c r="E2838" s="10" t="s">
        <v>37448</v>
      </c>
    </row>
    <row r="2839" spans="1:5" ht="15" customHeight="1">
      <c r="A2839" s="11" t="s">
        <v>6816</v>
      </c>
      <c r="B2839" s="14" t="s">
        <v>17188</v>
      </c>
      <c r="C2839" s="13" t="s">
        <v>6817</v>
      </c>
      <c r="D2839" s="13" t="s">
        <v>36256</v>
      </c>
      <c r="E2839" s="10" t="s">
        <v>30088</v>
      </c>
    </row>
    <row r="2840" spans="1:5" ht="15" customHeight="1">
      <c r="A2840" s="11" t="s">
        <v>6818</v>
      </c>
      <c r="B2840" s="14" t="s">
        <v>21988</v>
      </c>
      <c r="C2840" s="13" t="s">
        <v>6819</v>
      </c>
      <c r="D2840" s="13" t="s">
        <v>36256</v>
      </c>
      <c r="E2840" s="10" t="s">
        <v>30089</v>
      </c>
    </row>
    <row r="2841" spans="1:5" ht="15" customHeight="1">
      <c r="A2841" s="11" t="s">
        <v>6822</v>
      </c>
      <c r="B2841" s="14" t="s">
        <v>17188</v>
      </c>
      <c r="C2841" s="13" t="s">
        <v>6823</v>
      </c>
      <c r="D2841" s="13" t="s">
        <v>36256</v>
      </c>
      <c r="E2841" s="10" t="s">
        <v>27026</v>
      </c>
    </row>
    <row r="2842" spans="1:5" ht="15" customHeight="1">
      <c r="A2842" s="11" t="s">
        <v>6824</v>
      </c>
      <c r="B2842" s="12" t="s">
        <v>17188</v>
      </c>
      <c r="C2842" s="13" t="s">
        <v>36305</v>
      </c>
      <c r="D2842" s="13" t="s">
        <v>36256</v>
      </c>
      <c r="E2842" s="10" t="s">
        <v>27867</v>
      </c>
    </row>
    <row r="2843" spans="1:5" ht="15" customHeight="1">
      <c r="A2843" s="11" t="s">
        <v>6825</v>
      </c>
      <c r="B2843" s="12" t="s">
        <v>19515</v>
      </c>
      <c r="C2843" s="13" t="s">
        <v>19512</v>
      </c>
      <c r="D2843" s="13" t="s">
        <v>36256</v>
      </c>
      <c r="E2843" s="10" t="s">
        <v>27868</v>
      </c>
    </row>
    <row r="2844" spans="1:5" ht="15" customHeight="1">
      <c r="A2844" s="11" t="s">
        <v>6826</v>
      </c>
      <c r="B2844" s="12" t="s">
        <v>17188</v>
      </c>
      <c r="C2844" s="13" t="s">
        <v>36306</v>
      </c>
      <c r="D2844" s="13" t="s">
        <v>36256</v>
      </c>
      <c r="E2844" s="10" t="s">
        <v>27869</v>
      </c>
    </row>
    <row r="2845" spans="1:5" ht="15" customHeight="1">
      <c r="A2845" s="11" t="s">
        <v>6827</v>
      </c>
      <c r="B2845" s="14" t="s">
        <v>39134</v>
      </c>
      <c r="C2845" s="13" t="s">
        <v>6828</v>
      </c>
      <c r="D2845" s="13" t="s">
        <v>36257</v>
      </c>
      <c r="E2845" s="10" t="s">
        <v>31744</v>
      </c>
    </row>
    <row r="2846" spans="1:5" ht="15" customHeight="1">
      <c r="A2846" s="11" t="s">
        <v>6829</v>
      </c>
      <c r="B2846" s="12" t="s">
        <v>24650</v>
      </c>
      <c r="C2846" s="13" t="s">
        <v>2463</v>
      </c>
      <c r="D2846" s="13" t="s">
        <v>36256</v>
      </c>
      <c r="E2846" s="10" t="s">
        <v>26564</v>
      </c>
    </row>
    <row r="2847" spans="1:5" ht="15" customHeight="1">
      <c r="A2847" s="11" t="s">
        <v>16922</v>
      </c>
      <c r="B2847" s="14" t="s">
        <v>21990</v>
      </c>
      <c r="C2847" s="13" t="s">
        <v>16923</v>
      </c>
      <c r="D2847" s="13" t="s">
        <v>36256</v>
      </c>
      <c r="E2847" s="10" t="s">
        <v>26565</v>
      </c>
    </row>
    <row r="2848" spans="1:5" ht="15" customHeight="1">
      <c r="A2848" s="11" t="s">
        <v>6830</v>
      </c>
      <c r="B2848" s="14" t="s">
        <v>21991</v>
      </c>
      <c r="C2848" s="13" t="s">
        <v>6831</v>
      </c>
      <c r="D2848" s="13" t="s">
        <v>36256</v>
      </c>
      <c r="E2848" s="10" t="s">
        <v>26557</v>
      </c>
    </row>
    <row r="2849" spans="1:5" ht="15" customHeight="1">
      <c r="A2849" s="11" t="s">
        <v>6833</v>
      </c>
      <c r="B2849" s="12" t="s">
        <v>19569</v>
      </c>
      <c r="C2849" s="13" t="s">
        <v>372</v>
      </c>
      <c r="D2849" s="13" t="s">
        <v>36256</v>
      </c>
      <c r="E2849" s="10" t="s">
        <v>27870</v>
      </c>
    </row>
    <row r="2850" spans="1:5" ht="15" customHeight="1">
      <c r="A2850" s="11" t="s">
        <v>6836</v>
      </c>
      <c r="B2850" s="14" t="s">
        <v>21992</v>
      </c>
      <c r="C2850" s="13" t="s">
        <v>1241</v>
      </c>
      <c r="D2850" s="13" t="s">
        <v>36256</v>
      </c>
      <c r="E2850" s="10" t="s">
        <v>27871</v>
      </c>
    </row>
    <row r="2851" spans="1:5" ht="15" customHeight="1">
      <c r="A2851" s="11" t="s">
        <v>39607</v>
      </c>
      <c r="B2851" s="4" t="s">
        <v>20614</v>
      </c>
      <c r="C2851" s="13" t="s">
        <v>39608</v>
      </c>
      <c r="D2851" s="13" t="s">
        <v>36256</v>
      </c>
      <c r="E2851" s="10" t="s">
        <v>39609</v>
      </c>
    </row>
    <row r="2852" spans="1:5" ht="15" customHeight="1">
      <c r="A2852" s="11" t="s">
        <v>6839</v>
      </c>
      <c r="B2852" s="14" t="s">
        <v>17076</v>
      </c>
      <c r="C2852" s="13" t="s">
        <v>128</v>
      </c>
      <c r="D2852" s="13" t="s">
        <v>36256</v>
      </c>
      <c r="E2852" s="10" t="s">
        <v>36359</v>
      </c>
    </row>
    <row r="2853" spans="1:5" ht="15" customHeight="1">
      <c r="A2853" s="11" t="s">
        <v>6840</v>
      </c>
      <c r="C2853" s="13" t="s">
        <v>128</v>
      </c>
      <c r="D2853" s="13" t="s">
        <v>36256</v>
      </c>
      <c r="E2853" s="10" t="s">
        <v>27872</v>
      </c>
    </row>
    <row r="2854" spans="1:5" ht="15" customHeight="1">
      <c r="A2854" s="11" t="s">
        <v>6841</v>
      </c>
      <c r="B2854" s="14" t="s">
        <v>21477</v>
      </c>
      <c r="C2854" s="13" t="s">
        <v>6842</v>
      </c>
      <c r="D2854" s="13" t="s">
        <v>36256</v>
      </c>
      <c r="E2854" s="10" t="s">
        <v>30193</v>
      </c>
    </row>
    <row r="2855" spans="1:5" ht="15" customHeight="1">
      <c r="A2855" s="11" t="s">
        <v>6845</v>
      </c>
      <c r="B2855" s="14" t="s">
        <v>17188</v>
      </c>
      <c r="C2855" s="13" t="s">
        <v>6846</v>
      </c>
      <c r="D2855" s="13" t="s">
        <v>36257</v>
      </c>
      <c r="E2855" s="10" t="s">
        <v>34284</v>
      </c>
    </row>
    <row r="2856" spans="1:5" ht="15" customHeight="1">
      <c r="A2856" s="17" t="s">
        <v>17519</v>
      </c>
      <c r="B2856" s="12" t="s">
        <v>17520</v>
      </c>
      <c r="C2856" s="10" t="s">
        <v>445</v>
      </c>
      <c r="D2856" s="13" t="s">
        <v>36256</v>
      </c>
      <c r="E2856" s="10" t="s">
        <v>35192</v>
      </c>
    </row>
    <row r="2857" spans="1:5" ht="15" customHeight="1">
      <c r="A2857" s="11" t="s">
        <v>6848</v>
      </c>
      <c r="B2857" s="12" t="s">
        <v>21271</v>
      </c>
      <c r="C2857" s="13" t="s">
        <v>150</v>
      </c>
      <c r="D2857" s="13" t="s">
        <v>36256</v>
      </c>
      <c r="E2857" s="10" t="s">
        <v>27873</v>
      </c>
    </row>
    <row r="2858" spans="1:5" ht="15" customHeight="1">
      <c r="A2858" s="11" t="s">
        <v>6849</v>
      </c>
      <c r="B2858" s="12" t="s">
        <v>24652</v>
      </c>
      <c r="C2858" s="13" t="s">
        <v>6850</v>
      </c>
      <c r="D2858" s="13" t="s">
        <v>36256</v>
      </c>
      <c r="E2858" s="10" t="s">
        <v>26012</v>
      </c>
    </row>
    <row r="2859" spans="1:5" ht="15" customHeight="1">
      <c r="A2859" s="11" t="s">
        <v>6851</v>
      </c>
      <c r="B2859" s="14" t="s">
        <v>21995</v>
      </c>
      <c r="C2859" s="13" t="s">
        <v>383</v>
      </c>
      <c r="D2859" s="13" t="s">
        <v>36256</v>
      </c>
      <c r="E2859" s="10" t="s">
        <v>27874</v>
      </c>
    </row>
    <row r="2860" spans="1:5" ht="15" customHeight="1">
      <c r="A2860" s="18" t="s">
        <v>16955</v>
      </c>
      <c r="B2860" s="4" t="s">
        <v>39407</v>
      </c>
      <c r="C2860" s="6" t="s">
        <v>2422</v>
      </c>
      <c r="D2860" s="13" t="s">
        <v>36256</v>
      </c>
      <c r="E2860" s="10" t="s">
        <v>37360</v>
      </c>
    </row>
    <row r="2861" spans="1:5" ht="15" customHeight="1">
      <c r="A2861" s="18" t="s">
        <v>16950</v>
      </c>
      <c r="B2861" s="4" t="s">
        <v>39408</v>
      </c>
      <c r="C2861" s="6" t="s">
        <v>2424</v>
      </c>
      <c r="D2861" s="13" t="s">
        <v>36256</v>
      </c>
      <c r="E2861" s="10" t="s">
        <v>37361</v>
      </c>
    </row>
    <row r="2862" spans="1:5" ht="15" customHeight="1">
      <c r="A2862" s="11" t="s">
        <v>6852</v>
      </c>
      <c r="B2862" s="14" t="s">
        <v>21996</v>
      </c>
      <c r="C2862" s="13" t="s">
        <v>11</v>
      </c>
      <c r="D2862" s="13" t="s">
        <v>36256</v>
      </c>
      <c r="E2862" s="10" t="s">
        <v>37882</v>
      </c>
    </row>
    <row r="2863" spans="1:5" ht="15" customHeight="1">
      <c r="A2863" s="11" t="s">
        <v>6871</v>
      </c>
      <c r="B2863" s="14" t="s">
        <v>21999</v>
      </c>
      <c r="C2863" s="13" t="s">
        <v>1225</v>
      </c>
      <c r="D2863" s="13" t="s">
        <v>36256</v>
      </c>
      <c r="E2863" s="10" t="s">
        <v>27875</v>
      </c>
    </row>
    <row r="2864" spans="1:5" ht="15" customHeight="1">
      <c r="A2864" s="11" t="s">
        <v>6872</v>
      </c>
      <c r="B2864" s="12" t="s">
        <v>24653</v>
      </c>
      <c r="C2864" s="13" t="s">
        <v>1225</v>
      </c>
      <c r="D2864" s="13" t="s">
        <v>36256</v>
      </c>
      <c r="E2864" s="10" t="s">
        <v>28932</v>
      </c>
    </row>
    <row r="2865" spans="1:5" ht="15" customHeight="1">
      <c r="A2865" s="11" t="s">
        <v>6873</v>
      </c>
      <c r="B2865" s="14" t="s">
        <v>24054</v>
      </c>
      <c r="C2865" s="13" t="s">
        <v>20484</v>
      </c>
      <c r="D2865" s="13" t="s">
        <v>36256</v>
      </c>
      <c r="E2865" s="10" t="s">
        <v>27876</v>
      </c>
    </row>
    <row r="2866" spans="1:5" ht="15" customHeight="1">
      <c r="A2866" s="11" t="s">
        <v>6874</v>
      </c>
      <c r="B2866" s="14" t="s">
        <v>21113</v>
      </c>
      <c r="C2866" s="13" t="s">
        <v>20484</v>
      </c>
      <c r="D2866" s="13" t="s">
        <v>36256</v>
      </c>
      <c r="E2866" s="10" t="s">
        <v>27027</v>
      </c>
    </row>
    <row r="2867" spans="1:5" ht="15" customHeight="1">
      <c r="A2867" s="11" t="s">
        <v>6877</v>
      </c>
      <c r="B2867" s="14" t="s">
        <v>20563</v>
      </c>
      <c r="C2867" s="13" t="s">
        <v>6878</v>
      </c>
      <c r="D2867" s="13" t="s">
        <v>36256</v>
      </c>
      <c r="E2867" s="10" t="s">
        <v>30090</v>
      </c>
    </row>
    <row r="2868" spans="1:5" ht="15" customHeight="1">
      <c r="A2868" s="11" t="s">
        <v>6888</v>
      </c>
      <c r="B2868" s="14" t="s">
        <v>17148</v>
      </c>
      <c r="C2868" s="13" t="s">
        <v>6889</v>
      </c>
      <c r="D2868" s="13" t="s">
        <v>36257</v>
      </c>
      <c r="E2868" s="10" t="s">
        <v>31758</v>
      </c>
    </row>
    <row r="2869" spans="1:5" ht="15" customHeight="1">
      <c r="A2869" s="11" t="s">
        <v>6892</v>
      </c>
      <c r="B2869" s="14" t="s">
        <v>21424</v>
      </c>
      <c r="C2869" s="13" t="s">
        <v>6893</v>
      </c>
      <c r="D2869" s="13" t="s">
        <v>36679</v>
      </c>
      <c r="E2869" s="10" t="s">
        <v>31760</v>
      </c>
    </row>
    <row r="2870" spans="1:5" ht="15" customHeight="1">
      <c r="A2870" s="11" t="s">
        <v>6910</v>
      </c>
      <c r="B2870" s="14" t="s">
        <v>23924</v>
      </c>
      <c r="C2870" s="13" t="s">
        <v>20375</v>
      </c>
      <c r="D2870" s="13" t="s">
        <v>36257</v>
      </c>
      <c r="E2870" s="10" t="s">
        <v>31769</v>
      </c>
    </row>
    <row r="2871" spans="1:5" ht="15" customHeight="1">
      <c r="A2871" s="11" t="s">
        <v>6936</v>
      </c>
      <c r="B2871" s="12" t="s">
        <v>19519</v>
      </c>
      <c r="C2871" s="13" t="s">
        <v>6937</v>
      </c>
      <c r="D2871" s="13" t="s">
        <v>36256</v>
      </c>
      <c r="E2871" s="10" t="s">
        <v>27877</v>
      </c>
    </row>
    <row r="2872" spans="1:5" ht="15" customHeight="1">
      <c r="A2872" s="11" t="s">
        <v>6940</v>
      </c>
      <c r="B2872" s="14" t="s">
        <v>20829</v>
      </c>
      <c r="C2872" s="13" t="s">
        <v>6941</v>
      </c>
      <c r="D2872" s="13" t="s">
        <v>36257</v>
      </c>
      <c r="E2872" s="10" t="s">
        <v>31781</v>
      </c>
    </row>
    <row r="2873" spans="1:5" ht="15" customHeight="1">
      <c r="A2873" s="18" t="s">
        <v>6947</v>
      </c>
      <c r="B2873" s="4" t="s">
        <v>22004</v>
      </c>
      <c r="C2873" s="13" t="s">
        <v>2082</v>
      </c>
      <c r="D2873" s="13" t="s">
        <v>36256</v>
      </c>
      <c r="E2873" s="10" t="s">
        <v>29425</v>
      </c>
    </row>
    <row r="2874" spans="1:5" ht="15" customHeight="1">
      <c r="A2874" s="11" t="s">
        <v>6950</v>
      </c>
      <c r="B2874" s="14" t="s">
        <v>22005</v>
      </c>
      <c r="C2874" s="13" t="s">
        <v>6951</v>
      </c>
      <c r="D2874" s="13" t="s">
        <v>36256</v>
      </c>
      <c r="E2874" s="10" t="s">
        <v>26628</v>
      </c>
    </row>
    <row r="2875" spans="1:5" ht="15" customHeight="1">
      <c r="A2875" s="18" t="s">
        <v>6954</v>
      </c>
      <c r="B2875" s="4" t="s">
        <v>22006</v>
      </c>
      <c r="C2875" s="13" t="s">
        <v>6953</v>
      </c>
      <c r="D2875" s="13" t="s">
        <v>36679</v>
      </c>
      <c r="E2875" s="10" t="s">
        <v>31785</v>
      </c>
    </row>
    <row r="2876" spans="1:5" ht="15" customHeight="1">
      <c r="A2876" s="11" t="s">
        <v>6964</v>
      </c>
      <c r="B2876" s="14" t="s">
        <v>22007</v>
      </c>
      <c r="C2876" s="13" t="s">
        <v>6965</v>
      </c>
      <c r="D2876" s="13" t="s">
        <v>36679</v>
      </c>
      <c r="E2876" s="10" t="s">
        <v>29806</v>
      </c>
    </row>
    <row r="2877" spans="1:5" ht="15" customHeight="1">
      <c r="A2877" s="11" t="s">
        <v>6986</v>
      </c>
      <c r="B2877" s="14" t="s">
        <v>22013</v>
      </c>
      <c r="C2877" s="13" t="s">
        <v>6987</v>
      </c>
      <c r="D2877" s="13" t="s">
        <v>36257</v>
      </c>
      <c r="E2877" s="10" t="s">
        <v>30147</v>
      </c>
    </row>
    <row r="2878" spans="1:5" ht="15" customHeight="1">
      <c r="A2878" s="11" t="s">
        <v>6988</v>
      </c>
      <c r="B2878" s="12" t="s">
        <v>18928</v>
      </c>
      <c r="C2878" s="13" t="s">
        <v>956</v>
      </c>
      <c r="D2878" s="13" t="s">
        <v>36256</v>
      </c>
      <c r="E2878" s="10" t="s">
        <v>28902</v>
      </c>
    </row>
    <row r="2879" spans="1:5" ht="15" customHeight="1">
      <c r="A2879" s="17" t="s">
        <v>17342</v>
      </c>
      <c r="B2879" s="12" t="s">
        <v>17253</v>
      </c>
      <c r="C2879" s="10" t="s">
        <v>1123</v>
      </c>
      <c r="D2879" s="13" t="s">
        <v>36256</v>
      </c>
      <c r="E2879" s="10" t="s">
        <v>37391</v>
      </c>
    </row>
    <row r="2880" spans="1:5" ht="15" customHeight="1">
      <c r="A2880" s="11" t="s">
        <v>16924</v>
      </c>
      <c r="B2880" s="12" t="s">
        <v>24659</v>
      </c>
      <c r="C2880" s="13" t="s">
        <v>1932</v>
      </c>
      <c r="D2880" s="13" t="s">
        <v>36256</v>
      </c>
      <c r="E2880" s="10" t="s">
        <v>29426</v>
      </c>
    </row>
    <row r="2881" spans="1:5" ht="15" customHeight="1">
      <c r="A2881" s="11" t="s">
        <v>7001</v>
      </c>
      <c r="B2881" s="12" t="s">
        <v>24324</v>
      </c>
      <c r="C2881" s="13" t="s">
        <v>7002</v>
      </c>
      <c r="D2881" s="13" t="s">
        <v>36257</v>
      </c>
      <c r="E2881" s="10" t="s">
        <v>25448</v>
      </c>
    </row>
    <row r="2882" spans="1:5" ht="15" customHeight="1">
      <c r="A2882" s="18" t="s">
        <v>7011</v>
      </c>
      <c r="B2882" s="12" t="s">
        <v>24660</v>
      </c>
      <c r="C2882" s="13" t="s">
        <v>7012</v>
      </c>
      <c r="D2882" s="13" t="s">
        <v>36256</v>
      </c>
      <c r="E2882" s="10" t="s">
        <v>34210</v>
      </c>
    </row>
    <row r="2883" spans="1:5" ht="15" customHeight="1">
      <c r="A2883" s="18" t="s">
        <v>7018</v>
      </c>
      <c r="B2883" s="12" t="s">
        <v>24236</v>
      </c>
      <c r="C2883" s="13" t="s">
        <v>36743</v>
      </c>
      <c r="D2883" s="13" t="s">
        <v>36256</v>
      </c>
      <c r="E2883" s="10" t="s">
        <v>34636</v>
      </c>
    </row>
    <row r="2884" spans="1:5" ht="15" customHeight="1">
      <c r="A2884" s="11" t="s">
        <v>7019</v>
      </c>
      <c r="B2884" s="14" t="s">
        <v>22018</v>
      </c>
      <c r="C2884" s="13" t="s">
        <v>542</v>
      </c>
      <c r="D2884" s="13" t="s">
        <v>36256</v>
      </c>
      <c r="E2884" s="10" t="s">
        <v>27878</v>
      </c>
    </row>
    <row r="2885" spans="1:5" ht="15" customHeight="1">
      <c r="A2885" s="11" t="s">
        <v>7021</v>
      </c>
      <c r="B2885" s="14" t="s">
        <v>21881</v>
      </c>
      <c r="C2885" s="13" t="s">
        <v>150</v>
      </c>
      <c r="D2885" s="13" t="s">
        <v>36256</v>
      </c>
      <c r="E2885" s="10" t="s">
        <v>38576</v>
      </c>
    </row>
    <row r="2886" spans="1:5" ht="15" customHeight="1">
      <c r="A2886" s="11" t="s">
        <v>7022</v>
      </c>
      <c r="B2886" s="12" t="s">
        <v>24661</v>
      </c>
      <c r="C2886" s="13" t="s">
        <v>128</v>
      </c>
      <c r="D2886" s="13" t="s">
        <v>36256</v>
      </c>
      <c r="E2886" s="10" t="s">
        <v>27879</v>
      </c>
    </row>
    <row r="2887" spans="1:5" ht="15" customHeight="1">
      <c r="A2887" s="11" t="s">
        <v>7023</v>
      </c>
      <c r="B2887" s="14" t="s">
        <v>18561</v>
      </c>
      <c r="C2887" s="13" t="s">
        <v>150</v>
      </c>
      <c r="D2887" s="13" t="s">
        <v>36256</v>
      </c>
      <c r="E2887" s="10" t="s">
        <v>27028</v>
      </c>
    </row>
    <row r="2888" spans="1:5" ht="15" customHeight="1">
      <c r="A2888" s="11" t="s">
        <v>16715</v>
      </c>
      <c r="B2888" s="14" t="s">
        <v>22021</v>
      </c>
      <c r="C2888" s="13" t="s">
        <v>469</v>
      </c>
      <c r="D2888" s="13" t="s">
        <v>36256</v>
      </c>
      <c r="E2888" s="10" t="s">
        <v>27029</v>
      </c>
    </row>
    <row r="2889" spans="1:5" ht="15" customHeight="1">
      <c r="A2889" s="11" t="s">
        <v>7032</v>
      </c>
      <c r="B2889" s="12" t="s">
        <v>24662</v>
      </c>
      <c r="C2889" s="13" t="s">
        <v>469</v>
      </c>
      <c r="D2889" s="13" t="s">
        <v>36256</v>
      </c>
      <c r="E2889" s="10" t="s">
        <v>27206</v>
      </c>
    </row>
    <row r="2890" spans="1:5" ht="15" customHeight="1">
      <c r="A2890" s="11" t="s">
        <v>7033</v>
      </c>
      <c r="B2890" s="14" t="s">
        <v>17538</v>
      </c>
      <c r="C2890" s="13" t="s">
        <v>7034</v>
      </c>
      <c r="D2890" s="13" t="s">
        <v>36256</v>
      </c>
      <c r="E2890" s="10" t="s">
        <v>27880</v>
      </c>
    </row>
    <row r="2891" spans="1:5" ht="15" customHeight="1">
      <c r="A2891" s="11" t="s">
        <v>7035</v>
      </c>
      <c r="B2891" s="14" t="s">
        <v>22022</v>
      </c>
      <c r="C2891" s="13" t="s">
        <v>317</v>
      </c>
      <c r="D2891" s="13" t="s">
        <v>36256</v>
      </c>
      <c r="E2891" s="10" t="s">
        <v>27881</v>
      </c>
    </row>
    <row r="2892" spans="1:5" ht="15" customHeight="1">
      <c r="A2892" s="11" t="s">
        <v>7036</v>
      </c>
      <c r="B2892" s="14" t="s">
        <v>22023</v>
      </c>
      <c r="C2892" s="13" t="s">
        <v>413</v>
      </c>
      <c r="D2892" s="13" t="s">
        <v>36256</v>
      </c>
      <c r="E2892" s="10" t="s">
        <v>26831</v>
      </c>
    </row>
    <row r="2893" spans="1:5" ht="15" customHeight="1">
      <c r="A2893" s="11" t="s">
        <v>7037</v>
      </c>
      <c r="B2893" s="14" t="s">
        <v>22024</v>
      </c>
      <c r="C2893" s="13" t="s">
        <v>3197</v>
      </c>
      <c r="D2893" s="13" t="s">
        <v>36256</v>
      </c>
      <c r="E2893" s="10" t="s">
        <v>27882</v>
      </c>
    </row>
    <row r="2894" spans="1:5" ht="15" customHeight="1">
      <c r="A2894" s="11" t="s">
        <v>7039</v>
      </c>
      <c r="B2894" s="14" t="s">
        <v>22026</v>
      </c>
      <c r="C2894" s="13" t="s">
        <v>1253</v>
      </c>
      <c r="D2894" s="13" t="s">
        <v>36256</v>
      </c>
      <c r="E2894" s="10" t="s">
        <v>26681</v>
      </c>
    </row>
    <row r="2895" spans="1:5" ht="15" customHeight="1">
      <c r="A2895" s="11" t="s">
        <v>7044</v>
      </c>
      <c r="B2895" s="14" t="s">
        <v>21340</v>
      </c>
      <c r="C2895" s="13" t="s">
        <v>7045</v>
      </c>
      <c r="D2895" s="13" t="s">
        <v>36679</v>
      </c>
      <c r="E2895" s="10" t="s">
        <v>31811</v>
      </c>
    </row>
    <row r="2896" spans="1:5" ht="15" customHeight="1">
      <c r="A2896" s="11" t="s">
        <v>7046</v>
      </c>
      <c r="B2896" s="14" t="s">
        <v>17148</v>
      </c>
      <c r="C2896" s="13" t="s">
        <v>7047</v>
      </c>
      <c r="D2896" s="13" t="s">
        <v>36679</v>
      </c>
      <c r="E2896" s="10" t="s">
        <v>31812</v>
      </c>
    </row>
    <row r="2897" spans="1:5" ht="15" customHeight="1">
      <c r="A2897" s="11" t="s">
        <v>7050</v>
      </c>
      <c r="B2897" s="14" t="s">
        <v>17148</v>
      </c>
      <c r="C2897" s="13" t="s">
        <v>7051</v>
      </c>
      <c r="D2897" s="13" t="s">
        <v>36679</v>
      </c>
      <c r="E2897" s="10" t="s">
        <v>31814</v>
      </c>
    </row>
    <row r="2898" spans="1:5" ht="15" customHeight="1">
      <c r="A2898" s="18" t="s">
        <v>7052</v>
      </c>
      <c r="B2898" s="12" t="s">
        <v>17834</v>
      </c>
      <c r="C2898" s="13" t="s">
        <v>236</v>
      </c>
      <c r="D2898" s="13" t="s">
        <v>36256</v>
      </c>
      <c r="E2898" s="10" t="s">
        <v>34637</v>
      </c>
    </row>
    <row r="2899" spans="1:5" ht="15" customHeight="1">
      <c r="A2899" s="11" t="s">
        <v>7053</v>
      </c>
      <c r="B2899" s="12" t="s">
        <v>17655</v>
      </c>
      <c r="C2899" s="13" t="s">
        <v>236</v>
      </c>
      <c r="D2899" s="13" t="s">
        <v>36256</v>
      </c>
      <c r="E2899" s="10" t="s">
        <v>27030</v>
      </c>
    </row>
    <row r="2900" spans="1:5" ht="15" customHeight="1">
      <c r="A2900" s="11" t="s">
        <v>7054</v>
      </c>
      <c r="B2900" s="12" t="s">
        <v>20270</v>
      </c>
      <c r="C2900" s="13" t="s">
        <v>236</v>
      </c>
      <c r="D2900" s="13" t="s">
        <v>36256</v>
      </c>
      <c r="E2900" s="10" t="s">
        <v>27883</v>
      </c>
    </row>
    <row r="2901" spans="1:5" ht="15" customHeight="1">
      <c r="A2901" s="11" t="s">
        <v>7055</v>
      </c>
      <c r="B2901" s="12" t="s">
        <v>24664</v>
      </c>
      <c r="C2901" s="13" t="s">
        <v>236</v>
      </c>
      <c r="D2901" s="13" t="s">
        <v>36256</v>
      </c>
      <c r="E2901" s="10" t="s">
        <v>27031</v>
      </c>
    </row>
    <row r="2902" spans="1:5" ht="15" customHeight="1">
      <c r="A2902" s="17" t="s">
        <v>17521</v>
      </c>
      <c r="B2902" s="12" t="s">
        <v>17522</v>
      </c>
      <c r="C2902" s="10" t="s">
        <v>445</v>
      </c>
      <c r="D2902" s="13" t="s">
        <v>36256</v>
      </c>
      <c r="E2902" s="10" t="s">
        <v>35193</v>
      </c>
    </row>
    <row r="2903" spans="1:5" ht="15" customHeight="1">
      <c r="A2903" s="11" t="s">
        <v>7056</v>
      </c>
      <c r="B2903" s="12" t="s">
        <v>24665</v>
      </c>
      <c r="C2903" s="13" t="s">
        <v>236</v>
      </c>
      <c r="D2903" s="13" t="s">
        <v>36256</v>
      </c>
      <c r="E2903" s="10" t="s">
        <v>27884</v>
      </c>
    </row>
    <row r="2904" spans="1:5" ht="15" customHeight="1">
      <c r="A2904" s="17" t="s">
        <v>17523</v>
      </c>
      <c r="B2904" s="12" t="s">
        <v>17524</v>
      </c>
      <c r="C2904" s="10" t="s">
        <v>445</v>
      </c>
      <c r="D2904" s="13" t="s">
        <v>36256</v>
      </c>
      <c r="E2904" s="10" t="s">
        <v>35194</v>
      </c>
    </row>
    <row r="2905" spans="1:5" ht="15" customHeight="1">
      <c r="A2905" s="11" t="s">
        <v>7057</v>
      </c>
      <c r="B2905" s="12" t="s">
        <v>17655</v>
      </c>
      <c r="C2905" s="13" t="s">
        <v>236</v>
      </c>
      <c r="D2905" s="13" t="s">
        <v>36256</v>
      </c>
      <c r="E2905" s="10" t="s">
        <v>27885</v>
      </c>
    </row>
    <row r="2906" spans="1:5" ht="15" customHeight="1">
      <c r="A2906" s="11" t="s">
        <v>16716</v>
      </c>
      <c r="B2906" s="12" t="s">
        <v>24666</v>
      </c>
      <c r="C2906" s="13" t="s">
        <v>150</v>
      </c>
      <c r="D2906" s="13" t="s">
        <v>36256</v>
      </c>
      <c r="E2906" s="10" t="s">
        <v>27886</v>
      </c>
    </row>
    <row r="2907" spans="1:5" ht="15" customHeight="1">
      <c r="A2907" s="11" t="s">
        <v>7060</v>
      </c>
      <c r="B2907" s="14" t="s">
        <v>17077</v>
      </c>
      <c r="C2907" s="13" t="s">
        <v>150</v>
      </c>
      <c r="D2907" s="13" t="s">
        <v>36256</v>
      </c>
      <c r="E2907" s="10" t="s">
        <v>36293</v>
      </c>
    </row>
    <row r="2908" spans="1:5" ht="15" customHeight="1">
      <c r="A2908" s="11" t="s">
        <v>7061</v>
      </c>
      <c r="B2908" s="12" t="s">
        <v>24667</v>
      </c>
      <c r="C2908" s="13" t="s">
        <v>2463</v>
      </c>
      <c r="D2908" s="13" t="s">
        <v>36256</v>
      </c>
      <c r="E2908" s="10" t="s">
        <v>30182</v>
      </c>
    </row>
    <row r="2909" spans="1:5" ht="15" customHeight="1">
      <c r="A2909" s="11" t="s">
        <v>7062</v>
      </c>
      <c r="B2909" s="14" t="s">
        <v>22028</v>
      </c>
      <c r="C2909" s="13" t="s">
        <v>277</v>
      </c>
      <c r="D2909" s="13" t="s">
        <v>36256</v>
      </c>
      <c r="E2909" s="10" t="s">
        <v>27207</v>
      </c>
    </row>
    <row r="2910" spans="1:5" ht="15" customHeight="1">
      <c r="A2910" s="11" t="s">
        <v>7063</v>
      </c>
      <c r="B2910" s="12" t="s">
        <v>24668</v>
      </c>
      <c r="C2910" s="13" t="s">
        <v>956</v>
      </c>
      <c r="D2910" s="13" t="s">
        <v>36256</v>
      </c>
      <c r="E2910" s="10" t="s">
        <v>27887</v>
      </c>
    </row>
    <row r="2911" spans="1:5" ht="15" customHeight="1">
      <c r="A2911" s="11" t="s">
        <v>7064</v>
      </c>
      <c r="B2911" s="12" t="s">
        <v>24451</v>
      </c>
      <c r="C2911" s="13" t="s">
        <v>956</v>
      </c>
      <c r="D2911" s="13" t="s">
        <v>36256</v>
      </c>
      <c r="E2911" s="10" t="s">
        <v>27888</v>
      </c>
    </row>
    <row r="2912" spans="1:5" ht="15" customHeight="1">
      <c r="A2912" s="11" t="s">
        <v>7065</v>
      </c>
      <c r="B2912" s="12" t="s">
        <v>24669</v>
      </c>
      <c r="C2912" s="13" t="s">
        <v>956</v>
      </c>
      <c r="D2912" s="13" t="s">
        <v>36256</v>
      </c>
      <c r="E2912" s="10" t="s">
        <v>27889</v>
      </c>
    </row>
    <row r="2913" spans="1:5" ht="15" customHeight="1">
      <c r="A2913" s="11" t="s">
        <v>37113</v>
      </c>
      <c r="B2913" s="14" t="s">
        <v>37114</v>
      </c>
      <c r="C2913" s="13" t="s">
        <v>37115</v>
      </c>
      <c r="D2913" s="13" t="s">
        <v>36256</v>
      </c>
      <c r="E2913" s="10" t="s">
        <v>37112</v>
      </c>
    </row>
    <row r="2914" spans="1:5" ht="15" customHeight="1">
      <c r="A2914" s="11" t="s">
        <v>38578</v>
      </c>
      <c r="B2914" s="14" t="s">
        <v>38579</v>
      </c>
      <c r="C2914" s="13" t="s">
        <v>2167</v>
      </c>
      <c r="D2914" s="13" t="s">
        <v>36256</v>
      </c>
      <c r="E2914" s="10" t="s">
        <v>38580</v>
      </c>
    </row>
    <row r="2915" spans="1:5" ht="15" customHeight="1">
      <c r="A2915" s="11" t="s">
        <v>7068</v>
      </c>
      <c r="B2915" s="14" t="s">
        <v>17078</v>
      </c>
      <c r="C2915" s="13" t="s">
        <v>445</v>
      </c>
      <c r="D2915" s="13" t="s">
        <v>36256</v>
      </c>
      <c r="E2915" s="10" t="s">
        <v>36392</v>
      </c>
    </row>
    <row r="2916" spans="1:5" ht="15" customHeight="1">
      <c r="A2916" s="18" t="s">
        <v>36566</v>
      </c>
      <c r="B2916" s="12" t="s">
        <v>36587</v>
      </c>
      <c r="C2916" s="10" t="s">
        <v>36642</v>
      </c>
      <c r="D2916" s="10" t="s">
        <v>36257</v>
      </c>
      <c r="E2916" s="10" t="s">
        <v>36608</v>
      </c>
    </row>
    <row r="2917" spans="1:5" ht="15" customHeight="1">
      <c r="A2917" s="18" t="s">
        <v>999</v>
      </c>
      <c r="B2917" s="12" t="s">
        <v>24670</v>
      </c>
      <c r="C2917" s="13" t="s">
        <v>304</v>
      </c>
      <c r="D2917" s="13" t="s">
        <v>36256</v>
      </c>
      <c r="E2917" s="10" t="s">
        <v>29427</v>
      </c>
    </row>
    <row r="2918" spans="1:5" ht="15" customHeight="1">
      <c r="A2918" s="11" t="s">
        <v>7071</v>
      </c>
      <c r="B2918" s="14" t="s">
        <v>39140</v>
      </c>
      <c r="C2918" s="13" t="s">
        <v>7070</v>
      </c>
      <c r="D2918" s="13" t="s">
        <v>36257</v>
      </c>
      <c r="E2918" s="10" t="s">
        <v>31816</v>
      </c>
    </row>
    <row r="2919" spans="1:5" ht="15" customHeight="1">
      <c r="A2919" s="11" t="s">
        <v>7072</v>
      </c>
      <c r="B2919" s="14" t="s">
        <v>22031</v>
      </c>
      <c r="C2919" s="13" t="s">
        <v>7073</v>
      </c>
      <c r="D2919" s="13" t="s">
        <v>36256</v>
      </c>
      <c r="E2919" s="10" t="s">
        <v>25868</v>
      </c>
    </row>
    <row r="2920" spans="1:5" ht="15" customHeight="1">
      <c r="A2920" s="11" t="s">
        <v>7074</v>
      </c>
      <c r="B2920" s="12" t="s">
        <v>19286</v>
      </c>
      <c r="C2920" s="13" t="s">
        <v>317</v>
      </c>
      <c r="D2920" s="13" t="s">
        <v>36256</v>
      </c>
      <c r="E2920" s="10" t="s">
        <v>27890</v>
      </c>
    </row>
    <row r="2921" spans="1:5" ht="15" customHeight="1">
      <c r="A2921" s="17" t="s">
        <v>17525</v>
      </c>
      <c r="B2921" s="12" t="s">
        <v>17130</v>
      </c>
      <c r="C2921" s="10" t="s">
        <v>1123</v>
      </c>
      <c r="D2921" s="13" t="s">
        <v>36256</v>
      </c>
      <c r="E2921" s="10" t="s">
        <v>35195</v>
      </c>
    </row>
    <row r="2922" spans="1:5" ht="15" customHeight="1">
      <c r="A2922" s="11" t="s">
        <v>7075</v>
      </c>
      <c r="B2922" s="14" t="s">
        <v>24051</v>
      </c>
      <c r="C2922" s="13" t="s">
        <v>7076</v>
      </c>
      <c r="D2922" s="13" t="s">
        <v>36256</v>
      </c>
      <c r="E2922" s="10" t="s">
        <v>26013</v>
      </c>
    </row>
    <row r="2923" spans="1:5" ht="15" customHeight="1">
      <c r="A2923" s="11" t="s">
        <v>7077</v>
      </c>
      <c r="B2923" s="14" t="s">
        <v>22032</v>
      </c>
      <c r="C2923" s="13" t="s">
        <v>1081</v>
      </c>
      <c r="D2923" s="13" t="s">
        <v>36256</v>
      </c>
      <c r="E2923" s="10" t="s">
        <v>27891</v>
      </c>
    </row>
    <row r="2924" spans="1:5" ht="15" customHeight="1">
      <c r="A2924" s="11" t="s">
        <v>7078</v>
      </c>
      <c r="B2924" s="14" t="s">
        <v>17148</v>
      </c>
      <c r="C2924" s="13" t="s">
        <v>7079</v>
      </c>
      <c r="D2924" s="13" t="s">
        <v>36679</v>
      </c>
      <c r="E2924" s="10" t="s">
        <v>31817</v>
      </c>
    </row>
    <row r="2925" spans="1:5" ht="15" customHeight="1">
      <c r="A2925" s="11" t="s">
        <v>7080</v>
      </c>
      <c r="B2925" s="14" t="s">
        <v>17148</v>
      </c>
      <c r="C2925" s="13" t="s">
        <v>7081</v>
      </c>
      <c r="D2925" s="13" t="s">
        <v>36679</v>
      </c>
      <c r="E2925" s="10" t="s">
        <v>31818</v>
      </c>
    </row>
    <row r="2926" spans="1:5" ht="15" customHeight="1">
      <c r="A2926" s="11" t="s">
        <v>7082</v>
      </c>
      <c r="B2926" s="12" t="s">
        <v>24671</v>
      </c>
      <c r="C2926" s="13" t="s">
        <v>109</v>
      </c>
      <c r="D2926" s="13" t="s">
        <v>36257</v>
      </c>
      <c r="E2926" s="10" t="s">
        <v>25896</v>
      </c>
    </row>
    <row r="2927" spans="1:5" ht="15" customHeight="1">
      <c r="A2927" s="11" t="s">
        <v>7083</v>
      </c>
      <c r="B2927" s="14" t="s">
        <v>22033</v>
      </c>
      <c r="C2927" s="13" t="s">
        <v>109</v>
      </c>
      <c r="D2927" s="13" t="s">
        <v>36257</v>
      </c>
      <c r="E2927" s="10" t="s">
        <v>25897</v>
      </c>
    </row>
    <row r="2928" spans="1:5" ht="15" customHeight="1">
      <c r="A2928" s="11" t="s">
        <v>16719</v>
      </c>
      <c r="B2928" s="12" t="s">
        <v>24673</v>
      </c>
      <c r="C2928" s="13" t="s">
        <v>7086</v>
      </c>
      <c r="D2928" s="13" t="s">
        <v>36256</v>
      </c>
      <c r="E2928" s="10" t="s">
        <v>27032</v>
      </c>
    </row>
    <row r="2929" spans="1:5" ht="15" customHeight="1">
      <c r="A2929" s="11" t="s">
        <v>7089</v>
      </c>
      <c r="B2929" s="14" t="s">
        <v>22035</v>
      </c>
      <c r="C2929" s="13" t="s">
        <v>4143</v>
      </c>
      <c r="D2929" s="13" t="s">
        <v>36256</v>
      </c>
      <c r="E2929" s="10" t="s">
        <v>26832</v>
      </c>
    </row>
    <row r="2930" spans="1:5" ht="15" customHeight="1">
      <c r="A2930" s="11" t="s">
        <v>7090</v>
      </c>
      <c r="B2930" s="14" t="s">
        <v>22036</v>
      </c>
      <c r="C2930" s="13" t="s">
        <v>20</v>
      </c>
      <c r="D2930" s="13" t="s">
        <v>36256</v>
      </c>
      <c r="E2930" s="10" t="s">
        <v>26629</v>
      </c>
    </row>
    <row r="2931" spans="1:5" ht="15" customHeight="1">
      <c r="A2931" s="11" t="s">
        <v>7091</v>
      </c>
      <c r="B2931" s="12" t="s">
        <v>24674</v>
      </c>
      <c r="C2931" s="13" t="s">
        <v>213</v>
      </c>
      <c r="D2931" s="13" t="s">
        <v>36256</v>
      </c>
      <c r="E2931" s="10" t="s">
        <v>26592</v>
      </c>
    </row>
    <row r="2932" spans="1:5" ht="15" customHeight="1">
      <c r="A2932" s="11" t="s">
        <v>7096</v>
      </c>
      <c r="B2932" s="12" t="s">
        <v>18324</v>
      </c>
      <c r="C2932" s="10" t="s">
        <v>17528</v>
      </c>
      <c r="D2932" s="13" t="s">
        <v>36256</v>
      </c>
      <c r="E2932" s="10" t="s">
        <v>27892</v>
      </c>
    </row>
    <row r="2933" spans="1:5" ht="15" customHeight="1">
      <c r="A2933" s="11" t="s">
        <v>7097</v>
      </c>
      <c r="B2933" s="14" t="s">
        <v>22037</v>
      </c>
      <c r="C2933" s="13" t="s">
        <v>1710</v>
      </c>
      <c r="D2933" s="13" t="s">
        <v>36256</v>
      </c>
      <c r="E2933" s="10" t="s">
        <v>27893</v>
      </c>
    </row>
    <row r="2934" spans="1:5" s="22" customFormat="1" ht="12.9">
      <c r="A2934" s="11" t="s">
        <v>7100</v>
      </c>
      <c r="B2934" s="14" t="s">
        <v>24053</v>
      </c>
      <c r="C2934" s="13" t="s">
        <v>17368</v>
      </c>
      <c r="D2934" s="13" t="s">
        <v>36256</v>
      </c>
      <c r="E2934" s="10" t="s">
        <v>37494</v>
      </c>
    </row>
    <row r="2935" spans="1:5" s="22" customFormat="1" ht="12.9">
      <c r="A2935" s="17" t="s">
        <v>16973</v>
      </c>
      <c r="B2935" s="12" t="s">
        <v>17186</v>
      </c>
      <c r="C2935" s="10" t="s">
        <v>17368</v>
      </c>
      <c r="D2935" s="13" t="s">
        <v>36256</v>
      </c>
      <c r="E2935" s="10" t="s">
        <v>38577</v>
      </c>
    </row>
    <row r="2936" spans="1:5" ht="13.5" customHeight="1">
      <c r="A2936" s="18" t="s">
        <v>7104</v>
      </c>
      <c r="B2936" s="12" t="s">
        <v>24676</v>
      </c>
      <c r="C2936" s="13" t="s">
        <v>297</v>
      </c>
      <c r="D2936" s="13" t="s">
        <v>36256</v>
      </c>
      <c r="E2936" s="10" t="s">
        <v>29121</v>
      </c>
    </row>
    <row r="2937" spans="1:5" s="22" customFormat="1" ht="12.9">
      <c r="A2937" s="18" t="s">
        <v>7105</v>
      </c>
      <c r="B2937" s="12" t="s">
        <v>24236</v>
      </c>
      <c r="C2937" s="13" t="s">
        <v>36744</v>
      </c>
      <c r="D2937" s="13" t="s">
        <v>36257</v>
      </c>
      <c r="E2937" s="10" t="s">
        <v>27894</v>
      </c>
    </row>
    <row r="2938" spans="1:5" s="22" customFormat="1" ht="12.9">
      <c r="A2938" s="11" t="s">
        <v>7108</v>
      </c>
      <c r="B2938" s="14" t="s">
        <v>20459</v>
      </c>
      <c r="C2938" s="13" t="s">
        <v>7109</v>
      </c>
      <c r="D2938" s="13" t="s">
        <v>36679</v>
      </c>
      <c r="E2938" s="10" t="s">
        <v>31820</v>
      </c>
    </row>
    <row r="2939" spans="1:5" ht="15" customHeight="1">
      <c r="A2939" s="11" t="s">
        <v>7110</v>
      </c>
      <c r="B2939" s="14" t="s">
        <v>22041</v>
      </c>
      <c r="C2939" s="13" t="s">
        <v>7111</v>
      </c>
      <c r="D2939" s="13" t="s">
        <v>36679</v>
      </c>
      <c r="E2939" s="10" t="s">
        <v>31821</v>
      </c>
    </row>
    <row r="2940" spans="1:5" ht="15" customHeight="1">
      <c r="A2940" s="18" t="s">
        <v>7117</v>
      </c>
      <c r="B2940" s="12" t="s">
        <v>20847</v>
      </c>
      <c r="C2940" s="13" t="s">
        <v>7118</v>
      </c>
      <c r="D2940" s="13" t="s">
        <v>36256</v>
      </c>
      <c r="E2940" s="10" t="s">
        <v>34403</v>
      </c>
    </row>
    <row r="2941" spans="1:5" s="3" customFormat="1" ht="12.9">
      <c r="A2941" s="18" t="s">
        <v>16721</v>
      </c>
      <c r="B2941" s="12" t="s">
        <v>24678</v>
      </c>
      <c r="C2941" s="13" t="s">
        <v>7116</v>
      </c>
      <c r="D2941" s="13" t="s">
        <v>36256</v>
      </c>
      <c r="E2941" s="10" t="s">
        <v>34211</v>
      </c>
    </row>
    <row r="2942" spans="1:5" s="3" customFormat="1" ht="12.9">
      <c r="A2942" s="11" t="s">
        <v>7119</v>
      </c>
      <c r="B2942" s="14" t="s">
        <v>17079</v>
      </c>
      <c r="C2942" s="13" t="s">
        <v>150</v>
      </c>
      <c r="D2942" s="13" t="s">
        <v>36256</v>
      </c>
      <c r="E2942" s="10" t="s">
        <v>36300</v>
      </c>
    </row>
    <row r="2943" spans="1:5" s="3" customFormat="1" ht="12.9">
      <c r="A2943" s="11" t="s">
        <v>7120</v>
      </c>
      <c r="B2943" s="14" t="s">
        <v>17081</v>
      </c>
      <c r="C2943" s="13" t="s">
        <v>150</v>
      </c>
      <c r="D2943" s="13" t="s">
        <v>36256</v>
      </c>
      <c r="E2943" s="10" t="s">
        <v>36392</v>
      </c>
    </row>
    <row r="2944" spans="1:5" s="3" customFormat="1" ht="12.9">
      <c r="A2944" s="11" t="s">
        <v>7121</v>
      </c>
      <c r="B2944" s="14" t="s">
        <v>17082</v>
      </c>
      <c r="C2944" s="13" t="s">
        <v>150</v>
      </c>
      <c r="D2944" s="13" t="s">
        <v>36256</v>
      </c>
      <c r="E2944" s="19" t="s">
        <v>36336</v>
      </c>
    </row>
    <row r="2945" spans="1:5" s="3" customFormat="1" ht="12.9">
      <c r="A2945" s="11" t="s">
        <v>7122</v>
      </c>
      <c r="B2945" s="12" t="s">
        <v>19533</v>
      </c>
      <c r="C2945" s="13" t="s">
        <v>7123</v>
      </c>
      <c r="D2945" s="13" t="s">
        <v>36256</v>
      </c>
      <c r="E2945" s="10" t="s">
        <v>27208</v>
      </c>
    </row>
    <row r="2946" spans="1:5" ht="15" customHeight="1">
      <c r="A2946" s="18" t="s">
        <v>7126</v>
      </c>
      <c r="B2946" s="12" t="s">
        <v>38995</v>
      </c>
      <c r="C2946" s="13" t="s">
        <v>7125</v>
      </c>
      <c r="D2946" s="13" t="s">
        <v>36256</v>
      </c>
      <c r="E2946" s="10" t="s">
        <v>29205</v>
      </c>
    </row>
    <row r="2947" spans="1:5" ht="15" customHeight="1">
      <c r="A2947" s="17" t="s">
        <v>7127</v>
      </c>
      <c r="B2947" s="12" t="s">
        <v>17526</v>
      </c>
      <c r="C2947" s="10" t="s">
        <v>6184</v>
      </c>
      <c r="D2947" s="13" t="s">
        <v>36256</v>
      </c>
      <c r="E2947" s="10" t="s">
        <v>35196</v>
      </c>
    </row>
    <row r="2948" spans="1:5" ht="15" customHeight="1">
      <c r="A2948" s="11" t="s">
        <v>7130</v>
      </c>
      <c r="B2948" s="12" t="s">
        <v>24240</v>
      </c>
      <c r="C2948" s="13" t="s">
        <v>7131</v>
      </c>
      <c r="D2948" s="13" t="s">
        <v>36256</v>
      </c>
      <c r="E2948" s="10" t="s">
        <v>26760</v>
      </c>
    </row>
    <row r="2949" spans="1:5" ht="15" customHeight="1">
      <c r="A2949" s="11" t="s">
        <v>7133</v>
      </c>
      <c r="B2949" s="14" t="s">
        <v>17148</v>
      </c>
      <c r="C2949" s="13" t="s">
        <v>7134</v>
      </c>
      <c r="D2949" s="13" t="s">
        <v>36256</v>
      </c>
      <c r="E2949" s="10" t="s">
        <v>34404</v>
      </c>
    </row>
    <row r="2950" spans="1:5" ht="15" customHeight="1">
      <c r="A2950" s="18" t="s">
        <v>7135</v>
      </c>
      <c r="B2950" s="4" t="s">
        <v>17148</v>
      </c>
      <c r="C2950" s="13" t="s">
        <v>7136</v>
      </c>
      <c r="D2950" s="13" t="s">
        <v>36256</v>
      </c>
      <c r="E2950" s="10" t="s">
        <v>34405</v>
      </c>
    </row>
    <row r="2951" spans="1:5" ht="15" customHeight="1">
      <c r="A2951" s="11" t="s">
        <v>39624</v>
      </c>
      <c r="B2951" s="14" t="s">
        <v>39625</v>
      </c>
      <c r="C2951" s="13" t="s">
        <v>2517</v>
      </c>
      <c r="D2951" s="13" t="s">
        <v>36256</v>
      </c>
      <c r="E2951" s="10" t="s">
        <v>39626</v>
      </c>
    </row>
    <row r="2952" spans="1:5" ht="15" customHeight="1">
      <c r="A2952" s="11" t="s">
        <v>7140</v>
      </c>
      <c r="B2952" s="12" t="s">
        <v>24680</v>
      </c>
      <c r="C2952" s="13" t="s">
        <v>2463</v>
      </c>
      <c r="D2952" s="13" t="s">
        <v>36256</v>
      </c>
      <c r="E2952" s="10" t="s">
        <v>37925</v>
      </c>
    </row>
    <row r="2953" spans="1:5" ht="15" customHeight="1">
      <c r="A2953" s="11" t="s">
        <v>7141</v>
      </c>
      <c r="B2953" s="12" t="s">
        <v>24681</v>
      </c>
      <c r="C2953" s="13" t="s">
        <v>2463</v>
      </c>
      <c r="D2953" s="13" t="s">
        <v>36256</v>
      </c>
      <c r="E2953" s="10" t="s">
        <v>26125</v>
      </c>
    </row>
    <row r="2954" spans="1:5" ht="15" customHeight="1">
      <c r="A2954" s="11" t="s">
        <v>7144</v>
      </c>
      <c r="B2954" s="14" t="s">
        <v>17083</v>
      </c>
      <c r="C2954" s="13" t="s">
        <v>128</v>
      </c>
      <c r="D2954" s="13" t="s">
        <v>36256</v>
      </c>
      <c r="E2954" s="10" t="s">
        <v>36269</v>
      </c>
    </row>
    <row r="2955" spans="1:5" ht="15" customHeight="1">
      <c r="A2955" s="11" t="s">
        <v>7145</v>
      </c>
      <c r="B2955" s="12" t="s">
        <v>24682</v>
      </c>
      <c r="C2955" s="13" t="s">
        <v>7146</v>
      </c>
      <c r="D2955" s="13" t="s">
        <v>36256</v>
      </c>
      <c r="E2955" s="10" t="s">
        <v>34212</v>
      </c>
    </row>
    <row r="2956" spans="1:5" ht="15" customHeight="1">
      <c r="A2956" s="18" t="s">
        <v>7147</v>
      </c>
      <c r="B2956" s="4" t="s">
        <v>22044</v>
      </c>
      <c r="C2956" s="13" t="s">
        <v>23898</v>
      </c>
      <c r="D2956" s="13" t="s">
        <v>36256</v>
      </c>
      <c r="E2956" s="23" t="s">
        <v>34213</v>
      </c>
    </row>
    <row r="2957" spans="1:5" ht="15" customHeight="1">
      <c r="A2957" s="11" t="s">
        <v>7150</v>
      </c>
      <c r="B2957" s="14" t="s">
        <v>22045</v>
      </c>
      <c r="C2957" s="13" t="s">
        <v>11</v>
      </c>
      <c r="D2957" s="13" t="s">
        <v>36256</v>
      </c>
      <c r="E2957" s="10" t="s">
        <v>26207</v>
      </c>
    </row>
    <row r="2958" spans="1:5" ht="15" customHeight="1">
      <c r="A2958" s="11" t="s">
        <v>7155</v>
      </c>
      <c r="B2958" s="12" t="s">
        <v>24683</v>
      </c>
      <c r="C2958" s="13" t="s">
        <v>1710</v>
      </c>
      <c r="D2958" s="13" t="s">
        <v>36256</v>
      </c>
      <c r="E2958" s="10" t="s">
        <v>28989</v>
      </c>
    </row>
    <row r="2959" spans="1:5" ht="15" customHeight="1">
      <c r="A2959" s="11" t="s">
        <v>16962</v>
      </c>
      <c r="B2959" s="14" t="s">
        <v>17527</v>
      </c>
      <c r="C2959" s="13" t="s">
        <v>1710</v>
      </c>
      <c r="D2959" s="13" t="s">
        <v>36256</v>
      </c>
      <c r="E2959" s="10" t="s">
        <v>35197</v>
      </c>
    </row>
    <row r="2960" spans="1:5" ht="15" customHeight="1">
      <c r="A2960" s="11" t="s">
        <v>7156</v>
      </c>
      <c r="B2960" s="12" t="s">
        <v>24684</v>
      </c>
      <c r="C2960" s="13" t="s">
        <v>128</v>
      </c>
      <c r="D2960" s="13" t="s">
        <v>36256</v>
      </c>
      <c r="E2960" s="10" t="s">
        <v>27895</v>
      </c>
    </row>
    <row r="2961" spans="1:5" ht="15" customHeight="1">
      <c r="A2961" s="11" t="s">
        <v>7157</v>
      </c>
      <c r="B2961" s="14" t="s">
        <v>22046</v>
      </c>
      <c r="C2961" s="13" t="s">
        <v>4635</v>
      </c>
      <c r="D2961" s="13" t="s">
        <v>36256</v>
      </c>
      <c r="E2961" s="10" t="s">
        <v>27896</v>
      </c>
    </row>
    <row r="2962" spans="1:5" ht="15" customHeight="1">
      <c r="A2962" s="11" t="s">
        <v>7160</v>
      </c>
      <c r="B2962" s="12" t="s">
        <v>24685</v>
      </c>
      <c r="C2962" s="13" t="s">
        <v>7161</v>
      </c>
      <c r="D2962" s="13" t="s">
        <v>36257</v>
      </c>
      <c r="E2962" s="10" t="s">
        <v>25529</v>
      </c>
    </row>
    <row r="2963" spans="1:5" ht="15" customHeight="1">
      <c r="A2963" s="17" t="s">
        <v>7162</v>
      </c>
      <c r="B2963" s="12" t="s">
        <v>22047</v>
      </c>
      <c r="C2963" s="10" t="s">
        <v>17343</v>
      </c>
      <c r="D2963" s="13" t="s">
        <v>36679</v>
      </c>
      <c r="E2963" s="10" t="s">
        <v>26375</v>
      </c>
    </row>
    <row r="2964" spans="1:5" ht="15" customHeight="1">
      <c r="A2964" s="41" t="s">
        <v>7163</v>
      </c>
      <c r="B2964" s="34" t="s">
        <v>22048</v>
      </c>
      <c r="C2964" s="20" t="s">
        <v>20228</v>
      </c>
      <c r="D2964" s="13" t="s">
        <v>36256</v>
      </c>
      <c r="E2964" s="10" t="s">
        <v>26376</v>
      </c>
    </row>
    <row r="2965" spans="1:5" ht="15" customHeight="1">
      <c r="A2965" s="11" t="s">
        <v>7164</v>
      </c>
      <c r="B2965" s="14" t="s">
        <v>22049</v>
      </c>
      <c r="C2965" s="13" t="s">
        <v>7165</v>
      </c>
      <c r="D2965" s="13" t="s">
        <v>36679</v>
      </c>
      <c r="E2965" s="10" t="s">
        <v>31827</v>
      </c>
    </row>
    <row r="2966" spans="1:5" ht="15" customHeight="1">
      <c r="A2966" s="11" t="s">
        <v>7168</v>
      </c>
      <c r="B2966" s="14" t="s">
        <v>22051</v>
      </c>
      <c r="C2966" s="13" t="s">
        <v>213</v>
      </c>
      <c r="D2966" s="13" t="s">
        <v>36256</v>
      </c>
      <c r="E2966" s="10" t="s">
        <v>26593</v>
      </c>
    </row>
    <row r="2967" spans="1:5" ht="15" customHeight="1">
      <c r="A2967" s="11" t="s">
        <v>7187</v>
      </c>
      <c r="B2967" s="12" t="s">
        <v>24686</v>
      </c>
      <c r="C2967" s="13" t="s">
        <v>150</v>
      </c>
      <c r="D2967" s="13" t="s">
        <v>36256</v>
      </c>
      <c r="E2967" s="10" t="s">
        <v>27897</v>
      </c>
    </row>
    <row r="2968" spans="1:5" ht="15" customHeight="1">
      <c r="A2968" s="11" t="s">
        <v>7188</v>
      </c>
      <c r="B2968" s="12" t="s">
        <v>24687</v>
      </c>
      <c r="C2968" s="13" t="s">
        <v>150</v>
      </c>
      <c r="D2968" s="13" t="s">
        <v>36256</v>
      </c>
      <c r="E2968" s="10" t="s">
        <v>27898</v>
      </c>
    </row>
    <row r="2969" spans="1:5" ht="15" customHeight="1">
      <c r="A2969" s="11" t="s">
        <v>7191</v>
      </c>
      <c r="B2969" s="12" t="s">
        <v>19185</v>
      </c>
      <c r="C2969" s="13" t="s">
        <v>956</v>
      </c>
      <c r="D2969" s="13" t="s">
        <v>36256</v>
      </c>
      <c r="E2969" s="10" t="s">
        <v>27899</v>
      </c>
    </row>
    <row r="2970" spans="1:5" s="16" customFormat="1" ht="15" customHeight="1">
      <c r="A2970" s="18" t="s">
        <v>7192</v>
      </c>
      <c r="B2970" s="12" t="s">
        <v>24689</v>
      </c>
      <c r="C2970" s="13" t="s">
        <v>7193</v>
      </c>
      <c r="D2970" s="13" t="s">
        <v>36256</v>
      </c>
      <c r="E2970" s="10" t="s">
        <v>34406</v>
      </c>
    </row>
    <row r="2971" spans="1:5" ht="15" customHeight="1">
      <c r="A2971" s="17" t="s">
        <v>2248</v>
      </c>
      <c r="B2971" s="12" t="s">
        <v>17529</v>
      </c>
      <c r="C2971" s="10" t="s">
        <v>1247</v>
      </c>
      <c r="D2971" s="13" t="s">
        <v>36256</v>
      </c>
      <c r="E2971" s="10" t="s">
        <v>35198</v>
      </c>
    </row>
    <row r="2972" spans="1:5" ht="15" customHeight="1">
      <c r="A2972" s="11" t="s">
        <v>7196</v>
      </c>
      <c r="B2972" s="12" t="s">
        <v>18335</v>
      </c>
      <c r="C2972" s="13" t="s">
        <v>150</v>
      </c>
      <c r="D2972" s="13" t="s">
        <v>36256</v>
      </c>
      <c r="E2972" s="10" t="s">
        <v>27900</v>
      </c>
    </row>
    <row r="2973" spans="1:5" ht="15" customHeight="1">
      <c r="A2973" s="11" t="s">
        <v>16723</v>
      </c>
      <c r="B2973" s="14" t="s">
        <v>38947</v>
      </c>
      <c r="C2973" s="13" t="s">
        <v>1618</v>
      </c>
      <c r="D2973" s="13" t="s">
        <v>36256</v>
      </c>
      <c r="E2973" s="10" t="s">
        <v>27901</v>
      </c>
    </row>
    <row r="2974" spans="1:5" ht="15" customHeight="1">
      <c r="A2974" s="18" t="s">
        <v>16724</v>
      </c>
      <c r="B2974" s="4" t="s">
        <v>22054</v>
      </c>
      <c r="C2974" s="13" t="s">
        <v>1618</v>
      </c>
      <c r="D2974" s="13" t="s">
        <v>36256</v>
      </c>
      <c r="E2974" s="10" t="s">
        <v>34638</v>
      </c>
    </row>
    <row r="2975" spans="1:5" ht="15" customHeight="1">
      <c r="A2975" s="11" t="s">
        <v>7197</v>
      </c>
      <c r="B2975" s="14" t="s">
        <v>22055</v>
      </c>
      <c r="C2975" s="13" t="s">
        <v>1618</v>
      </c>
      <c r="D2975" s="13" t="s">
        <v>36256</v>
      </c>
      <c r="E2975" s="10" t="s">
        <v>27033</v>
      </c>
    </row>
    <row r="2976" spans="1:5" ht="15" customHeight="1">
      <c r="A2976" s="11" t="s">
        <v>7202</v>
      </c>
      <c r="B2976" s="14" t="s">
        <v>17188</v>
      </c>
      <c r="C2976" s="13" t="s">
        <v>7203</v>
      </c>
      <c r="D2976" s="13" t="s">
        <v>36257</v>
      </c>
      <c r="E2976" s="10" t="s">
        <v>26369</v>
      </c>
    </row>
    <row r="2977" spans="1:5" ht="15" customHeight="1">
      <c r="A2977" s="11" t="s">
        <v>7204</v>
      </c>
      <c r="B2977" s="14" t="s">
        <v>22058</v>
      </c>
      <c r="C2977" s="13" t="s">
        <v>5524</v>
      </c>
      <c r="D2977" s="13" t="s">
        <v>36256</v>
      </c>
      <c r="E2977" s="10" t="s">
        <v>27902</v>
      </c>
    </row>
    <row r="2978" spans="1:5" ht="15" customHeight="1">
      <c r="A2978" s="11" t="s">
        <v>7205</v>
      </c>
      <c r="B2978" s="14" t="s">
        <v>17188</v>
      </c>
      <c r="C2978" s="13" t="s">
        <v>7206</v>
      </c>
      <c r="D2978" s="13" t="s">
        <v>36256</v>
      </c>
      <c r="E2978" s="10" t="s">
        <v>27903</v>
      </c>
    </row>
    <row r="2979" spans="1:5" ht="15" customHeight="1">
      <c r="A2979" s="11" t="s">
        <v>7207</v>
      </c>
      <c r="B2979" s="14" t="s">
        <v>22059</v>
      </c>
      <c r="C2979" s="13" t="s">
        <v>7208</v>
      </c>
      <c r="D2979" s="13" t="s">
        <v>36256</v>
      </c>
      <c r="E2979" s="10" t="s">
        <v>27904</v>
      </c>
    </row>
    <row r="2980" spans="1:5" ht="15" customHeight="1">
      <c r="A2980" s="11" t="s">
        <v>7209</v>
      </c>
      <c r="B2980" s="14" t="s">
        <v>22060</v>
      </c>
      <c r="C2980" s="13" t="s">
        <v>7210</v>
      </c>
      <c r="D2980" s="13" t="s">
        <v>36256</v>
      </c>
      <c r="E2980" s="10" t="s">
        <v>26423</v>
      </c>
    </row>
    <row r="2981" spans="1:5" ht="13.5" customHeight="1">
      <c r="A2981" s="11" t="s">
        <v>7211</v>
      </c>
      <c r="B2981" s="14" t="s">
        <v>17188</v>
      </c>
      <c r="C2981" s="13" t="s">
        <v>7212</v>
      </c>
      <c r="D2981" s="13" t="s">
        <v>36256</v>
      </c>
      <c r="E2981" s="10" t="s">
        <v>27905</v>
      </c>
    </row>
    <row r="2982" spans="1:5" ht="13.5" customHeight="1">
      <c r="A2982" s="11" t="s">
        <v>7213</v>
      </c>
      <c r="B2982" s="14" t="s">
        <v>17148</v>
      </c>
      <c r="C2982" s="13" t="s">
        <v>7214</v>
      </c>
      <c r="D2982" s="13" t="s">
        <v>36679</v>
      </c>
      <c r="E2982" s="10" t="s">
        <v>31837</v>
      </c>
    </row>
    <row r="2983" spans="1:5" ht="13.5" customHeight="1">
      <c r="A2983" s="11" t="s">
        <v>7215</v>
      </c>
      <c r="B2983" s="14" t="s">
        <v>24070</v>
      </c>
      <c r="C2983" s="13" t="s">
        <v>7216</v>
      </c>
      <c r="D2983" s="13" t="s">
        <v>36679</v>
      </c>
      <c r="E2983" s="10" t="s">
        <v>30091</v>
      </c>
    </row>
    <row r="2984" spans="1:5" ht="13.5" customHeight="1">
      <c r="A2984" s="11" t="s">
        <v>7217</v>
      </c>
      <c r="B2984" s="12" t="s">
        <v>24485</v>
      </c>
      <c r="C2984" s="13" t="s">
        <v>4790</v>
      </c>
      <c r="D2984" s="13" t="s">
        <v>36256</v>
      </c>
      <c r="E2984" s="10" t="s">
        <v>27906</v>
      </c>
    </row>
    <row r="2985" spans="1:5" ht="13.5" customHeight="1">
      <c r="A2985" s="18" t="s">
        <v>7220</v>
      </c>
      <c r="B2985" s="4" t="s">
        <v>39370</v>
      </c>
      <c r="C2985" s="13" t="s">
        <v>1618</v>
      </c>
      <c r="D2985" s="13" t="s">
        <v>36256</v>
      </c>
      <c r="E2985" s="10" t="s">
        <v>34639</v>
      </c>
    </row>
    <row r="2986" spans="1:5" ht="13.5" customHeight="1">
      <c r="A2986" s="11" t="s">
        <v>7223</v>
      </c>
      <c r="B2986" s="12" t="s">
        <v>24690</v>
      </c>
      <c r="C2986" s="13" t="s">
        <v>1961</v>
      </c>
      <c r="D2986" s="13" t="s">
        <v>36256</v>
      </c>
      <c r="E2986" s="10" t="s">
        <v>26833</v>
      </c>
    </row>
    <row r="2987" spans="1:5" ht="13.5" customHeight="1">
      <c r="A2987" s="11" t="s">
        <v>7224</v>
      </c>
      <c r="B2987" s="4" t="s">
        <v>38546</v>
      </c>
      <c r="C2987" s="13" t="s">
        <v>1961</v>
      </c>
      <c r="D2987" s="13" t="s">
        <v>36256</v>
      </c>
      <c r="E2987" s="10" t="s">
        <v>26630</v>
      </c>
    </row>
    <row r="2988" spans="1:5" ht="13.5" customHeight="1">
      <c r="A2988" s="11" t="s">
        <v>16725</v>
      </c>
      <c r="B2988" s="12" t="s">
        <v>24691</v>
      </c>
      <c r="C2988" s="13" t="s">
        <v>23901</v>
      </c>
      <c r="D2988" s="13" t="s">
        <v>36256</v>
      </c>
      <c r="E2988" s="10" t="s">
        <v>26778</v>
      </c>
    </row>
    <row r="2989" spans="1:5" ht="13.5" customHeight="1">
      <c r="A2989" s="17" t="s">
        <v>17531</v>
      </c>
      <c r="B2989" s="12" t="s">
        <v>17532</v>
      </c>
      <c r="C2989" s="10" t="s">
        <v>445</v>
      </c>
      <c r="D2989" s="13" t="s">
        <v>36256</v>
      </c>
      <c r="E2989" s="10" t="s">
        <v>35199</v>
      </c>
    </row>
    <row r="2990" spans="1:5" ht="13.5" customHeight="1">
      <c r="A2990" s="11" t="s">
        <v>7230</v>
      </c>
      <c r="B2990" s="12" t="s">
        <v>38911</v>
      </c>
      <c r="C2990" s="13" t="s">
        <v>1616</v>
      </c>
      <c r="D2990" s="13" t="s">
        <v>36256</v>
      </c>
      <c r="E2990" s="10" t="s">
        <v>26834</v>
      </c>
    </row>
    <row r="2991" spans="1:5" ht="13.5" customHeight="1">
      <c r="A2991" s="11" t="s">
        <v>7231</v>
      </c>
      <c r="B2991" s="12" t="s">
        <v>38911</v>
      </c>
      <c r="C2991" s="13" t="s">
        <v>1616</v>
      </c>
      <c r="D2991" s="13" t="s">
        <v>36256</v>
      </c>
      <c r="E2991" s="10" t="s">
        <v>26835</v>
      </c>
    </row>
    <row r="2992" spans="1:5" ht="13.5" customHeight="1">
      <c r="A2992" s="11" t="s">
        <v>7232</v>
      </c>
      <c r="B2992" s="14" t="s">
        <v>22066</v>
      </c>
      <c r="C2992" s="13" t="s">
        <v>7233</v>
      </c>
      <c r="D2992" s="13" t="s">
        <v>36256</v>
      </c>
      <c r="E2992" s="10" t="s">
        <v>37356</v>
      </c>
    </row>
    <row r="2993" spans="1:5" ht="13.5" customHeight="1">
      <c r="A2993" s="11" t="s">
        <v>7234</v>
      </c>
      <c r="B2993" s="14" t="s">
        <v>17130</v>
      </c>
      <c r="C2993" s="13" t="s">
        <v>20229</v>
      </c>
      <c r="D2993" s="13" t="s">
        <v>36256</v>
      </c>
      <c r="E2993" s="10" t="s">
        <v>27907</v>
      </c>
    </row>
    <row r="2994" spans="1:5" ht="13.5" customHeight="1">
      <c r="A2994" s="11" t="s">
        <v>7238</v>
      </c>
      <c r="B2994" s="14" t="s">
        <v>22068</v>
      </c>
      <c r="C2994" s="13" t="s">
        <v>413</v>
      </c>
      <c r="D2994" s="13" t="s">
        <v>36256</v>
      </c>
      <c r="E2994" s="10" t="s">
        <v>26836</v>
      </c>
    </row>
    <row r="2995" spans="1:5" ht="13.5" customHeight="1">
      <c r="A2995" s="11" t="s">
        <v>7239</v>
      </c>
      <c r="B2995" s="12" t="s">
        <v>24692</v>
      </c>
      <c r="C2995" s="13" t="s">
        <v>2077</v>
      </c>
      <c r="D2995" s="13" t="s">
        <v>36256</v>
      </c>
      <c r="E2995" s="10" t="s">
        <v>26837</v>
      </c>
    </row>
    <row r="2996" spans="1:5" ht="13.5" customHeight="1">
      <c r="A2996" s="11" t="s">
        <v>7242</v>
      </c>
      <c r="B2996" s="12" t="s">
        <v>24693</v>
      </c>
      <c r="C2996" s="13" t="s">
        <v>150</v>
      </c>
      <c r="D2996" s="13" t="s">
        <v>36256</v>
      </c>
      <c r="E2996" s="10" t="s">
        <v>27908</v>
      </c>
    </row>
    <row r="2997" spans="1:5" ht="13.5" customHeight="1">
      <c r="A2997" s="11" t="s">
        <v>7245</v>
      </c>
      <c r="B2997" s="14" t="s">
        <v>22070</v>
      </c>
      <c r="C2997" s="13" t="s">
        <v>1081</v>
      </c>
      <c r="D2997" s="13" t="s">
        <v>36256</v>
      </c>
      <c r="E2997" s="10" t="s">
        <v>27909</v>
      </c>
    </row>
    <row r="2998" spans="1:5" ht="13.5" customHeight="1">
      <c r="A2998" s="11" t="s">
        <v>7246</v>
      </c>
      <c r="B2998" s="12" t="s">
        <v>18335</v>
      </c>
      <c r="C2998" s="13" t="s">
        <v>150</v>
      </c>
      <c r="D2998" s="13" t="s">
        <v>36256</v>
      </c>
      <c r="E2998" s="10" t="s">
        <v>27910</v>
      </c>
    </row>
    <row r="2999" spans="1:5" ht="13.5" customHeight="1">
      <c r="A2999" s="11" t="s">
        <v>7248</v>
      </c>
      <c r="B2999" s="14" t="s">
        <v>22071</v>
      </c>
      <c r="C2999" s="13" t="s">
        <v>542</v>
      </c>
      <c r="D2999" s="13" t="s">
        <v>36256</v>
      </c>
      <c r="E2999" s="10" t="s">
        <v>27911</v>
      </c>
    </row>
    <row r="3000" spans="1:5" ht="13.5" customHeight="1">
      <c r="A3000" s="17" t="s">
        <v>17533</v>
      </c>
      <c r="B3000" s="12" t="s">
        <v>17534</v>
      </c>
      <c r="C3000" s="10" t="s">
        <v>445</v>
      </c>
      <c r="D3000" s="13" t="s">
        <v>36256</v>
      </c>
      <c r="E3000" s="10" t="s">
        <v>35200</v>
      </c>
    </row>
    <row r="3001" spans="1:5" ht="13.5" customHeight="1">
      <c r="A3001" s="11" t="s">
        <v>7251</v>
      </c>
      <c r="B3001" s="14" t="s">
        <v>22073</v>
      </c>
      <c r="C3001" s="13" t="s">
        <v>414</v>
      </c>
      <c r="D3001" s="13" t="s">
        <v>36256</v>
      </c>
      <c r="E3001" s="10" t="s">
        <v>26089</v>
      </c>
    </row>
    <row r="3002" spans="1:5" ht="13.5" customHeight="1">
      <c r="A3002" s="11" t="s">
        <v>7252</v>
      </c>
      <c r="B3002" s="14" t="s">
        <v>22074</v>
      </c>
      <c r="C3002" s="13" t="s">
        <v>132</v>
      </c>
      <c r="D3002" s="13" t="s">
        <v>36256</v>
      </c>
      <c r="E3002" s="10" t="s">
        <v>26838</v>
      </c>
    </row>
    <row r="3003" spans="1:5" ht="13.5" customHeight="1">
      <c r="A3003" s="11" t="s">
        <v>16730</v>
      </c>
      <c r="B3003" s="12" t="s">
        <v>24202</v>
      </c>
      <c r="C3003" s="13" t="s">
        <v>372</v>
      </c>
      <c r="D3003" s="13" t="s">
        <v>36256</v>
      </c>
      <c r="E3003" s="10" t="s">
        <v>27912</v>
      </c>
    </row>
    <row r="3004" spans="1:5" ht="13.5" customHeight="1">
      <c r="A3004" s="11" t="s">
        <v>7254</v>
      </c>
      <c r="B3004" s="14" t="s">
        <v>20640</v>
      </c>
      <c r="C3004" s="13" t="s">
        <v>372</v>
      </c>
      <c r="D3004" s="13" t="s">
        <v>36256</v>
      </c>
      <c r="E3004" s="10" t="s">
        <v>26489</v>
      </c>
    </row>
    <row r="3005" spans="1:5" ht="13.5" customHeight="1">
      <c r="A3005" s="11" t="s">
        <v>7255</v>
      </c>
      <c r="B3005" s="14" t="s">
        <v>21026</v>
      </c>
      <c r="C3005" s="13" t="s">
        <v>372</v>
      </c>
      <c r="D3005" s="13" t="s">
        <v>36256</v>
      </c>
      <c r="E3005" s="10" t="s">
        <v>27913</v>
      </c>
    </row>
    <row r="3006" spans="1:5" ht="13.5" customHeight="1">
      <c r="A3006" s="18" t="s">
        <v>7256</v>
      </c>
      <c r="B3006" s="12" t="s">
        <v>19548</v>
      </c>
      <c r="C3006" s="10" t="s">
        <v>19108</v>
      </c>
      <c r="D3006" s="13" t="s">
        <v>36256</v>
      </c>
      <c r="E3006" s="10" t="s">
        <v>34640</v>
      </c>
    </row>
    <row r="3007" spans="1:5" ht="13.5" customHeight="1">
      <c r="A3007" s="11" t="s">
        <v>7257</v>
      </c>
      <c r="B3007" s="12" t="s">
        <v>18928</v>
      </c>
      <c r="C3007" s="10" t="s">
        <v>19108</v>
      </c>
      <c r="D3007" s="13" t="s">
        <v>36256</v>
      </c>
      <c r="E3007" s="10" t="s">
        <v>27914</v>
      </c>
    </row>
    <row r="3008" spans="1:5" ht="13.5" customHeight="1">
      <c r="A3008" s="11" t="s">
        <v>7258</v>
      </c>
      <c r="B3008" s="12" t="s">
        <v>19549</v>
      </c>
      <c r="C3008" s="10" t="s">
        <v>19108</v>
      </c>
      <c r="D3008" s="13" t="s">
        <v>36256</v>
      </c>
      <c r="E3008" s="10" t="s">
        <v>26490</v>
      </c>
    </row>
    <row r="3009" spans="1:5" ht="13.5" customHeight="1">
      <c r="A3009" s="11" t="s">
        <v>7259</v>
      </c>
      <c r="B3009" s="12" t="s">
        <v>24694</v>
      </c>
      <c r="C3009" s="13" t="s">
        <v>372</v>
      </c>
      <c r="D3009" s="13" t="s">
        <v>36256</v>
      </c>
      <c r="E3009" s="10" t="s">
        <v>27915</v>
      </c>
    </row>
    <row r="3010" spans="1:5" ht="13.5" customHeight="1">
      <c r="A3010" s="11" t="s">
        <v>7260</v>
      </c>
      <c r="B3010" s="14" t="s">
        <v>22075</v>
      </c>
      <c r="C3010" s="13" t="s">
        <v>194</v>
      </c>
      <c r="D3010" s="13" t="s">
        <v>36256</v>
      </c>
      <c r="E3010" s="10" t="s">
        <v>27916</v>
      </c>
    </row>
    <row r="3011" spans="1:5" ht="13.5" customHeight="1">
      <c r="A3011" s="11" t="s">
        <v>7264</v>
      </c>
      <c r="B3011" s="12" t="s">
        <v>17130</v>
      </c>
      <c r="C3011" s="10" t="s">
        <v>36792</v>
      </c>
      <c r="D3011" s="13" t="s">
        <v>36256</v>
      </c>
      <c r="E3011" s="10" t="s">
        <v>27917</v>
      </c>
    </row>
    <row r="3012" spans="1:5" ht="13.5" customHeight="1">
      <c r="A3012" s="11" t="s">
        <v>7266</v>
      </c>
      <c r="B3012" s="14" t="s">
        <v>17312</v>
      </c>
      <c r="C3012" s="13" t="s">
        <v>1853</v>
      </c>
      <c r="D3012" s="13" t="s">
        <v>36256</v>
      </c>
      <c r="E3012" s="10" t="s">
        <v>27918</v>
      </c>
    </row>
    <row r="3013" spans="1:5" ht="13.5" customHeight="1">
      <c r="A3013" s="11" t="s">
        <v>39582</v>
      </c>
      <c r="B3013" s="14" t="s">
        <v>39584</v>
      </c>
      <c r="C3013" s="13" t="s">
        <v>39585</v>
      </c>
      <c r="D3013" s="13" t="s">
        <v>36256</v>
      </c>
      <c r="E3013" s="10" t="s">
        <v>39583</v>
      </c>
    </row>
    <row r="3014" spans="1:5" ht="13.5" customHeight="1">
      <c r="A3014" s="11" t="s">
        <v>7274</v>
      </c>
      <c r="B3014" s="14" t="s">
        <v>22080</v>
      </c>
      <c r="C3014" s="13" t="s">
        <v>7275</v>
      </c>
      <c r="D3014" s="13" t="s">
        <v>36257</v>
      </c>
      <c r="E3014" s="10" t="s">
        <v>31845</v>
      </c>
    </row>
    <row r="3015" spans="1:5" ht="13.5" customHeight="1">
      <c r="A3015" s="11" t="s">
        <v>7276</v>
      </c>
      <c r="B3015" s="14" t="s">
        <v>20357</v>
      </c>
      <c r="C3015" s="13" t="s">
        <v>1618</v>
      </c>
      <c r="D3015" s="13" t="s">
        <v>36256</v>
      </c>
      <c r="E3015" s="10" t="s">
        <v>26491</v>
      </c>
    </row>
    <row r="3016" spans="1:5" ht="13.5" customHeight="1">
      <c r="A3016" s="11" t="s">
        <v>7277</v>
      </c>
      <c r="B3016" s="14" t="s">
        <v>22081</v>
      </c>
      <c r="C3016" s="13" t="s">
        <v>7278</v>
      </c>
      <c r="D3016" s="13" t="s">
        <v>36256</v>
      </c>
      <c r="E3016" s="10" t="s">
        <v>26358</v>
      </c>
    </row>
    <row r="3017" spans="1:5" ht="13.5" customHeight="1">
      <c r="A3017" s="11" t="s">
        <v>7279</v>
      </c>
      <c r="B3017" s="14" t="s">
        <v>18027</v>
      </c>
      <c r="C3017" s="13" t="s">
        <v>7280</v>
      </c>
      <c r="D3017" s="13" t="s">
        <v>36256</v>
      </c>
      <c r="E3017" s="10" t="s">
        <v>27919</v>
      </c>
    </row>
    <row r="3018" spans="1:5" ht="13.5" customHeight="1">
      <c r="A3018" s="11" t="s">
        <v>7281</v>
      </c>
      <c r="B3018" s="14" t="s">
        <v>22082</v>
      </c>
      <c r="C3018" s="13" t="s">
        <v>20376</v>
      </c>
      <c r="D3018" s="13" t="s">
        <v>36257</v>
      </c>
      <c r="E3018" s="10" t="s">
        <v>37468</v>
      </c>
    </row>
    <row r="3019" spans="1:5" ht="13.5" customHeight="1">
      <c r="A3019" s="11" t="s">
        <v>7284</v>
      </c>
      <c r="B3019" s="12" t="s">
        <v>17527</v>
      </c>
      <c r="C3019" s="13" t="s">
        <v>2221</v>
      </c>
      <c r="D3019" s="13" t="s">
        <v>36256</v>
      </c>
      <c r="E3019" s="10" t="s">
        <v>26682</v>
      </c>
    </row>
    <row r="3020" spans="1:5" ht="13.5" customHeight="1">
      <c r="A3020" s="11" t="s">
        <v>7288</v>
      </c>
      <c r="B3020" s="14" t="s">
        <v>17148</v>
      </c>
      <c r="C3020" s="13" t="s">
        <v>7289</v>
      </c>
      <c r="D3020" s="13" t="s">
        <v>36679</v>
      </c>
      <c r="E3020" s="10" t="s">
        <v>30021</v>
      </c>
    </row>
    <row r="3021" spans="1:5" ht="13.5" customHeight="1">
      <c r="A3021" s="11" t="s">
        <v>7296</v>
      </c>
      <c r="B3021" s="14" t="s">
        <v>22086</v>
      </c>
      <c r="C3021" s="13" t="s">
        <v>7297</v>
      </c>
      <c r="D3021" s="13" t="s">
        <v>36679</v>
      </c>
      <c r="E3021" s="10" t="s">
        <v>31848</v>
      </c>
    </row>
    <row r="3022" spans="1:5" ht="13.5" customHeight="1">
      <c r="A3022" s="11" t="s">
        <v>7298</v>
      </c>
      <c r="B3022" s="14" t="s">
        <v>22087</v>
      </c>
      <c r="C3022" s="13" t="s">
        <v>7299</v>
      </c>
      <c r="D3022" s="13" t="s">
        <v>36679</v>
      </c>
      <c r="E3022" s="10" t="s">
        <v>31849</v>
      </c>
    </row>
    <row r="3023" spans="1:5" ht="13.5" customHeight="1">
      <c r="A3023" s="11" t="s">
        <v>7300</v>
      </c>
      <c r="B3023" s="14" t="s">
        <v>22088</v>
      </c>
      <c r="C3023" s="13" t="s">
        <v>20351</v>
      </c>
      <c r="D3023" s="13" t="s">
        <v>36679</v>
      </c>
      <c r="E3023" s="10" t="s">
        <v>31850</v>
      </c>
    </row>
    <row r="3024" spans="1:5" ht="13.5" customHeight="1">
      <c r="A3024" s="18" t="s">
        <v>7303</v>
      </c>
      <c r="B3024" s="12" t="s">
        <v>24695</v>
      </c>
      <c r="C3024" s="13" t="s">
        <v>1459</v>
      </c>
      <c r="D3024" s="13" t="s">
        <v>36257</v>
      </c>
      <c r="E3024" s="10" t="s">
        <v>34816</v>
      </c>
    </row>
    <row r="3025" spans="1:5" ht="13.5" customHeight="1">
      <c r="A3025" s="11" t="s">
        <v>7304</v>
      </c>
      <c r="B3025" s="12" t="s">
        <v>17534</v>
      </c>
      <c r="C3025" s="13" t="s">
        <v>150</v>
      </c>
      <c r="D3025" s="13" t="s">
        <v>36256</v>
      </c>
      <c r="E3025" s="10" t="s">
        <v>27920</v>
      </c>
    </row>
    <row r="3026" spans="1:5" ht="13.5" customHeight="1">
      <c r="A3026" s="11" t="s">
        <v>7307</v>
      </c>
      <c r="B3026" s="14" t="s">
        <v>17148</v>
      </c>
      <c r="C3026" s="13" t="s">
        <v>7308</v>
      </c>
      <c r="D3026" s="13" t="s">
        <v>36679</v>
      </c>
      <c r="E3026" s="10" t="s">
        <v>31853</v>
      </c>
    </row>
    <row r="3027" spans="1:5" ht="13.5" customHeight="1">
      <c r="A3027" s="11" t="s">
        <v>7309</v>
      </c>
      <c r="B3027" s="14" t="s">
        <v>22090</v>
      </c>
      <c r="C3027" s="13" t="s">
        <v>7310</v>
      </c>
      <c r="D3027" s="13" t="s">
        <v>36256</v>
      </c>
      <c r="E3027" s="10" t="s">
        <v>31854</v>
      </c>
    </row>
    <row r="3028" spans="1:5" ht="13.5" customHeight="1">
      <c r="A3028" s="11" t="s">
        <v>7315</v>
      </c>
      <c r="B3028" s="14" t="s">
        <v>17299</v>
      </c>
      <c r="C3028" s="13" t="s">
        <v>896</v>
      </c>
      <c r="D3028" s="13" t="s">
        <v>36256</v>
      </c>
      <c r="E3028" s="10" t="s">
        <v>27034</v>
      </c>
    </row>
    <row r="3029" spans="1:5" ht="13.5" customHeight="1">
      <c r="A3029" s="11" t="s">
        <v>7316</v>
      </c>
      <c r="B3029" s="14" t="s">
        <v>20683</v>
      </c>
      <c r="C3029" s="13" t="s">
        <v>7317</v>
      </c>
      <c r="D3029" s="13" t="s">
        <v>36256</v>
      </c>
      <c r="E3029" s="10" t="s">
        <v>31856</v>
      </c>
    </row>
    <row r="3030" spans="1:5" ht="13.5" customHeight="1">
      <c r="A3030" s="11" t="s">
        <v>7318</v>
      </c>
      <c r="B3030" s="14" t="s">
        <v>20534</v>
      </c>
      <c r="C3030" s="13" t="s">
        <v>7319</v>
      </c>
      <c r="D3030" s="13" t="s">
        <v>36679</v>
      </c>
      <c r="E3030" s="10" t="s">
        <v>31857</v>
      </c>
    </row>
    <row r="3031" spans="1:5" ht="13.5" customHeight="1">
      <c r="A3031" s="11" t="s">
        <v>7320</v>
      </c>
      <c r="B3031" s="14" t="s">
        <v>39142</v>
      </c>
      <c r="C3031" s="13" t="s">
        <v>7321</v>
      </c>
      <c r="D3031" s="13" t="s">
        <v>36256</v>
      </c>
      <c r="E3031" s="10" t="s">
        <v>31858</v>
      </c>
    </row>
    <row r="3032" spans="1:5" ht="13.5" customHeight="1">
      <c r="A3032" s="11" t="s">
        <v>7324</v>
      </c>
      <c r="B3032" s="14" t="s">
        <v>22091</v>
      </c>
      <c r="C3032" s="13" t="s">
        <v>7325</v>
      </c>
      <c r="D3032" s="13" t="s">
        <v>36256</v>
      </c>
      <c r="E3032" s="10" t="s">
        <v>34407</v>
      </c>
    </row>
    <row r="3033" spans="1:5" ht="13.5" customHeight="1">
      <c r="A3033" s="18" t="s">
        <v>7326</v>
      </c>
      <c r="B3033" s="12" t="s">
        <v>24697</v>
      </c>
      <c r="C3033" s="13" t="s">
        <v>542</v>
      </c>
      <c r="D3033" s="13" t="s">
        <v>36256</v>
      </c>
      <c r="E3033" s="10" t="s">
        <v>34641</v>
      </c>
    </row>
    <row r="3034" spans="1:5" ht="13.5" customHeight="1">
      <c r="A3034" s="11" t="s">
        <v>7327</v>
      </c>
      <c r="B3034" s="14" t="s">
        <v>22092</v>
      </c>
      <c r="C3034" s="13" t="s">
        <v>7328</v>
      </c>
      <c r="D3034" s="13" t="s">
        <v>36256</v>
      </c>
      <c r="E3034" s="10" t="s">
        <v>26492</v>
      </c>
    </row>
    <row r="3035" spans="1:5" ht="13.5" customHeight="1">
      <c r="A3035" s="11" t="s">
        <v>7329</v>
      </c>
      <c r="B3035" s="14" t="s">
        <v>17148</v>
      </c>
      <c r="C3035" s="13" t="s">
        <v>7330</v>
      </c>
      <c r="D3035" s="13" t="s">
        <v>36256</v>
      </c>
      <c r="E3035" s="10" t="s">
        <v>31860</v>
      </c>
    </row>
    <row r="3036" spans="1:5" ht="13.5" customHeight="1">
      <c r="A3036" s="11" t="s">
        <v>7331</v>
      </c>
      <c r="B3036" s="12" t="s">
        <v>24698</v>
      </c>
      <c r="C3036" s="13" t="s">
        <v>1382</v>
      </c>
      <c r="D3036" s="13" t="s">
        <v>36256</v>
      </c>
      <c r="E3036" s="10" t="s">
        <v>27921</v>
      </c>
    </row>
    <row r="3037" spans="1:5" ht="13.5" customHeight="1">
      <c r="A3037" s="11" t="s">
        <v>7333</v>
      </c>
      <c r="B3037" s="12" t="s">
        <v>39515</v>
      </c>
      <c r="C3037" s="10" t="s">
        <v>2155</v>
      </c>
      <c r="D3037" s="13" t="s">
        <v>36256</v>
      </c>
      <c r="E3037" s="10" t="s">
        <v>26761</v>
      </c>
    </row>
    <row r="3038" spans="1:5" ht="13.5" customHeight="1">
      <c r="A3038" s="11" t="s">
        <v>7334</v>
      </c>
      <c r="B3038" s="14" t="s">
        <v>17161</v>
      </c>
      <c r="C3038" s="13" t="s">
        <v>7335</v>
      </c>
      <c r="D3038" s="13" t="s">
        <v>36679</v>
      </c>
      <c r="E3038" s="10" t="s">
        <v>31861</v>
      </c>
    </row>
    <row r="3039" spans="1:5" ht="13.5" customHeight="1">
      <c r="A3039" s="11" t="s">
        <v>16926</v>
      </c>
      <c r="B3039" s="12" t="s">
        <v>38948</v>
      </c>
      <c r="C3039" s="13" t="s">
        <v>135</v>
      </c>
      <c r="D3039" s="13" t="s">
        <v>36256</v>
      </c>
      <c r="E3039" s="10" t="s">
        <v>27922</v>
      </c>
    </row>
    <row r="3040" spans="1:5" ht="13.5" customHeight="1">
      <c r="A3040" s="11" t="s">
        <v>7355</v>
      </c>
      <c r="B3040" s="12" t="s">
        <v>17543</v>
      </c>
      <c r="C3040" s="10" t="s">
        <v>18094</v>
      </c>
      <c r="D3040" s="13" t="s">
        <v>36256</v>
      </c>
      <c r="E3040" s="10" t="s">
        <v>27923</v>
      </c>
    </row>
    <row r="3041" spans="1:5" ht="13.5" customHeight="1">
      <c r="A3041" s="11" t="s">
        <v>7356</v>
      </c>
      <c r="B3041" s="12" t="s">
        <v>17312</v>
      </c>
      <c r="C3041" s="13" t="s">
        <v>7357</v>
      </c>
      <c r="D3041" s="13" t="s">
        <v>36257</v>
      </c>
      <c r="E3041" s="10" t="s">
        <v>27035</v>
      </c>
    </row>
    <row r="3042" spans="1:5" ht="13.5" customHeight="1">
      <c r="A3042" s="11" t="s">
        <v>7361</v>
      </c>
      <c r="B3042" s="12" t="s">
        <v>25349</v>
      </c>
      <c r="C3042" s="13" t="s">
        <v>150</v>
      </c>
      <c r="D3042" s="13" t="s">
        <v>36256</v>
      </c>
      <c r="E3042" s="10" t="s">
        <v>27924</v>
      </c>
    </row>
    <row r="3043" spans="1:5" ht="13.5" customHeight="1">
      <c r="A3043" s="18" t="s">
        <v>7362</v>
      </c>
      <c r="B3043" s="4" t="s">
        <v>39143</v>
      </c>
      <c r="C3043" s="13" t="s">
        <v>7363</v>
      </c>
      <c r="D3043" s="13" t="s">
        <v>36679</v>
      </c>
      <c r="E3043" s="10" t="s">
        <v>31872</v>
      </c>
    </row>
    <row r="3044" spans="1:5" ht="13.5" customHeight="1">
      <c r="A3044" s="11" t="s">
        <v>7364</v>
      </c>
      <c r="B3044" s="14" t="s">
        <v>22095</v>
      </c>
      <c r="C3044" s="13" t="s">
        <v>7365</v>
      </c>
      <c r="D3044" s="13" t="s">
        <v>36256</v>
      </c>
      <c r="E3044" s="10" t="s">
        <v>27925</v>
      </c>
    </row>
    <row r="3045" spans="1:5" ht="13.5" customHeight="1">
      <c r="A3045" s="11" t="s">
        <v>7372</v>
      </c>
      <c r="B3045" s="14" t="s">
        <v>22096</v>
      </c>
      <c r="C3045" s="13" t="s">
        <v>7373</v>
      </c>
      <c r="D3045" s="13" t="s">
        <v>36256</v>
      </c>
      <c r="E3045" s="10" t="s">
        <v>26683</v>
      </c>
    </row>
    <row r="3046" spans="1:5" ht="13.5" customHeight="1">
      <c r="A3046" s="11" t="s">
        <v>7374</v>
      </c>
      <c r="B3046" s="14" t="s">
        <v>19060</v>
      </c>
      <c r="C3046" s="13" t="s">
        <v>7375</v>
      </c>
      <c r="D3046" s="13" t="s">
        <v>36256</v>
      </c>
      <c r="E3046" s="10" t="s">
        <v>26146</v>
      </c>
    </row>
    <row r="3047" spans="1:5" ht="13.5" customHeight="1">
      <c r="A3047" s="18" t="s">
        <v>7376</v>
      </c>
      <c r="B3047" s="12" t="s">
        <v>17778</v>
      </c>
      <c r="C3047" s="13" t="s">
        <v>1674</v>
      </c>
      <c r="D3047" s="13" t="s">
        <v>36256</v>
      </c>
      <c r="E3047" s="10" t="s">
        <v>26208</v>
      </c>
    </row>
    <row r="3048" spans="1:5" ht="13.5" customHeight="1">
      <c r="A3048" s="11" t="s">
        <v>7377</v>
      </c>
      <c r="B3048" s="14" t="s">
        <v>17482</v>
      </c>
      <c r="C3048" s="13" t="s">
        <v>7378</v>
      </c>
      <c r="D3048" s="13" t="s">
        <v>36256</v>
      </c>
      <c r="E3048" s="10" t="s">
        <v>25532</v>
      </c>
    </row>
    <row r="3049" spans="1:5" ht="13.5" customHeight="1">
      <c r="A3049" s="11" t="s">
        <v>7379</v>
      </c>
      <c r="B3049" s="12" t="s">
        <v>24699</v>
      </c>
      <c r="C3049" s="13" t="s">
        <v>128</v>
      </c>
      <c r="D3049" s="13" t="s">
        <v>36256</v>
      </c>
      <c r="E3049" s="10" t="s">
        <v>27036</v>
      </c>
    </row>
    <row r="3050" spans="1:5" ht="13.5" customHeight="1">
      <c r="A3050" s="11" t="s">
        <v>7380</v>
      </c>
      <c r="B3050" s="12" t="s">
        <v>17169</v>
      </c>
      <c r="C3050" s="13" t="s">
        <v>128</v>
      </c>
      <c r="D3050" s="13" t="s">
        <v>36256</v>
      </c>
      <c r="E3050" s="10" t="s">
        <v>27926</v>
      </c>
    </row>
    <row r="3051" spans="1:5" ht="13.5" customHeight="1">
      <c r="A3051" s="11" t="s">
        <v>7383</v>
      </c>
      <c r="B3051" s="14" t="s">
        <v>23925</v>
      </c>
      <c r="C3051" s="13" t="s">
        <v>7384</v>
      </c>
      <c r="D3051" s="13" t="s">
        <v>36256</v>
      </c>
      <c r="E3051" s="10" t="s">
        <v>29783</v>
      </c>
    </row>
    <row r="3052" spans="1:5" ht="13.5" customHeight="1">
      <c r="A3052" s="11" t="s">
        <v>7387</v>
      </c>
      <c r="B3052" s="14" t="s">
        <v>22099</v>
      </c>
      <c r="C3052" s="13" t="s">
        <v>7388</v>
      </c>
      <c r="D3052" s="13" t="s">
        <v>36679</v>
      </c>
      <c r="E3052" s="10" t="s">
        <v>30194</v>
      </c>
    </row>
    <row r="3053" spans="1:5" ht="13.5" customHeight="1">
      <c r="A3053" s="11" t="s">
        <v>7389</v>
      </c>
      <c r="B3053" s="14" t="s">
        <v>23926</v>
      </c>
      <c r="C3053" s="13" t="s">
        <v>7390</v>
      </c>
      <c r="D3053" s="13" t="s">
        <v>36256</v>
      </c>
      <c r="E3053" s="10" t="s">
        <v>30195</v>
      </c>
    </row>
    <row r="3054" spans="1:5" ht="13.5" customHeight="1">
      <c r="A3054" s="18" t="s">
        <v>36568</v>
      </c>
      <c r="B3054" s="12" t="s">
        <v>39474</v>
      </c>
      <c r="C3054" s="10" t="s">
        <v>36644</v>
      </c>
      <c r="D3054" s="10" t="s">
        <v>36257</v>
      </c>
      <c r="E3054" s="10" t="s">
        <v>36610</v>
      </c>
    </row>
    <row r="3055" spans="1:5" ht="13.5" customHeight="1">
      <c r="A3055" s="11" t="s">
        <v>7407</v>
      </c>
      <c r="B3055" s="14" t="s">
        <v>22106</v>
      </c>
      <c r="C3055" s="13" t="s">
        <v>7408</v>
      </c>
      <c r="D3055" s="13" t="s">
        <v>36256</v>
      </c>
      <c r="E3055" s="10" t="s">
        <v>30196</v>
      </c>
    </row>
    <row r="3056" spans="1:5" ht="13.5" customHeight="1">
      <c r="A3056" s="11" t="s">
        <v>7409</v>
      </c>
      <c r="B3056" s="12" t="s">
        <v>19558</v>
      </c>
      <c r="C3056" s="10" t="s">
        <v>19449</v>
      </c>
      <c r="D3056" s="13" t="s">
        <v>36256</v>
      </c>
      <c r="E3056" s="10" t="s">
        <v>27927</v>
      </c>
    </row>
    <row r="3057" spans="1:5" ht="13.5" customHeight="1">
      <c r="A3057" s="11" t="s">
        <v>7410</v>
      </c>
      <c r="B3057" s="12" t="s">
        <v>24700</v>
      </c>
      <c r="C3057" s="13" t="s">
        <v>4790</v>
      </c>
      <c r="D3057" s="13" t="s">
        <v>36256</v>
      </c>
      <c r="E3057" s="10" t="s">
        <v>27037</v>
      </c>
    </row>
    <row r="3058" spans="1:5" ht="13.5" customHeight="1">
      <c r="A3058" s="17" t="s">
        <v>17535</v>
      </c>
      <c r="B3058" s="12" t="s">
        <v>17536</v>
      </c>
      <c r="C3058" s="10" t="s">
        <v>445</v>
      </c>
      <c r="D3058" s="13" t="s">
        <v>36256</v>
      </c>
      <c r="E3058" s="10" t="s">
        <v>35201</v>
      </c>
    </row>
    <row r="3059" spans="1:5" ht="13.5" customHeight="1">
      <c r="A3059" s="11" t="s">
        <v>7416</v>
      </c>
      <c r="B3059" s="14" t="s">
        <v>18832</v>
      </c>
      <c r="C3059" s="13" t="s">
        <v>7417</v>
      </c>
      <c r="D3059" s="13" t="s">
        <v>36256</v>
      </c>
      <c r="E3059" s="10" t="s">
        <v>27928</v>
      </c>
    </row>
    <row r="3060" spans="1:5" ht="13.5" customHeight="1">
      <c r="A3060" s="11" t="s">
        <v>7423</v>
      </c>
      <c r="B3060" s="14" t="s">
        <v>22109</v>
      </c>
      <c r="C3060" s="13" t="s">
        <v>372</v>
      </c>
      <c r="D3060" s="13" t="s">
        <v>36256</v>
      </c>
      <c r="E3060" s="10" t="s">
        <v>29784</v>
      </c>
    </row>
    <row r="3061" spans="1:5" ht="13.5" customHeight="1">
      <c r="A3061" s="11" t="s">
        <v>7424</v>
      </c>
      <c r="B3061" s="14" t="s">
        <v>22110</v>
      </c>
      <c r="C3061" s="13" t="s">
        <v>20230</v>
      </c>
      <c r="D3061" s="13" t="s">
        <v>36256</v>
      </c>
      <c r="E3061" s="10" t="s">
        <v>26377</v>
      </c>
    </row>
    <row r="3062" spans="1:5" ht="13.5" customHeight="1">
      <c r="A3062" s="11" t="s">
        <v>7425</v>
      </c>
      <c r="B3062" s="12" t="s">
        <v>24702</v>
      </c>
      <c r="C3062" s="13" t="s">
        <v>1606</v>
      </c>
      <c r="D3062" s="13" t="s">
        <v>36256</v>
      </c>
      <c r="E3062" s="10" t="s">
        <v>26779</v>
      </c>
    </row>
    <row r="3063" spans="1:5" ht="13.5" customHeight="1">
      <c r="A3063" s="11" t="s">
        <v>7426</v>
      </c>
      <c r="B3063" s="14" t="s">
        <v>22111</v>
      </c>
      <c r="C3063" s="13" t="s">
        <v>7427</v>
      </c>
      <c r="D3063" s="13" t="s">
        <v>36256</v>
      </c>
      <c r="E3063" s="10" t="s">
        <v>26631</v>
      </c>
    </row>
    <row r="3064" spans="1:5" ht="13.5" customHeight="1">
      <c r="A3064" s="11" t="s">
        <v>7428</v>
      </c>
      <c r="B3064" s="12" t="s">
        <v>24703</v>
      </c>
      <c r="C3064" s="13" t="s">
        <v>1606</v>
      </c>
      <c r="D3064" s="13" t="s">
        <v>36256</v>
      </c>
      <c r="E3064" s="10" t="s">
        <v>26762</v>
      </c>
    </row>
    <row r="3065" spans="1:5" ht="13.5" customHeight="1">
      <c r="A3065" s="11" t="s">
        <v>7430</v>
      </c>
      <c r="B3065" s="14" t="s">
        <v>22112</v>
      </c>
      <c r="C3065" s="13" t="s">
        <v>7431</v>
      </c>
      <c r="D3065" s="13" t="s">
        <v>36257</v>
      </c>
      <c r="E3065" s="10" t="s">
        <v>31879</v>
      </c>
    </row>
    <row r="3066" spans="1:5" ht="13.5" customHeight="1">
      <c r="A3066" s="11" t="s">
        <v>7432</v>
      </c>
      <c r="B3066" s="14" t="s">
        <v>20952</v>
      </c>
      <c r="C3066" s="13" t="s">
        <v>7433</v>
      </c>
      <c r="D3066" s="13" t="s">
        <v>36256</v>
      </c>
      <c r="E3066" s="10" t="s">
        <v>33990</v>
      </c>
    </row>
    <row r="3067" spans="1:5" ht="13.5" customHeight="1">
      <c r="A3067" s="11" t="s">
        <v>7434</v>
      </c>
      <c r="B3067" s="14" t="s">
        <v>24071</v>
      </c>
      <c r="C3067" s="13" t="s">
        <v>7435</v>
      </c>
      <c r="D3067" s="13" t="s">
        <v>36256</v>
      </c>
      <c r="E3067" s="23" t="s">
        <v>26839</v>
      </c>
    </row>
    <row r="3068" spans="1:5" ht="13.5" customHeight="1">
      <c r="A3068" s="11" t="s">
        <v>7438</v>
      </c>
      <c r="B3068" s="14" t="s">
        <v>17188</v>
      </c>
      <c r="C3068" s="13" t="s">
        <v>7439</v>
      </c>
      <c r="D3068" s="13" t="s">
        <v>36256</v>
      </c>
      <c r="E3068" s="10" t="s">
        <v>26684</v>
      </c>
    </row>
    <row r="3069" spans="1:5" ht="13.5" customHeight="1">
      <c r="A3069" s="11" t="s">
        <v>7448</v>
      </c>
      <c r="B3069" s="14" t="s">
        <v>23927</v>
      </c>
      <c r="C3069" s="13" t="s">
        <v>23910</v>
      </c>
      <c r="D3069" s="13" t="s">
        <v>36257</v>
      </c>
      <c r="E3069" s="10" t="s">
        <v>25931</v>
      </c>
    </row>
    <row r="3070" spans="1:5" ht="13.5" customHeight="1">
      <c r="A3070" s="11" t="s">
        <v>7449</v>
      </c>
      <c r="B3070" s="12" t="s">
        <v>17624</v>
      </c>
      <c r="C3070" s="13" t="s">
        <v>7450</v>
      </c>
      <c r="D3070" s="13" t="s">
        <v>36256</v>
      </c>
      <c r="E3070" s="10" t="s">
        <v>26424</v>
      </c>
    </row>
    <row r="3071" spans="1:5" ht="13.5" customHeight="1">
      <c r="A3071" s="17" t="s">
        <v>17345</v>
      </c>
      <c r="B3071" s="12" t="s">
        <v>21995</v>
      </c>
      <c r="C3071" s="10" t="s">
        <v>1123</v>
      </c>
      <c r="D3071" s="13" t="s">
        <v>36256</v>
      </c>
      <c r="E3071" s="10" t="s">
        <v>37392</v>
      </c>
    </row>
    <row r="3072" spans="1:5" ht="13.5" customHeight="1">
      <c r="A3072" s="18" t="s">
        <v>7457</v>
      </c>
      <c r="B3072" s="4" t="s">
        <v>39040</v>
      </c>
      <c r="C3072" s="13" t="s">
        <v>7458</v>
      </c>
      <c r="D3072" s="13" t="s">
        <v>36257</v>
      </c>
      <c r="E3072" s="10" t="s">
        <v>34246</v>
      </c>
    </row>
    <row r="3073" spans="1:5" ht="13.5" customHeight="1">
      <c r="A3073" s="17" t="s">
        <v>7460</v>
      </c>
      <c r="B3073" s="12" t="s">
        <v>22117</v>
      </c>
      <c r="C3073" s="13" t="s">
        <v>7461</v>
      </c>
      <c r="D3073" s="13" t="s">
        <v>36256</v>
      </c>
      <c r="E3073" s="10" t="s">
        <v>29234</v>
      </c>
    </row>
    <row r="3074" spans="1:5" ht="13.5" customHeight="1">
      <c r="A3074" s="18" t="s">
        <v>7462</v>
      </c>
      <c r="B3074" s="4" t="s">
        <v>22118</v>
      </c>
      <c r="C3074" s="6" t="s">
        <v>7463</v>
      </c>
      <c r="D3074" s="13" t="s">
        <v>36256</v>
      </c>
      <c r="E3074" s="10" t="s">
        <v>34642</v>
      </c>
    </row>
    <row r="3075" spans="1:5" ht="13.5" customHeight="1">
      <c r="A3075" s="11" t="s">
        <v>7464</v>
      </c>
      <c r="B3075" s="14" t="s">
        <v>39145</v>
      </c>
      <c r="C3075" s="13" t="s">
        <v>7465</v>
      </c>
      <c r="D3075" s="13" t="s">
        <v>36256</v>
      </c>
      <c r="E3075" s="10" t="s">
        <v>31886</v>
      </c>
    </row>
    <row r="3076" spans="1:5" ht="13.5" customHeight="1">
      <c r="A3076" s="11" t="s">
        <v>7472</v>
      </c>
      <c r="B3076" s="12" t="s">
        <v>24706</v>
      </c>
      <c r="C3076" s="13" t="s">
        <v>956</v>
      </c>
      <c r="D3076" s="13" t="s">
        <v>36256</v>
      </c>
      <c r="E3076" s="10" t="s">
        <v>27929</v>
      </c>
    </row>
    <row r="3077" spans="1:5" ht="13.5" customHeight="1">
      <c r="A3077" s="11" t="s">
        <v>7473</v>
      </c>
      <c r="B3077" s="12" t="s">
        <v>24707</v>
      </c>
      <c r="C3077" s="13" t="s">
        <v>956</v>
      </c>
      <c r="D3077" s="13" t="s">
        <v>36256</v>
      </c>
      <c r="E3077" s="10" t="s">
        <v>27930</v>
      </c>
    </row>
    <row r="3078" spans="1:5" ht="13.5" customHeight="1">
      <c r="A3078" s="11" t="s">
        <v>7476</v>
      </c>
      <c r="B3078" s="14" t="s">
        <v>22120</v>
      </c>
      <c r="C3078" s="13" t="s">
        <v>7477</v>
      </c>
      <c r="D3078" s="13" t="s">
        <v>36256</v>
      </c>
      <c r="E3078" s="10" t="s">
        <v>31887</v>
      </c>
    </row>
    <row r="3079" spans="1:5" ht="13.5" customHeight="1">
      <c r="A3079" s="11" t="s">
        <v>7478</v>
      </c>
      <c r="B3079" s="14" t="s">
        <v>22121</v>
      </c>
      <c r="C3079" s="13" t="s">
        <v>194</v>
      </c>
      <c r="D3079" s="13" t="s">
        <v>36256</v>
      </c>
      <c r="E3079" s="10" t="s">
        <v>37312</v>
      </c>
    </row>
    <row r="3080" spans="1:5" ht="13.5" customHeight="1">
      <c r="A3080" s="11" t="s">
        <v>7479</v>
      </c>
      <c r="B3080" s="14" t="s">
        <v>17334</v>
      </c>
      <c r="C3080" s="13" t="s">
        <v>7480</v>
      </c>
      <c r="D3080" s="13" t="s">
        <v>36256</v>
      </c>
      <c r="E3080" s="10" t="s">
        <v>27038</v>
      </c>
    </row>
    <row r="3081" spans="1:5" ht="13.5" customHeight="1">
      <c r="A3081" s="11" t="s">
        <v>7481</v>
      </c>
      <c r="B3081" s="12" t="s">
        <v>19560</v>
      </c>
      <c r="C3081" s="10" t="s">
        <v>19295</v>
      </c>
      <c r="D3081" s="13" t="s">
        <v>36256</v>
      </c>
      <c r="E3081" s="10" t="s">
        <v>27039</v>
      </c>
    </row>
    <row r="3082" spans="1:5" ht="13.5" customHeight="1">
      <c r="A3082" s="11" t="s">
        <v>7482</v>
      </c>
      <c r="B3082" s="14" t="s">
        <v>19560</v>
      </c>
      <c r="C3082" s="13" t="s">
        <v>215</v>
      </c>
      <c r="D3082" s="13" t="s">
        <v>36256</v>
      </c>
      <c r="E3082" s="10" t="s">
        <v>27931</v>
      </c>
    </row>
    <row r="3083" spans="1:5" ht="13.5" customHeight="1">
      <c r="A3083" s="11" t="s">
        <v>7483</v>
      </c>
      <c r="B3083" s="14" t="s">
        <v>19560</v>
      </c>
      <c r="C3083" s="13" t="s">
        <v>215</v>
      </c>
      <c r="D3083" s="13" t="s">
        <v>36256</v>
      </c>
      <c r="E3083" s="10" t="s">
        <v>27932</v>
      </c>
    </row>
    <row r="3084" spans="1:5" ht="13.5" customHeight="1">
      <c r="A3084" s="11" t="s">
        <v>7484</v>
      </c>
      <c r="B3084" s="14" t="s">
        <v>19560</v>
      </c>
      <c r="C3084" s="13" t="s">
        <v>215</v>
      </c>
      <c r="D3084" s="13" t="s">
        <v>36256</v>
      </c>
      <c r="E3084" s="10" t="s">
        <v>27933</v>
      </c>
    </row>
    <row r="3085" spans="1:5" ht="13.5" customHeight="1">
      <c r="A3085" s="11" t="s">
        <v>7487</v>
      </c>
      <c r="B3085" s="12" t="s">
        <v>24708</v>
      </c>
      <c r="C3085" s="13" t="s">
        <v>150</v>
      </c>
      <c r="D3085" s="13" t="s">
        <v>36256</v>
      </c>
      <c r="E3085" s="10" t="s">
        <v>27934</v>
      </c>
    </row>
    <row r="3086" spans="1:5" ht="13.5" customHeight="1">
      <c r="A3086" s="11" t="s">
        <v>7488</v>
      </c>
      <c r="B3086" s="14" t="s">
        <v>39490</v>
      </c>
      <c r="C3086" s="13" t="s">
        <v>150</v>
      </c>
      <c r="D3086" s="13" t="s">
        <v>36256</v>
      </c>
      <c r="E3086" s="10" t="s">
        <v>27040</v>
      </c>
    </row>
    <row r="3087" spans="1:5" ht="13.5" customHeight="1">
      <c r="A3087" s="11" t="s">
        <v>7490</v>
      </c>
      <c r="B3087" s="14" t="s">
        <v>21376</v>
      </c>
      <c r="C3087" s="13" t="s">
        <v>7491</v>
      </c>
      <c r="D3087" s="13" t="s">
        <v>36679</v>
      </c>
      <c r="E3087" s="10" t="s">
        <v>31888</v>
      </c>
    </row>
    <row r="3088" spans="1:5" ht="13.5" customHeight="1">
      <c r="A3088" s="11" t="s">
        <v>7492</v>
      </c>
      <c r="B3088" s="14" t="s">
        <v>23928</v>
      </c>
      <c r="C3088" s="13" t="s">
        <v>7493</v>
      </c>
      <c r="D3088" s="13" t="s">
        <v>36679</v>
      </c>
      <c r="E3088" s="10" t="s">
        <v>31889</v>
      </c>
    </row>
    <row r="3089" spans="1:5" ht="13.5" customHeight="1">
      <c r="A3089" s="11" t="s">
        <v>7494</v>
      </c>
      <c r="B3089" s="12" t="s">
        <v>19561</v>
      </c>
      <c r="C3089" s="13" t="s">
        <v>3259</v>
      </c>
      <c r="D3089" s="13" t="s">
        <v>36256</v>
      </c>
      <c r="E3089" s="10" t="s">
        <v>27935</v>
      </c>
    </row>
    <row r="3090" spans="1:5" ht="13.5" customHeight="1">
      <c r="A3090" s="18" t="s">
        <v>7495</v>
      </c>
      <c r="B3090" s="12" t="s">
        <v>20172</v>
      </c>
      <c r="C3090" s="13" t="s">
        <v>215</v>
      </c>
      <c r="D3090" s="13" t="s">
        <v>36257</v>
      </c>
      <c r="E3090" s="10" t="s">
        <v>34175</v>
      </c>
    </row>
    <row r="3091" spans="1:5" ht="13.5" customHeight="1">
      <c r="A3091" s="11" t="s">
        <v>16635</v>
      </c>
      <c r="B3091" s="12" t="s">
        <v>38949</v>
      </c>
      <c r="C3091" s="13" t="s">
        <v>1976</v>
      </c>
      <c r="D3091" s="13" t="s">
        <v>36256</v>
      </c>
      <c r="E3091" s="10" t="s">
        <v>27936</v>
      </c>
    </row>
    <row r="3092" spans="1:5" ht="13.5" customHeight="1">
      <c r="A3092" s="11" t="s">
        <v>7497</v>
      </c>
      <c r="B3092" s="14" t="s">
        <v>17334</v>
      </c>
      <c r="C3092" s="13" t="s">
        <v>7498</v>
      </c>
      <c r="D3092" s="13" t="s">
        <v>36256</v>
      </c>
      <c r="E3092" s="10" t="s">
        <v>26780</v>
      </c>
    </row>
    <row r="3093" spans="1:5" ht="13.5" customHeight="1">
      <c r="A3093" s="11" t="s">
        <v>7505</v>
      </c>
      <c r="B3093" s="14" t="s">
        <v>17148</v>
      </c>
      <c r="C3093" s="13" t="s">
        <v>7506</v>
      </c>
      <c r="D3093" s="13" t="s">
        <v>36257</v>
      </c>
      <c r="E3093" s="10" t="s">
        <v>31892</v>
      </c>
    </row>
    <row r="3094" spans="1:5" ht="13.5" customHeight="1">
      <c r="A3094" s="18" t="s">
        <v>7507</v>
      </c>
      <c r="B3094" s="4" t="s">
        <v>21317</v>
      </c>
      <c r="C3094" s="13" t="s">
        <v>7504</v>
      </c>
      <c r="D3094" s="13" t="s">
        <v>36256</v>
      </c>
      <c r="E3094" s="10" t="s">
        <v>34408</v>
      </c>
    </row>
    <row r="3095" spans="1:5" ht="13.5" customHeight="1">
      <c r="A3095" s="11" t="s">
        <v>7549</v>
      </c>
      <c r="B3095" s="12" t="s">
        <v>19187</v>
      </c>
      <c r="C3095" s="13" t="s">
        <v>7550</v>
      </c>
      <c r="D3095" s="13" t="s">
        <v>36256</v>
      </c>
      <c r="E3095" s="10" t="s">
        <v>27041</v>
      </c>
    </row>
    <row r="3096" spans="1:5" ht="13.5" customHeight="1">
      <c r="A3096" s="11" t="s">
        <v>7551</v>
      </c>
      <c r="B3096" s="4" t="s">
        <v>38547</v>
      </c>
      <c r="C3096" s="13" t="s">
        <v>7552</v>
      </c>
      <c r="D3096" s="13" t="s">
        <v>36256</v>
      </c>
      <c r="E3096" s="10" t="s">
        <v>26763</v>
      </c>
    </row>
    <row r="3097" spans="1:5" ht="13.5" customHeight="1">
      <c r="A3097" s="11" t="s">
        <v>7555</v>
      </c>
      <c r="B3097" s="14" t="s">
        <v>22131</v>
      </c>
      <c r="C3097" s="13" t="s">
        <v>23895</v>
      </c>
      <c r="D3097" s="13" t="s">
        <v>36256</v>
      </c>
      <c r="E3097" s="10" t="s">
        <v>31905</v>
      </c>
    </row>
    <row r="3098" spans="1:5" ht="13.5" customHeight="1">
      <c r="A3098" s="11" t="s">
        <v>7556</v>
      </c>
      <c r="B3098" s="14" t="s">
        <v>22132</v>
      </c>
      <c r="C3098" s="13" t="s">
        <v>1241</v>
      </c>
      <c r="D3098" s="13" t="s">
        <v>36256</v>
      </c>
      <c r="E3098" s="10" t="s">
        <v>27937</v>
      </c>
    </row>
    <row r="3099" spans="1:5" ht="13.5" customHeight="1">
      <c r="A3099" s="11" t="s">
        <v>7557</v>
      </c>
      <c r="B3099" s="14" t="s">
        <v>20661</v>
      </c>
      <c r="C3099" s="13" t="s">
        <v>7558</v>
      </c>
      <c r="D3099" s="13" t="s">
        <v>36679</v>
      </c>
      <c r="E3099" s="10" t="s">
        <v>31906</v>
      </c>
    </row>
    <row r="3100" spans="1:5" ht="13.5" customHeight="1">
      <c r="A3100" s="11" t="s">
        <v>7561</v>
      </c>
      <c r="B3100" s="14" t="s">
        <v>23929</v>
      </c>
      <c r="C3100" s="13" t="s">
        <v>7562</v>
      </c>
      <c r="D3100" s="13" t="s">
        <v>36256</v>
      </c>
      <c r="E3100" s="10" t="s">
        <v>25932</v>
      </c>
    </row>
    <row r="3101" spans="1:5" ht="13.5" customHeight="1">
      <c r="A3101" s="17" t="s">
        <v>17346</v>
      </c>
      <c r="B3101" s="12" t="s">
        <v>22133</v>
      </c>
      <c r="C3101" s="10" t="s">
        <v>37162</v>
      </c>
      <c r="D3101" s="13" t="s">
        <v>36256</v>
      </c>
      <c r="E3101" s="10" t="s">
        <v>37393</v>
      </c>
    </row>
    <row r="3102" spans="1:5" ht="13.5" customHeight="1">
      <c r="A3102" s="18" t="s">
        <v>7563</v>
      </c>
      <c r="B3102" s="4" t="s">
        <v>21091</v>
      </c>
      <c r="C3102" s="13" t="s">
        <v>1146</v>
      </c>
      <c r="D3102" s="13" t="s">
        <v>36256</v>
      </c>
      <c r="E3102" s="10" t="s">
        <v>26378</v>
      </c>
    </row>
    <row r="3103" spans="1:5" ht="13.5" customHeight="1">
      <c r="A3103" s="11" t="s">
        <v>7564</v>
      </c>
      <c r="B3103" s="14" t="s">
        <v>21091</v>
      </c>
      <c r="C3103" s="13" t="s">
        <v>1853</v>
      </c>
      <c r="D3103" s="13" t="s">
        <v>36256</v>
      </c>
      <c r="E3103" s="10" t="s">
        <v>27938</v>
      </c>
    </row>
    <row r="3104" spans="1:5" ht="13.5" customHeight="1">
      <c r="A3104" s="11" t="s">
        <v>7565</v>
      </c>
      <c r="B3104" s="12" t="s">
        <v>19078</v>
      </c>
      <c r="C3104" s="10" t="s">
        <v>1146</v>
      </c>
      <c r="D3104" s="13" t="s">
        <v>36256</v>
      </c>
      <c r="E3104" s="10" t="s">
        <v>27939</v>
      </c>
    </row>
    <row r="3105" spans="1:5" ht="13.5" customHeight="1">
      <c r="A3105" s="11" t="s">
        <v>7566</v>
      </c>
      <c r="B3105" s="12" t="s">
        <v>38912</v>
      </c>
      <c r="C3105" s="13" t="s">
        <v>401</v>
      </c>
      <c r="D3105" s="13" t="s">
        <v>36256</v>
      </c>
      <c r="E3105" s="10" t="s">
        <v>26840</v>
      </c>
    </row>
    <row r="3106" spans="1:5" ht="13.5" customHeight="1">
      <c r="A3106" s="11" t="s">
        <v>7568</v>
      </c>
      <c r="B3106" s="14" t="s">
        <v>22134</v>
      </c>
      <c r="C3106" s="13" t="s">
        <v>7569</v>
      </c>
      <c r="D3106" s="13" t="s">
        <v>36256</v>
      </c>
      <c r="E3106" s="10" t="s">
        <v>27209</v>
      </c>
    </row>
    <row r="3107" spans="1:5" ht="13.5" customHeight="1">
      <c r="A3107" s="11" t="s">
        <v>7570</v>
      </c>
      <c r="B3107" s="14" t="s">
        <v>22135</v>
      </c>
      <c r="C3107" s="13" t="s">
        <v>7571</v>
      </c>
      <c r="D3107" s="13" t="s">
        <v>36257</v>
      </c>
      <c r="E3107" s="10" t="s">
        <v>34198</v>
      </c>
    </row>
    <row r="3108" spans="1:5" ht="13.5" customHeight="1">
      <c r="A3108" s="11" t="s">
        <v>7572</v>
      </c>
      <c r="B3108" s="14" t="s">
        <v>22136</v>
      </c>
      <c r="C3108" s="13" t="s">
        <v>7573</v>
      </c>
      <c r="D3108" s="13" t="s">
        <v>36257</v>
      </c>
      <c r="E3108" s="10" t="s">
        <v>31908</v>
      </c>
    </row>
    <row r="3109" spans="1:5" ht="13.5" customHeight="1">
      <c r="A3109" s="17" t="s">
        <v>17347</v>
      </c>
      <c r="B3109" s="12" t="s">
        <v>17331</v>
      </c>
      <c r="C3109" s="10" t="s">
        <v>37163</v>
      </c>
      <c r="D3109" s="13" t="s">
        <v>36256</v>
      </c>
      <c r="E3109" s="10" t="s">
        <v>37394</v>
      </c>
    </row>
    <row r="3110" spans="1:5" ht="13.5" customHeight="1">
      <c r="A3110" s="11" t="s">
        <v>7575</v>
      </c>
      <c r="B3110" s="14" t="s">
        <v>22137</v>
      </c>
      <c r="C3110" s="13" t="s">
        <v>253</v>
      </c>
      <c r="D3110" s="13" t="s">
        <v>36256</v>
      </c>
      <c r="E3110" s="10" t="s">
        <v>27940</v>
      </c>
    </row>
    <row r="3111" spans="1:5" ht="13.5" customHeight="1">
      <c r="A3111" s="11" t="s">
        <v>7576</v>
      </c>
      <c r="B3111" s="14" t="s">
        <v>22137</v>
      </c>
      <c r="C3111" s="13" t="s">
        <v>253</v>
      </c>
      <c r="D3111" s="13" t="s">
        <v>36256</v>
      </c>
      <c r="E3111" s="10" t="s">
        <v>27941</v>
      </c>
    </row>
    <row r="3112" spans="1:5" ht="13.5" customHeight="1">
      <c r="A3112" s="11" t="s">
        <v>7577</v>
      </c>
      <c r="B3112" s="12" t="s">
        <v>24710</v>
      </c>
      <c r="C3112" s="13" t="s">
        <v>128</v>
      </c>
      <c r="D3112" s="13" t="s">
        <v>36256</v>
      </c>
      <c r="E3112" s="10" t="s">
        <v>27942</v>
      </c>
    </row>
    <row r="3113" spans="1:5" ht="13.5" customHeight="1">
      <c r="A3113" s="11" t="s">
        <v>7578</v>
      </c>
      <c r="B3113" s="12" t="s">
        <v>18356</v>
      </c>
      <c r="C3113" s="13" t="s">
        <v>7579</v>
      </c>
      <c r="D3113" s="13" t="s">
        <v>36256</v>
      </c>
      <c r="E3113" s="10" t="s">
        <v>27943</v>
      </c>
    </row>
    <row r="3114" spans="1:5" ht="13.5" customHeight="1">
      <c r="A3114" s="18" t="s">
        <v>7580</v>
      </c>
      <c r="B3114" s="4" t="s">
        <v>22138</v>
      </c>
      <c r="C3114" s="13" t="s">
        <v>7581</v>
      </c>
      <c r="D3114" s="13" t="s">
        <v>36256</v>
      </c>
      <c r="E3114" s="10" t="s">
        <v>34643</v>
      </c>
    </row>
    <row r="3115" spans="1:5" ht="13.5" customHeight="1">
      <c r="A3115" s="11" t="s">
        <v>7584</v>
      </c>
      <c r="B3115" s="12" t="s">
        <v>21776</v>
      </c>
      <c r="C3115" s="13" t="s">
        <v>128</v>
      </c>
      <c r="D3115" s="13" t="s">
        <v>36256</v>
      </c>
      <c r="E3115" s="10" t="s">
        <v>27944</v>
      </c>
    </row>
    <row r="3116" spans="1:5" ht="13.5" customHeight="1">
      <c r="A3116" s="11" t="s">
        <v>7585</v>
      </c>
      <c r="B3116" s="14" t="s">
        <v>17148</v>
      </c>
      <c r="C3116" s="13" t="s">
        <v>7586</v>
      </c>
      <c r="D3116" s="13" t="s">
        <v>36679</v>
      </c>
      <c r="E3116" s="10" t="s">
        <v>31910</v>
      </c>
    </row>
    <row r="3117" spans="1:5" ht="13.5" customHeight="1">
      <c r="A3117" s="17" t="s">
        <v>17537</v>
      </c>
      <c r="B3117" s="12" t="s">
        <v>17538</v>
      </c>
      <c r="C3117" s="10" t="s">
        <v>445</v>
      </c>
      <c r="D3117" s="13" t="s">
        <v>36256</v>
      </c>
      <c r="E3117" s="10" t="s">
        <v>35202</v>
      </c>
    </row>
    <row r="3118" spans="1:5" ht="13.5" customHeight="1">
      <c r="A3118" s="11" t="s">
        <v>7589</v>
      </c>
      <c r="B3118" s="14" t="s">
        <v>22140</v>
      </c>
      <c r="C3118" s="13" t="s">
        <v>107</v>
      </c>
      <c r="D3118" s="13" t="s">
        <v>36256</v>
      </c>
      <c r="E3118" s="10" t="s">
        <v>26841</v>
      </c>
    </row>
    <row r="3119" spans="1:5" ht="13.5" customHeight="1">
      <c r="A3119" s="11" t="s">
        <v>7592</v>
      </c>
      <c r="B3119" s="14" t="s">
        <v>22141</v>
      </c>
      <c r="C3119" s="13" t="s">
        <v>268</v>
      </c>
      <c r="D3119" s="13" t="s">
        <v>36256</v>
      </c>
      <c r="E3119" s="10" t="s">
        <v>27945</v>
      </c>
    </row>
    <row r="3120" spans="1:5" ht="13.5" customHeight="1">
      <c r="A3120" s="11" t="s">
        <v>7593</v>
      </c>
      <c r="B3120" s="12" t="s">
        <v>19565</v>
      </c>
      <c r="C3120" s="13" t="s">
        <v>7594</v>
      </c>
      <c r="D3120" s="13" t="s">
        <v>36256</v>
      </c>
      <c r="E3120" s="10" t="s">
        <v>27946</v>
      </c>
    </row>
    <row r="3121" spans="1:5" ht="13.5" customHeight="1">
      <c r="A3121" s="11" t="s">
        <v>7597</v>
      </c>
      <c r="B3121" s="14" t="s">
        <v>22142</v>
      </c>
      <c r="C3121" s="13" t="s">
        <v>7598</v>
      </c>
      <c r="D3121" s="13" t="s">
        <v>36256</v>
      </c>
      <c r="E3121" s="10" t="s">
        <v>27947</v>
      </c>
    </row>
    <row r="3122" spans="1:5" ht="13.5" customHeight="1">
      <c r="A3122" s="11" t="s">
        <v>7599</v>
      </c>
      <c r="B3122" s="14" t="s">
        <v>22137</v>
      </c>
      <c r="C3122" s="13" t="s">
        <v>253</v>
      </c>
      <c r="D3122" s="13" t="s">
        <v>36256</v>
      </c>
      <c r="E3122" s="10" t="s">
        <v>27948</v>
      </c>
    </row>
    <row r="3123" spans="1:5" ht="13.5" customHeight="1">
      <c r="A3123" s="11" t="s">
        <v>7600</v>
      </c>
      <c r="B3123" s="14" t="s">
        <v>21711</v>
      </c>
      <c r="C3123" s="13" t="s">
        <v>253</v>
      </c>
      <c r="D3123" s="13" t="s">
        <v>36256</v>
      </c>
      <c r="E3123" s="10" t="s">
        <v>27949</v>
      </c>
    </row>
    <row r="3124" spans="1:5" ht="13.5" customHeight="1">
      <c r="A3124" s="11" t="s">
        <v>7601</v>
      </c>
      <c r="B3124" s="14" t="s">
        <v>19503</v>
      </c>
      <c r="C3124" s="13" t="s">
        <v>196</v>
      </c>
      <c r="D3124" s="13" t="s">
        <v>36256</v>
      </c>
      <c r="E3124" s="10" t="s">
        <v>26685</v>
      </c>
    </row>
    <row r="3125" spans="1:5" ht="13.5" customHeight="1">
      <c r="A3125" s="11" t="s">
        <v>7604</v>
      </c>
      <c r="B3125" s="12" t="s">
        <v>24711</v>
      </c>
      <c r="C3125" s="13" t="s">
        <v>372</v>
      </c>
      <c r="D3125" s="13" t="s">
        <v>36256</v>
      </c>
      <c r="E3125" s="10" t="s">
        <v>27950</v>
      </c>
    </row>
    <row r="3126" spans="1:5" ht="13.5" customHeight="1">
      <c r="A3126" s="11" t="s">
        <v>7606</v>
      </c>
      <c r="B3126" s="14" t="s">
        <v>17165</v>
      </c>
      <c r="C3126" s="13" t="s">
        <v>7607</v>
      </c>
      <c r="D3126" s="13" t="s">
        <v>36679</v>
      </c>
      <c r="E3126" s="10" t="s">
        <v>33991</v>
      </c>
    </row>
    <row r="3127" spans="1:5" ht="13.5" customHeight="1">
      <c r="A3127" s="18" t="s">
        <v>7608</v>
      </c>
      <c r="B3127" s="12" t="s">
        <v>24713</v>
      </c>
      <c r="C3127" s="13" t="s">
        <v>6266</v>
      </c>
      <c r="D3127" s="13" t="s">
        <v>36256</v>
      </c>
      <c r="E3127" s="10" t="s">
        <v>34247</v>
      </c>
    </row>
    <row r="3128" spans="1:5" ht="13.5" customHeight="1">
      <c r="A3128" s="11" t="s">
        <v>7609</v>
      </c>
      <c r="B3128" s="14" t="s">
        <v>22143</v>
      </c>
      <c r="C3128" s="13" t="s">
        <v>7610</v>
      </c>
      <c r="D3128" s="13" t="s">
        <v>36256</v>
      </c>
      <c r="E3128" s="10" t="s">
        <v>37351</v>
      </c>
    </row>
    <row r="3129" spans="1:5" ht="13.5" customHeight="1">
      <c r="A3129" s="18" t="s">
        <v>7611</v>
      </c>
      <c r="B3129" s="12" t="s">
        <v>19534</v>
      </c>
      <c r="C3129" s="13" t="s">
        <v>213</v>
      </c>
      <c r="D3129" s="13" t="s">
        <v>36256</v>
      </c>
      <c r="E3129" s="10" t="s">
        <v>34644</v>
      </c>
    </row>
    <row r="3130" spans="1:5" ht="13.5" customHeight="1">
      <c r="A3130" s="11" t="s">
        <v>7612</v>
      </c>
      <c r="B3130" s="12" t="s">
        <v>24714</v>
      </c>
      <c r="C3130" s="13" t="s">
        <v>150</v>
      </c>
      <c r="D3130" s="13" t="s">
        <v>36256</v>
      </c>
      <c r="E3130" s="10" t="s">
        <v>27951</v>
      </c>
    </row>
    <row r="3131" spans="1:5" ht="13.5" customHeight="1">
      <c r="A3131" s="11" t="s">
        <v>7613</v>
      </c>
      <c r="B3131" s="14" t="s">
        <v>22144</v>
      </c>
      <c r="C3131" s="13" t="s">
        <v>7614</v>
      </c>
      <c r="D3131" s="13" t="s">
        <v>36256</v>
      </c>
      <c r="E3131" s="10" t="s">
        <v>30148</v>
      </c>
    </row>
    <row r="3132" spans="1:5" ht="13.5" customHeight="1">
      <c r="A3132" s="11" t="s">
        <v>7615</v>
      </c>
      <c r="B3132" s="14" t="s">
        <v>21299</v>
      </c>
      <c r="C3132" s="13" t="s">
        <v>7616</v>
      </c>
      <c r="D3132" s="13" t="s">
        <v>36256</v>
      </c>
      <c r="E3132" s="10" t="s">
        <v>27952</v>
      </c>
    </row>
    <row r="3133" spans="1:5" ht="13.5" customHeight="1">
      <c r="A3133" s="11" t="s">
        <v>7617</v>
      </c>
      <c r="B3133" s="14" t="s">
        <v>20144</v>
      </c>
      <c r="C3133" s="13" t="s">
        <v>7616</v>
      </c>
      <c r="D3133" s="13" t="s">
        <v>36256</v>
      </c>
      <c r="E3133" s="10" t="s">
        <v>27953</v>
      </c>
    </row>
    <row r="3134" spans="1:5" ht="13.5" customHeight="1">
      <c r="A3134" s="11" t="s">
        <v>7618</v>
      </c>
      <c r="B3134" s="14" t="s">
        <v>22145</v>
      </c>
      <c r="C3134" s="13" t="s">
        <v>7616</v>
      </c>
      <c r="D3134" s="13" t="s">
        <v>36256</v>
      </c>
      <c r="E3134" s="10" t="s">
        <v>27954</v>
      </c>
    </row>
    <row r="3135" spans="1:5" ht="13.5" customHeight="1">
      <c r="A3135" s="11" t="s">
        <v>7619</v>
      </c>
      <c r="B3135" s="12" t="s">
        <v>19567</v>
      </c>
      <c r="C3135" s="13" t="s">
        <v>7616</v>
      </c>
      <c r="D3135" s="13" t="s">
        <v>36256</v>
      </c>
      <c r="E3135" s="10" t="s">
        <v>26686</v>
      </c>
    </row>
    <row r="3136" spans="1:5" ht="13.5" customHeight="1">
      <c r="A3136" s="11" t="s">
        <v>7620</v>
      </c>
      <c r="B3136" s="14" t="s">
        <v>22146</v>
      </c>
      <c r="C3136" s="13" t="s">
        <v>372</v>
      </c>
      <c r="D3136" s="13" t="s">
        <v>36256</v>
      </c>
      <c r="E3136" s="10" t="s">
        <v>27955</v>
      </c>
    </row>
    <row r="3137" spans="1:5" ht="13.5" customHeight="1">
      <c r="A3137" s="11" t="s">
        <v>16589</v>
      </c>
      <c r="B3137" s="14" t="s">
        <v>21659</v>
      </c>
      <c r="C3137" s="13" t="s">
        <v>128</v>
      </c>
      <c r="D3137" s="13" t="s">
        <v>36256</v>
      </c>
      <c r="E3137" s="10" t="s">
        <v>27956</v>
      </c>
    </row>
    <row r="3138" spans="1:5" ht="13.5" customHeight="1">
      <c r="A3138" s="11" t="s">
        <v>16591</v>
      </c>
      <c r="B3138" s="14" t="s">
        <v>22149</v>
      </c>
      <c r="C3138" s="13" t="s">
        <v>128</v>
      </c>
      <c r="D3138" s="13" t="s">
        <v>36256</v>
      </c>
      <c r="E3138" s="10" t="s">
        <v>27957</v>
      </c>
    </row>
    <row r="3139" spans="1:5" ht="13.5" customHeight="1">
      <c r="A3139" s="11" t="s">
        <v>16590</v>
      </c>
      <c r="B3139" s="14" t="s">
        <v>22150</v>
      </c>
      <c r="C3139" s="13" t="s">
        <v>128</v>
      </c>
      <c r="D3139" s="13" t="s">
        <v>36256</v>
      </c>
      <c r="E3139" s="10" t="s">
        <v>27958</v>
      </c>
    </row>
    <row r="3140" spans="1:5" ht="13.5" customHeight="1">
      <c r="A3140" s="11" t="s">
        <v>7626</v>
      </c>
      <c r="B3140" s="14" t="s">
        <v>22151</v>
      </c>
      <c r="C3140" s="13" t="s">
        <v>7627</v>
      </c>
      <c r="D3140" s="13" t="s">
        <v>36256</v>
      </c>
      <c r="E3140" s="10" t="s">
        <v>28903</v>
      </c>
    </row>
    <row r="3141" spans="1:5" ht="13.5" customHeight="1">
      <c r="A3141" s="11" t="s">
        <v>7628</v>
      </c>
      <c r="B3141" s="14" t="s">
        <v>22152</v>
      </c>
      <c r="C3141" s="13" t="s">
        <v>956</v>
      </c>
      <c r="D3141" s="13" t="s">
        <v>36256</v>
      </c>
      <c r="E3141" s="10" t="s">
        <v>27959</v>
      </c>
    </row>
    <row r="3142" spans="1:5" ht="13.5" customHeight="1">
      <c r="A3142" s="11" t="s">
        <v>7631</v>
      </c>
      <c r="B3142" s="12" t="s">
        <v>17540</v>
      </c>
      <c r="C3142" s="13" t="s">
        <v>372</v>
      </c>
      <c r="D3142" s="13" t="s">
        <v>36256</v>
      </c>
      <c r="E3142" s="10" t="s">
        <v>27960</v>
      </c>
    </row>
    <row r="3143" spans="1:5" ht="13.5" customHeight="1">
      <c r="A3143" s="11" t="s">
        <v>7632</v>
      </c>
      <c r="B3143" s="12" t="s">
        <v>24202</v>
      </c>
      <c r="C3143" s="13" t="s">
        <v>372</v>
      </c>
      <c r="D3143" s="13" t="s">
        <v>36256</v>
      </c>
      <c r="E3143" s="10" t="s">
        <v>27961</v>
      </c>
    </row>
    <row r="3144" spans="1:5" ht="13.5" customHeight="1">
      <c r="A3144" s="11" t="s">
        <v>7633</v>
      </c>
      <c r="B3144" s="12" t="s">
        <v>19548</v>
      </c>
      <c r="C3144" s="13" t="s">
        <v>372</v>
      </c>
      <c r="D3144" s="13" t="s">
        <v>36256</v>
      </c>
      <c r="E3144" s="10" t="s">
        <v>27962</v>
      </c>
    </row>
    <row r="3145" spans="1:5" ht="13.5" customHeight="1">
      <c r="A3145" s="17" t="s">
        <v>17539</v>
      </c>
      <c r="B3145" s="12" t="s">
        <v>17540</v>
      </c>
      <c r="C3145" s="10" t="s">
        <v>17363</v>
      </c>
      <c r="D3145" s="13" t="s">
        <v>36256</v>
      </c>
      <c r="E3145" s="10" t="s">
        <v>35203</v>
      </c>
    </row>
    <row r="3146" spans="1:5" ht="13.5" customHeight="1">
      <c r="A3146" s="18" t="s">
        <v>7634</v>
      </c>
      <c r="B3146" s="12" t="s">
        <v>24715</v>
      </c>
      <c r="C3146" s="13" t="s">
        <v>372</v>
      </c>
      <c r="D3146" s="13" t="s">
        <v>36256</v>
      </c>
      <c r="E3146" s="10" t="s">
        <v>34645</v>
      </c>
    </row>
    <row r="3147" spans="1:5" ht="13.5" customHeight="1">
      <c r="A3147" s="11" t="s">
        <v>7635</v>
      </c>
      <c r="B3147" s="14" t="s">
        <v>22154</v>
      </c>
      <c r="C3147" s="13" t="s">
        <v>7636</v>
      </c>
      <c r="D3147" s="13" t="s">
        <v>36256</v>
      </c>
      <c r="E3147" s="10" t="s">
        <v>31913</v>
      </c>
    </row>
    <row r="3148" spans="1:5" ht="13.5" customHeight="1">
      <c r="A3148" s="11" t="s">
        <v>7646</v>
      </c>
      <c r="B3148" s="14" t="s">
        <v>17148</v>
      </c>
      <c r="C3148" s="13" t="s">
        <v>7647</v>
      </c>
      <c r="D3148" s="13" t="s">
        <v>36257</v>
      </c>
      <c r="E3148" s="10" t="s">
        <v>31918</v>
      </c>
    </row>
    <row r="3149" spans="1:5" ht="13.5" customHeight="1">
      <c r="A3149" s="11" t="s">
        <v>7650</v>
      </c>
      <c r="B3149" s="14" t="s">
        <v>22157</v>
      </c>
      <c r="C3149" s="13" t="s">
        <v>7651</v>
      </c>
      <c r="D3149" s="13" t="s">
        <v>36257</v>
      </c>
      <c r="E3149" s="10" t="s">
        <v>30027</v>
      </c>
    </row>
    <row r="3150" spans="1:5" ht="13.5" customHeight="1">
      <c r="A3150" s="11" t="s">
        <v>7654</v>
      </c>
      <c r="B3150" s="14" t="s">
        <v>17148</v>
      </c>
      <c r="C3150" s="13" t="s">
        <v>7655</v>
      </c>
      <c r="D3150" s="13" t="s">
        <v>36257</v>
      </c>
      <c r="E3150" s="10" t="s">
        <v>31921</v>
      </c>
    </row>
    <row r="3151" spans="1:5" ht="13.5" customHeight="1">
      <c r="A3151" s="11" t="s">
        <v>7656</v>
      </c>
      <c r="B3151" s="12" t="s">
        <v>24716</v>
      </c>
      <c r="C3151" s="13" t="s">
        <v>150</v>
      </c>
      <c r="D3151" s="13" t="s">
        <v>36256</v>
      </c>
      <c r="E3151" s="10" t="s">
        <v>27963</v>
      </c>
    </row>
    <row r="3152" spans="1:5" ht="13.5" customHeight="1">
      <c r="A3152" s="11" t="s">
        <v>7657</v>
      </c>
      <c r="B3152" s="12" t="s">
        <v>24717</v>
      </c>
      <c r="C3152" s="13" t="s">
        <v>150</v>
      </c>
      <c r="D3152" s="13" t="s">
        <v>36256</v>
      </c>
      <c r="E3152" s="10" t="s">
        <v>27964</v>
      </c>
    </row>
    <row r="3153" spans="1:5" ht="13.5" customHeight="1">
      <c r="A3153" s="11" t="s">
        <v>7658</v>
      </c>
      <c r="B3153" s="14" t="s">
        <v>22158</v>
      </c>
      <c r="C3153" s="13" t="s">
        <v>7659</v>
      </c>
      <c r="D3153" s="13" t="s">
        <v>36256</v>
      </c>
      <c r="E3153" s="10" t="s">
        <v>30092</v>
      </c>
    </row>
    <row r="3154" spans="1:5" ht="13.5" customHeight="1">
      <c r="A3154" s="17" t="s">
        <v>39736</v>
      </c>
      <c r="B3154" s="12" t="s">
        <v>17541</v>
      </c>
      <c r="C3154" s="10" t="s">
        <v>3499</v>
      </c>
      <c r="D3154" s="13" t="s">
        <v>36256</v>
      </c>
      <c r="E3154" s="10" t="s">
        <v>35204</v>
      </c>
    </row>
    <row r="3155" spans="1:5" ht="13.5" customHeight="1">
      <c r="A3155" s="18" t="s">
        <v>7660</v>
      </c>
      <c r="B3155" s="12" t="s">
        <v>24718</v>
      </c>
      <c r="C3155" s="13" t="s">
        <v>3499</v>
      </c>
      <c r="D3155" s="13" t="s">
        <v>36256</v>
      </c>
      <c r="E3155" s="10" t="s">
        <v>34646</v>
      </c>
    </row>
    <row r="3156" spans="1:5" ht="13.5" customHeight="1">
      <c r="A3156" s="11" t="s">
        <v>7667</v>
      </c>
      <c r="B3156" s="14" t="s">
        <v>17279</v>
      </c>
      <c r="C3156" s="13" t="s">
        <v>2221</v>
      </c>
      <c r="D3156" s="13" t="s">
        <v>36256</v>
      </c>
      <c r="E3156" s="10" t="s">
        <v>26842</v>
      </c>
    </row>
    <row r="3157" spans="1:5" ht="13.5" customHeight="1">
      <c r="A3157" s="11" t="s">
        <v>7672</v>
      </c>
      <c r="B3157" s="14" t="s">
        <v>18553</v>
      </c>
      <c r="C3157" s="13" t="s">
        <v>11</v>
      </c>
      <c r="D3157" s="13" t="s">
        <v>36256</v>
      </c>
      <c r="E3157" s="10" t="s">
        <v>26210</v>
      </c>
    </row>
    <row r="3158" spans="1:5" ht="13.5" customHeight="1">
      <c r="A3158" s="18" t="s">
        <v>7673</v>
      </c>
      <c r="B3158" s="4" t="s">
        <v>22161</v>
      </c>
      <c r="C3158" s="13" t="s">
        <v>7674</v>
      </c>
      <c r="D3158" s="13" t="s">
        <v>36256</v>
      </c>
      <c r="E3158" s="10" t="s">
        <v>33992</v>
      </c>
    </row>
    <row r="3159" spans="1:5" ht="13.5" customHeight="1">
      <c r="A3159" s="11" t="s">
        <v>7675</v>
      </c>
      <c r="B3159" s="14" t="s">
        <v>17188</v>
      </c>
      <c r="C3159" s="13" t="s">
        <v>128</v>
      </c>
      <c r="D3159" s="13" t="s">
        <v>36256</v>
      </c>
      <c r="E3159" s="10" t="s">
        <v>27965</v>
      </c>
    </row>
    <row r="3160" spans="1:5" ht="13.5" customHeight="1">
      <c r="A3160" s="11" t="s">
        <v>7680</v>
      </c>
      <c r="B3160" s="14" t="s">
        <v>21318</v>
      </c>
      <c r="C3160" s="13" t="s">
        <v>7681</v>
      </c>
      <c r="D3160" s="13" t="s">
        <v>36257</v>
      </c>
      <c r="E3160" s="10" t="s">
        <v>31928</v>
      </c>
    </row>
    <row r="3161" spans="1:5" ht="13.5" customHeight="1">
      <c r="A3161" s="18" t="s">
        <v>7691</v>
      </c>
      <c r="B3161" s="12" t="s">
        <v>36745</v>
      </c>
      <c r="C3161" s="15" t="s">
        <v>7692</v>
      </c>
      <c r="D3161" s="13" t="s">
        <v>36256</v>
      </c>
      <c r="E3161" s="10" t="s">
        <v>26060</v>
      </c>
    </row>
    <row r="3162" spans="1:5" ht="13.5" customHeight="1">
      <c r="A3162" s="18" t="s">
        <v>7693</v>
      </c>
      <c r="B3162" s="12" t="s">
        <v>24144</v>
      </c>
      <c r="C3162" s="15" t="s">
        <v>7694</v>
      </c>
      <c r="D3162" s="13" t="s">
        <v>36256</v>
      </c>
      <c r="E3162" s="10" t="s">
        <v>26061</v>
      </c>
    </row>
    <row r="3163" spans="1:5" ht="13.5" customHeight="1">
      <c r="A3163" s="11" t="s">
        <v>7697</v>
      </c>
      <c r="B3163" s="14" t="s">
        <v>24053</v>
      </c>
      <c r="C3163" s="13" t="s">
        <v>3259</v>
      </c>
      <c r="D3163" s="13" t="s">
        <v>36256</v>
      </c>
      <c r="E3163" s="10" t="s">
        <v>28933</v>
      </c>
    </row>
    <row r="3164" spans="1:5" ht="13.5" customHeight="1">
      <c r="A3164" s="11" t="s">
        <v>7702</v>
      </c>
      <c r="B3164" s="14" t="s">
        <v>22165</v>
      </c>
      <c r="C3164" s="13" t="s">
        <v>7703</v>
      </c>
      <c r="D3164" s="13" t="s">
        <v>36256</v>
      </c>
      <c r="E3164" s="10" t="s">
        <v>26843</v>
      </c>
    </row>
    <row r="3165" spans="1:5" ht="13.5" customHeight="1">
      <c r="A3165" s="11" t="s">
        <v>7709</v>
      </c>
      <c r="B3165" s="12" t="s">
        <v>24723</v>
      </c>
      <c r="C3165" s="13" t="s">
        <v>2221</v>
      </c>
      <c r="D3165" s="13" t="s">
        <v>36256</v>
      </c>
      <c r="E3165" s="10" t="s">
        <v>27966</v>
      </c>
    </row>
    <row r="3166" spans="1:5" ht="13.5" customHeight="1">
      <c r="A3166" s="11" t="s">
        <v>7710</v>
      </c>
      <c r="B3166" s="14" t="s">
        <v>17279</v>
      </c>
      <c r="C3166" s="13" t="s">
        <v>2221</v>
      </c>
      <c r="D3166" s="13" t="s">
        <v>36256</v>
      </c>
      <c r="E3166" s="10" t="s">
        <v>26687</v>
      </c>
    </row>
    <row r="3167" spans="1:5" ht="13.5" customHeight="1">
      <c r="A3167" s="11" t="s">
        <v>7719</v>
      </c>
      <c r="B3167" s="14" t="s">
        <v>39149</v>
      </c>
      <c r="C3167" s="13" t="s">
        <v>7720</v>
      </c>
      <c r="D3167" s="13" t="s">
        <v>36679</v>
      </c>
      <c r="E3167" s="10" t="s">
        <v>31937</v>
      </c>
    </row>
    <row r="3168" spans="1:5" ht="13.5" customHeight="1">
      <c r="A3168" s="11" t="s">
        <v>7723</v>
      </c>
      <c r="B3168" s="14" t="s">
        <v>17177</v>
      </c>
      <c r="C3168" s="13" t="s">
        <v>7724</v>
      </c>
      <c r="D3168" s="13" t="s">
        <v>36679</v>
      </c>
      <c r="E3168" s="10" t="s">
        <v>31939</v>
      </c>
    </row>
    <row r="3169" spans="1:5" ht="13.5" customHeight="1">
      <c r="A3169" s="11" t="s">
        <v>7725</v>
      </c>
      <c r="B3169" s="14" t="s">
        <v>20549</v>
      </c>
      <c r="C3169" s="13" t="s">
        <v>7726</v>
      </c>
      <c r="D3169" s="13" t="s">
        <v>36256</v>
      </c>
      <c r="E3169" s="10" t="s">
        <v>31940</v>
      </c>
    </row>
    <row r="3170" spans="1:5" ht="13.5" customHeight="1">
      <c r="A3170" s="11" t="s">
        <v>7727</v>
      </c>
      <c r="B3170" s="14" t="s">
        <v>22169</v>
      </c>
      <c r="C3170" s="13" t="s">
        <v>1362</v>
      </c>
      <c r="D3170" s="13" t="s">
        <v>36256</v>
      </c>
      <c r="E3170" s="10" t="s">
        <v>29752</v>
      </c>
    </row>
    <row r="3171" spans="1:5" ht="13.5" customHeight="1">
      <c r="A3171" s="11" t="s">
        <v>7728</v>
      </c>
      <c r="B3171" s="14" t="s">
        <v>22170</v>
      </c>
      <c r="C3171" s="13" t="s">
        <v>7729</v>
      </c>
      <c r="D3171" s="13" t="s">
        <v>36256</v>
      </c>
      <c r="E3171" s="10" t="s">
        <v>26632</v>
      </c>
    </row>
    <row r="3172" spans="1:5" ht="13.5" customHeight="1">
      <c r="A3172" s="11" t="s">
        <v>7730</v>
      </c>
      <c r="B3172" s="14" t="s">
        <v>22170</v>
      </c>
      <c r="C3172" s="13" t="s">
        <v>7729</v>
      </c>
      <c r="D3172" s="13" t="s">
        <v>36256</v>
      </c>
      <c r="E3172" s="10" t="s">
        <v>26633</v>
      </c>
    </row>
    <row r="3173" spans="1:5" ht="13.5" customHeight="1">
      <c r="A3173" s="11" t="s">
        <v>7731</v>
      </c>
      <c r="B3173" s="14" t="s">
        <v>22171</v>
      </c>
      <c r="C3173" s="13" t="s">
        <v>7729</v>
      </c>
      <c r="D3173" s="13" t="s">
        <v>36679</v>
      </c>
      <c r="E3173" s="10" t="s">
        <v>26634</v>
      </c>
    </row>
    <row r="3174" spans="1:5" ht="13.5" customHeight="1">
      <c r="A3174" s="17" t="s">
        <v>17348</v>
      </c>
      <c r="B3174" s="12" t="s">
        <v>22172</v>
      </c>
      <c r="C3174" s="10" t="s">
        <v>3491</v>
      </c>
      <c r="D3174" s="13" t="s">
        <v>36256</v>
      </c>
      <c r="E3174" s="10" t="s">
        <v>37395</v>
      </c>
    </row>
    <row r="3175" spans="1:5" ht="13.5" customHeight="1">
      <c r="A3175" s="11" t="s">
        <v>7736</v>
      </c>
      <c r="B3175" s="14" t="s">
        <v>22173</v>
      </c>
      <c r="C3175" s="13" t="s">
        <v>7737</v>
      </c>
      <c r="D3175" s="13" t="s">
        <v>36256</v>
      </c>
      <c r="E3175" s="10" t="s">
        <v>26905</v>
      </c>
    </row>
    <row r="3176" spans="1:5" ht="13.5" customHeight="1">
      <c r="A3176" s="11" t="s">
        <v>7738</v>
      </c>
      <c r="B3176" s="14" t="s">
        <v>22174</v>
      </c>
      <c r="C3176" s="13" t="s">
        <v>7737</v>
      </c>
      <c r="D3176" s="13" t="s">
        <v>36256</v>
      </c>
      <c r="E3176" s="10" t="s">
        <v>26906</v>
      </c>
    </row>
    <row r="3177" spans="1:5" ht="13.5" customHeight="1">
      <c r="A3177" s="11" t="s">
        <v>7739</v>
      </c>
      <c r="C3177" s="13" t="s">
        <v>109</v>
      </c>
      <c r="D3177" s="13" t="s">
        <v>36256</v>
      </c>
      <c r="E3177" s="10" t="s">
        <v>26844</v>
      </c>
    </row>
    <row r="3178" spans="1:5" ht="13.5" customHeight="1">
      <c r="A3178" s="11" t="s">
        <v>7740</v>
      </c>
      <c r="B3178" s="14" t="s">
        <v>17509</v>
      </c>
      <c r="C3178" s="13" t="s">
        <v>1710</v>
      </c>
      <c r="D3178" s="13" t="s">
        <v>36256</v>
      </c>
      <c r="E3178" s="10" t="s">
        <v>27967</v>
      </c>
    </row>
    <row r="3179" spans="1:5" ht="13.5" customHeight="1">
      <c r="A3179" s="11" t="s">
        <v>7741</v>
      </c>
      <c r="B3179" s="14" t="s">
        <v>21215</v>
      </c>
      <c r="C3179" s="13" t="s">
        <v>1710</v>
      </c>
      <c r="D3179" s="13" t="s">
        <v>36256</v>
      </c>
      <c r="E3179" s="10" t="s">
        <v>26688</v>
      </c>
    </row>
    <row r="3180" spans="1:5" ht="13.5" customHeight="1">
      <c r="A3180" s="11" t="s">
        <v>7742</v>
      </c>
      <c r="B3180" s="14" t="s">
        <v>22175</v>
      </c>
      <c r="C3180" s="13" t="s">
        <v>1710</v>
      </c>
      <c r="D3180" s="13" t="s">
        <v>36256</v>
      </c>
      <c r="E3180" s="10" t="s">
        <v>27968</v>
      </c>
    </row>
    <row r="3181" spans="1:5" ht="13.5" customHeight="1">
      <c r="A3181" s="11" t="s">
        <v>7743</v>
      </c>
      <c r="B3181" s="14" t="s">
        <v>17454</v>
      </c>
      <c r="C3181" s="13" t="s">
        <v>6425</v>
      </c>
      <c r="D3181" s="13" t="s">
        <v>36256</v>
      </c>
      <c r="E3181" s="10" t="s">
        <v>27969</v>
      </c>
    </row>
    <row r="3182" spans="1:5" ht="13.5" customHeight="1">
      <c r="A3182" s="11" t="s">
        <v>7744</v>
      </c>
      <c r="B3182" s="14" t="s">
        <v>22176</v>
      </c>
      <c r="C3182" s="13" t="s">
        <v>6425</v>
      </c>
      <c r="D3182" s="13" t="s">
        <v>36256</v>
      </c>
      <c r="E3182" s="10" t="s">
        <v>27970</v>
      </c>
    </row>
    <row r="3183" spans="1:5" ht="13.5" customHeight="1">
      <c r="A3183" s="11" t="s">
        <v>7751</v>
      </c>
      <c r="B3183" s="14" t="s">
        <v>17449</v>
      </c>
      <c r="C3183" s="13" t="s">
        <v>6425</v>
      </c>
      <c r="D3183" s="13" t="s">
        <v>36256</v>
      </c>
      <c r="E3183" s="10" t="s">
        <v>27971</v>
      </c>
    </row>
    <row r="3184" spans="1:5" ht="13.5" customHeight="1">
      <c r="A3184" s="11" t="s">
        <v>7752</v>
      </c>
      <c r="B3184" s="14" t="s">
        <v>22179</v>
      </c>
      <c r="C3184" s="13" t="s">
        <v>7753</v>
      </c>
      <c r="D3184" s="13" t="s">
        <v>36256</v>
      </c>
      <c r="E3184" s="10" t="s">
        <v>26312</v>
      </c>
    </row>
    <row r="3185" spans="1:5" ht="13.5" customHeight="1">
      <c r="A3185" s="11" t="s">
        <v>7756</v>
      </c>
      <c r="B3185" s="14" t="s">
        <v>22181</v>
      </c>
      <c r="C3185" s="13" t="s">
        <v>7757</v>
      </c>
      <c r="D3185" s="13" t="s">
        <v>36256</v>
      </c>
      <c r="E3185" s="10" t="s">
        <v>26314</v>
      </c>
    </row>
    <row r="3186" spans="1:5" ht="13.5" customHeight="1">
      <c r="A3186" s="11" t="s">
        <v>7761</v>
      </c>
      <c r="B3186" s="14" t="s">
        <v>22183</v>
      </c>
      <c r="C3186" s="13" t="s">
        <v>7762</v>
      </c>
      <c r="D3186" s="13" t="s">
        <v>36256</v>
      </c>
      <c r="E3186" s="10" t="s">
        <v>27197</v>
      </c>
    </row>
    <row r="3187" spans="1:5" ht="13.5" customHeight="1">
      <c r="A3187" s="11" t="s">
        <v>7767</v>
      </c>
      <c r="B3187" s="14" t="s">
        <v>20736</v>
      </c>
      <c r="C3187" s="13" t="s">
        <v>7768</v>
      </c>
      <c r="D3187" s="13" t="s">
        <v>36256</v>
      </c>
      <c r="E3187" s="10" t="s">
        <v>27972</v>
      </c>
    </row>
    <row r="3188" spans="1:5" ht="13.5" customHeight="1">
      <c r="A3188" s="11" t="s">
        <v>7771</v>
      </c>
      <c r="B3188" s="14" t="s">
        <v>17023</v>
      </c>
      <c r="C3188" s="13" t="s">
        <v>7772</v>
      </c>
      <c r="D3188" s="13" t="s">
        <v>36256</v>
      </c>
      <c r="E3188" s="10" t="s">
        <v>25869</v>
      </c>
    </row>
    <row r="3189" spans="1:5" ht="13.5" customHeight="1">
      <c r="A3189" s="11" t="s">
        <v>7773</v>
      </c>
      <c r="B3189" s="14" t="s">
        <v>39150</v>
      </c>
      <c r="C3189" s="13" t="s">
        <v>20387</v>
      </c>
      <c r="D3189" s="13" t="s">
        <v>36256</v>
      </c>
      <c r="E3189" s="10" t="s">
        <v>37469</v>
      </c>
    </row>
    <row r="3190" spans="1:5" ht="13.5" customHeight="1">
      <c r="A3190" s="18" t="s">
        <v>7774</v>
      </c>
      <c r="B3190" s="4" t="s">
        <v>22185</v>
      </c>
      <c r="C3190" s="13" t="s">
        <v>7775</v>
      </c>
      <c r="D3190" s="13" t="s">
        <v>36256</v>
      </c>
      <c r="E3190" s="10" t="s">
        <v>37332</v>
      </c>
    </row>
    <row r="3191" spans="1:5" ht="13.5" customHeight="1">
      <c r="A3191" s="11" t="s">
        <v>7776</v>
      </c>
      <c r="B3191" s="12" t="s">
        <v>39151</v>
      </c>
      <c r="C3191" s="13" t="s">
        <v>7775</v>
      </c>
      <c r="D3191" s="13" t="s">
        <v>36257</v>
      </c>
      <c r="E3191" s="10" t="s">
        <v>37928</v>
      </c>
    </row>
    <row r="3192" spans="1:5" ht="13.5" customHeight="1">
      <c r="A3192" s="11" t="s">
        <v>7796</v>
      </c>
      <c r="B3192" s="14" t="s">
        <v>22192</v>
      </c>
      <c r="C3192" s="13" t="s">
        <v>7797</v>
      </c>
      <c r="D3192" s="13" t="s">
        <v>36256</v>
      </c>
      <c r="E3192" s="10" t="s">
        <v>31951</v>
      </c>
    </row>
    <row r="3193" spans="1:5" ht="13.5" customHeight="1">
      <c r="A3193" s="11" t="s">
        <v>7798</v>
      </c>
      <c r="B3193" s="14" t="s">
        <v>20656</v>
      </c>
      <c r="C3193" s="13" t="s">
        <v>7799</v>
      </c>
      <c r="D3193" s="13" t="s">
        <v>36257</v>
      </c>
      <c r="E3193" s="10" t="s">
        <v>31952</v>
      </c>
    </row>
    <row r="3194" spans="1:5" ht="13.5" customHeight="1">
      <c r="A3194" s="11" t="s">
        <v>7800</v>
      </c>
      <c r="B3194" s="14" t="s">
        <v>22193</v>
      </c>
      <c r="C3194" s="13" t="s">
        <v>7801</v>
      </c>
      <c r="D3194" s="13" t="s">
        <v>36679</v>
      </c>
      <c r="E3194" s="10" t="s">
        <v>31953</v>
      </c>
    </row>
    <row r="3195" spans="1:5" ht="13.5" customHeight="1">
      <c r="A3195" s="17" t="s">
        <v>17542</v>
      </c>
      <c r="B3195" s="12" t="s">
        <v>17543</v>
      </c>
      <c r="C3195" s="10" t="s">
        <v>135</v>
      </c>
      <c r="D3195" s="13" t="s">
        <v>36256</v>
      </c>
      <c r="E3195" s="10" t="s">
        <v>35205</v>
      </c>
    </row>
    <row r="3196" spans="1:5" ht="13.5" customHeight="1">
      <c r="A3196" s="11" t="s">
        <v>7806</v>
      </c>
      <c r="B3196" s="12" t="s">
        <v>17543</v>
      </c>
      <c r="C3196" s="13" t="s">
        <v>135</v>
      </c>
      <c r="D3196" s="13" t="s">
        <v>36256</v>
      </c>
      <c r="E3196" s="10" t="s">
        <v>27973</v>
      </c>
    </row>
    <row r="3197" spans="1:5" ht="13.5" customHeight="1">
      <c r="A3197" s="11" t="s">
        <v>7807</v>
      </c>
      <c r="B3197" s="14" t="s">
        <v>17538</v>
      </c>
      <c r="C3197" s="13" t="s">
        <v>7808</v>
      </c>
      <c r="D3197" s="13" t="s">
        <v>36256</v>
      </c>
      <c r="E3197" s="10" t="s">
        <v>37490</v>
      </c>
    </row>
    <row r="3198" spans="1:5" ht="13.5" customHeight="1">
      <c r="A3198" s="17" t="s">
        <v>16974</v>
      </c>
      <c r="B3198" s="12" t="s">
        <v>17544</v>
      </c>
      <c r="C3198" s="10" t="s">
        <v>135</v>
      </c>
      <c r="D3198" s="13" t="s">
        <v>36256</v>
      </c>
      <c r="E3198" s="10" t="s">
        <v>35206</v>
      </c>
    </row>
    <row r="3199" spans="1:5" ht="13.5" customHeight="1">
      <c r="A3199" s="11" t="s">
        <v>7809</v>
      </c>
      <c r="B3199" s="14" t="s">
        <v>18844</v>
      </c>
      <c r="C3199" s="13" t="s">
        <v>304</v>
      </c>
      <c r="D3199" s="13" t="s">
        <v>36256</v>
      </c>
      <c r="E3199" s="10" t="s">
        <v>27974</v>
      </c>
    </row>
    <row r="3200" spans="1:5" ht="13.5" customHeight="1">
      <c r="A3200" s="11" t="s">
        <v>7810</v>
      </c>
      <c r="B3200" s="12" t="s">
        <v>17023</v>
      </c>
      <c r="C3200" s="13" t="s">
        <v>7811</v>
      </c>
      <c r="D3200" s="13" t="s">
        <v>36256</v>
      </c>
      <c r="E3200" s="10" t="s">
        <v>27975</v>
      </c>
    </row>
    <row r="3201" spans="1:5" ht="13.5" customHeight="1">
      <c r="A3201" s="17" t="s">
        <v>17349</v>
      </c>
      <c r="B3201" s="12" t="s">
        <v>22195</v>
      </c>
      <c r="C3201" s="10" t="s">
        <v>1123</v>
      </c>
      <c r="D3201" s="13" t="s">
        <v>36256</v>
      </c>
      <c r="E3201" s="10" t="s">
        <v>37396</v>
      </c>
    </row>
    <row r="3202" spans="1:5" ht="13.5" customHeight="1">
      <c r="A3202" s="11" t="s">
        <v>7813</v>
      </c>
      <c r="B3202" s="14" t="s">
        <v>22196</v>
      </c>
      <c r="C3202" s="13" t="s">
        <v>1853</v>
      </c>
      <c r="D3202" s="13" t="s">
        <v>36256</v>
      </c>
      <c r="E3202" s="10" t="s">
        <v>27976</v>
      </c>
    </row>
    <row r="3203" spans="1:5" ht="13.5" customHeight="1">
      <c r="A3203" s="18" t="s">
        <v>7814</v>
      </c>
      <c r="B3203" s="4" t="s">
        <v>21518</v>
      </c>
      <c r="C3203" s="13" t="s">
        <v>1146</v>
      </c>
      <c r="D3203" s="13" t="s">
        <v>36256</v>
      </c>
      <c r="E3203" s="10" t="s">
        <v>34115</v>
      </c>
    </row>
    <row r="3204" spans="1:5" ht="13.5" customHeight="1">
      <c r="A3204" s="17" t="s">
        <v>17350</v>
      </c>
      <c r="B3204" s="12" t="s">
        <v>21504</v>
      </c>
      <c r="C3204" s="10" t="s">
        <v>17351</v>
      </c>
      <c r="D3204" s="13" t="s">
        <v>36256</v>
      </c>
      <c r="E3204" s="10" t="s">
        <v>37397</v>
      </c>
    </row>
    <row r="3205" spans="1:5" ht="13.5" customHeight="1">
      <c r="A3205" s="11" t="s">
        <v>7815</v>
      </c>
      <c r="B3205" s="14" t="s">
        <v>22197</v>
      </c>
      <c r="C3205" s="13" t="s">
        <v>1853</v>
      </c>
      <c r="D3205" s="13" t="s">
        <v>36256</v>
      </c>
      <c r="E3205" s="10" t="s">
        <v>27977</v>
      </c>
    </row>
    <row r="3206" spans="1:5" ht="13.5" customHeight="1">
      <c r="A3206" s="11" t="s">
        <v>7816</v>
      </c>
      <c r="B3206" s="12" t="s">
        <v>24726</v>
      </c>
      <c r="C3206" s="13" t="s">
        <v>1853</v>
      </c>
      <c r="D3206" s="13" t="s">
        <v>36256</v>
      </c>
      <c r="E3206" s="10" t="s">
        <v>26764</v>
      </c>
    </row>
    <row r="3207" spans="1:5" ht="13.5" customHeight="1">
      <c r="A3207" s="11" t="s">
        <v>7818</v>
      </c>
      <c r="B3207" s="14" t="s">
        <v>22198</v>
      </c>
      <c r="C3207" s="13" t="s">
        <v>1853</v>
      </c>
      <c r="D3207" s="13" t="s">
        <v>36256</v>
      </c>
      <c r="E3207" s="10" t="s">
        <v>27978</v>
      </c>
    </row>
    <row r="3208" spans="1:5" ht="13.5" customHeight="1">
      <c r="A3208" s="11" t="s">
        <v>7819</v>
      </c>
      <c r="B3208" s="14" t="s">
        <v>17870</v>
      </c>
      <c r="C3208" s="13" t="s">
        <v>1853</v>
      </c>
      <c r="D3208" s="13" t="s">
        <v>36256</v>
      </c>
      <c r="E3208" s="10" t="s">
        <v>27979</v>
      </c>
    </row>
    <row r="3209" spans="1:5" ht="13.5" customHeight="1">
      <c r="A3209" s="11" t="s">
        <v>7820</v>
      </c>
      <c r="B3209" s="12" t="s">
        <v>24727</v>
      </c>
      <c r="C3209" s="13" t="s">
        <v>135</v>
      </c>
      <c r="D3209" s="13" t="s">
        <v>36256</v>
      </c>
      <c r="E3209" s="10" t="s">
        <v>27980</v>
      </c>
    </row>
    <row r="3210" spans="1:5" ht="13.5" customHeight="1">
      <c r="A3210" s="11" t="s">
        <v>7826</v>
      </c>
      <c r="B3210" s="14" t="s">
        <v>17148</v>
      </c>
      <c r="C3210" s="13" t="s">
        <v>20415</v>
      </c>
      <c r="D3210" s="13" t="s">
        <v>36257</v>
      </c>
      <c r="E3210" s="10" t="s">
        <v>31958</v>
      </c>
    </row>
    <row r="3211" spans="1:5" ht="13.5" customHeight="1">
      <c r="A3211" s="11" t="s">
        <v>7827</v>
      </c>
      <c r="B3211" s="14" t="s">
        <v>21406</v>
      </c>
      <c r="C3211" s="13" t="s">
        <v>20416</v>
      </c>
      <c r="D3211" s="13" t="s">
        <v>36256</v>
      </c>
      <c r="E3211" s="10" t="s">
        <v>31959</v>
      </c>
    </row>
    <row r="3212" spans="1:5" ht="13.5" customHeight="1">
      <c r="A3212" s="11" t="s">
        <v>7830</v>
      </c>
      <c r="B3212" s="14" t="s">
        <v>17148</v>
      </c>
      <c r="C3212" s="13" t="s">
        <v>20419</v>
      </c>
      <c r="D3212" s="13" t="s">
        <v>36256</v>
      </c>
      <c r="E3212" s="10" t="s">
        <v>31962</v>
      </c>
    </row>
    <row r="3213" spans="1:5" ht="13.5" customHeight="1">
      <c r="A3213" s="11" t="s">
        <v>7831</v>
      </c>
      <c r="B3213" s="14" t="s">
        <v>20969</v>
      </c>
      <c r="C3213" s="13" t="s">
        <v>20420</v>
      </c>
      <c r="D3213" s="13" t="s">
        <v>36256</v>
      </c>
      <c r="E3213" s="10" t="s">
        <v>31963</v>
      </c>
    </row>
    <row r="3214" spans="1:5" ht="13.5" customHeight="1">
      <c r="A3214" s="11" t="s">
        <v>478</v>
      </c>
      <c r="B3214" s="14" t="s">
        <v>17148</v>
      </c>
      <c r="C3214" s="13" t="s">
        <v>20413</v>
      </c>
      <c r="D3214" s="13" t="s">
        <v>36679</v>
      </c>
      <c r="E3214" s="10" t="s">
        <v>26546</v>
      </c>
    </row>
    <row r="3215" spans="1:5" ht="13.5" customHeight="1">
      <c r="A3215" s="18" t="s">
        <v>7832</v>
      </c>
      <c r="B3215" s="12" t="s">
        <v>24728</v>
      </c>
      <c r="C3215" s="13" t="s">
        <v>36747</v>
      </c>
      <c r="D3215" s="13" t="s">
        <v>36256</v>
      </c>
      <c r="E3215" s="10" t="s">
        <v>29125</v>
      </c>
    </row>
    <row r="3216" spans="1:5" ht="13.5" customHeight="1">
      <c r="A3216" s="11" t="s">
        <v>7833</v>
      </c>
      <c r="B3216" s="14" t="s">
        <v>17188</v>
      </c>
      <c r="C3216" s="13" t="s">
        <v>36746</v>
      </c>
      <c r="D3216" s="13" t="s">
        <v>36256</v>
      </c>
      <c r="E3216" s="10" t="s">
        <v>27981</v>
      </c>
    </row>
    <row r="3217" spans="1:5" ht="13.5" customHeight="1">
      <c r="A3217" s="11" t="s">
        <v>7837</v>
      </c>
      <c r="B3217" s="14" t="s">
        <v>22200</v>
      </c>
      <c r="C3217" s="13" t="s">
        <v>109</v>
      </c>
      <c r="D3217" s="13" t="s">
        <v>36257</v>
      </c>
      <c r="E3217" s="10" t="s">
        <v>25898</v>
      </c>
    </row>
    <row r="3218" spans="1:5" ht="13.5" customHeight="1">
      <c r="A3218" s="18" t="s">
        <v>7838</v>
      </c>
      <c r="B3218" s="12" t="s">
        <v>24732</v>
      </c>
      <c r="C3218" s="6" t="s">
        <v>7839</v>
      </c>
      <c r="D3218" s="13" t="s">
        <v>36256</v>
      </c>
      <c r="E3218" s="10" t="s">
        <v>34971</v>
      </c>
    </row>
    <row r="3219" spans="1:5" ht="13.5" customHeight="1">
      <c r="A3219" s="11" t="s">
        <v>7840</v>
      </c>
      <c r="B3219" s="14" t="s">
        <v>25228</v>
      </c>
      <c r="C3219" s="13" t="s">
        <v>128</v>
      </c>
      <c r="D3219" s="13" t="s">
        <v>36256</v>
      </c>
      <c r="E3219" s="19" t="s">
        <v>36360</v>
      </c>
    </row>
    <row r="3220" spans="1:5" ht="13.5" customHeight="1">
      <c r="A3220" s="11" t="s">
        <v>7841</v>
      </c>
      <c r="B3220" s="14" t="s">
        <v>17303</v>
      </c>
      <c r="C3220" s="13" t="s">
        <v>135</v>
      </c>
      <c r="D3220" s="13" t="s">
        <v>36256</v>
      </c>
      <c r="E3220" s="10" t="s">
        <v>27042</v>
      </c>
    </row>
    <row r="3221" spans="1:5" ht="13.5" customHeight="1">
      <c r="A3221" s="11" t="s">
        <v>7844</v>
      </c>
      <c r="B3221" s="14" t="s">
        <v>17148</v>
      </c>
      <c r="C3221" s="13" t="s">
        <v>7845</v>
      </c>
      <c r="D3221" s="13" t="s">
        <v>36679</v>
      </c>
      <c r="E3221" s="10" t="s">
        <v>31965</v>
      </c>
    </row>
    <row r="3222" spans="1:5" ht="13.5" customHeight="1">
      <c r="A3222" s="11" t="s">
        <v>7849</v>
      </c>
      <c r="B3222" s="14" t="s">
        <v>17148</v>
      </c>
      <c r="C3222" s="13" t="s">
        <v>7850</v>
      </c>
      <c r="D3222" s="13" t="s">
        <v>36679</v>
      </c>
      <c r="E3222" s="10" t="s">
        <v>31967</v>
      </c>
    </row>
    <row r="3223" spans="1:5" ht="13.5" customHeight="1">
      <c r="A3223" s="11" t="s">
        <v>7851</v>
      </c>
      <c r="B3223" s="14" t="s">
        <v>22204</v>
      </c>
      <c r="C3223" s="13" t="s">
        <v>7852</v>
      </c>
      <c r="D3223" s="13" t="s">
        <v>36256</v>
      </c>
      <c r="E3223" s="10" t="s">
        <v>27982</v>
      </c>
    </row>
    <row r="3224" spans="1:5" ht="13.5" customHeight="1">
      <c r="A3224" s="11" t="s">
        <v>7853</v>
      </c>
      <c r="B3224" s="12" t="s">
        <v>17188</v>
      </c>
      <c r="C3224" s="13" t="s">
        <v>7854</v>
      </c>
      <c r="D3224" s="13" t="s">
        <v>36256</v>
      </c>
      <c r="E3224" s="10" t="s">
        <v>27983</v>
      </c>
    </row>
    <row r="3225" spans="1:5" ht="13.5" customHeight="1">
      <c r="A3225" s="11" t="s">
        <v>7855</v>
      </c>
      <c r="B3225" s="12" t="s">
        <v>19579</v>
      </c>
      <c r="C3225" s="13" t="s">
        <v>7856</v>
      </c>
      <c r="D3225" s="13" t="s">
        <v>36256</v>
      </c>
      <c r="E3225" s="10" t="s">
        <v>27984</v>
      </c>
    </row>
    <row r="3226" spans="1:5" ht="13.5" customHeight="1">
      <c r="A3226" s="11" t="s">
        <v>7857</v>
      </c>
      <c r="B3226" s="14" t="s">
        <v>17169</v>
      </c>
      <c r="C3226" s="13" t="s">
        <v>7858</v>
      </c>
      <c r="D3226" s="13" t="s">
        <v>36257</v>
      </c>
      <c r="E3226" s="10" t="s">
        <v>31968</v>
      </c>
    </row>
    <row r="3227" spans="1:5" ht="13.5" customHeight="1">
      <c r="A3227" s="18" t="s">
        <v>7859</v>
      </c>
      <c r="B3227" s="12" t="s">
        <v>18382</v>
      </c>
      <c r="C3227" s="10" t="s">
        <v>1674</v>
      </c>
      <c r="D3227" s="13" t="s">
        <v>36257</v>
      </c>
      <c r="E3227" s="10" t="s">
        <v>34647</v>
      </c>
    </row>
    <row r="3228" spans="1:5" ht="13.5" customHeight="1">
      <c r="A3228" s="17" t="s">
        <v>17002</v>
      </c>
      <c r="B3228" s="12" t="s">
        <v>17545</v>
      </c>
      <c r="C3228" s="10" t="s">
        <v>12023</v>
      </c>
      <c r="D3228" s="13" t="s">
        <v>36256</v>
      </c>
      <c r="E3228" s="10" t="s">
        <v>35207</v>
      </c>
    </row>
    <row r="3229" spans="1:5" ht="13.5" customHeight="1">
      <c r="A3229" s="11" t="s">
        <v>7862</v>
      </c>
      <c r="B3229" s="14" t="s">
        <v>38950</v>
      </c>
      <c r="C3229" s="13" t="s">
        <v>128</v>
      </c>
      <c r="D3229" s="13" t="s">
        <v>36256</v>
      </c>
      <c r="E3229" s="10" t="s">
        <v>36274</v>
      </c>
    </row>
    <row r="3230" spans="1:5" ht="13.5" customHeight="1">
      <c r="A3230" s="11" t="s">
        <v>7863</v>
      </c>
      <c r="B3230" s="14" t="s">
        <v>22206</v>
      </c>
      <c r="C3230" s="13" t="s">
        <v>317</v>
      </c>
      <c r="D3230" s="13" t="s">
        <v>36256</v>
      </c>
      <c r="E3230" s="10" t="s">
        <v>27985</v>
      </c>
    </row>
    <row r="3231" spans="1:5" ht="13.5" customHeight="1">
      <c r="A3231" s="11" t="s">
        <v>7868</v>
      </c>
      <c r="B3231" s="14" t="s">
        <v>22020</v>
      </c>
      <c r="C3231" s="13" t="s">
        <v>16552</v>
      </c>
      <c r="D3231" s="13" t="s">
        <v>36256</v>
      </c>
      <c r="E3231" s="10" t="s">
        <v>25652</v>
      </c>
    </row>
    <row r="3232" spans="1:5" ht="13.5" customHeight="1">
      <c r="A3232" s="11" t="s">
        <v>7869</v>
      </c>
      <c r="B3232" s="14" t="s">
        <v>22208</v>
      </c>
      <c r="C3232" s="13" t="s">
        <v>16553</v>
      </c>
      <c r="D3232" s="13" t="s">
        <v>36256</v>
      </c>
      <c r="E3232" s="10" t="s">
        <v>25653</v>
      </c>
    </row>
    <row r="3233" spans="1:5" ht="13.5" customHeight="1">
      <c r="A3233" s="17" t="s">
        <v>17352</v>
      </c>
      <c r="B3233" s="12" t="s">
        <v>22209</v>
      </c>
      <c r="C3233" s="10" t="s">
        <v>853</v>
      </c>
      <c r="D3233" s="13" t="s">
        <v>36256</v>
      </c>
      <c r="E3233" s="10" t="s">
        <v>37398</v>
      </c>
    </row>
    <row r="3234" spans="1:5" ht="13.5" customHeight="1">
      <c r="A3234" s="11" t="s">
        <v>7870</v>
      </c>
      <c r="B3234" s="12" t="s">
        <v>24733</v>
      </c>
      <c r="C3234" s="13" t="s">
        <v>150</v>
      </c>
      <c r="D3234" s="13" t="s">
        <v>36256</v>
      </c>
      <c r="E3234" s="10" t="s">
        <v>27986</v>
      </c>
    </row>
    <row r="3235" spans="1:5" ht="13.5" customHeight="1">
      <c r="A3235" s="11" t="s">
        <v>7874</v>
      </c>
      <c r="B3235" s="14" t="s">
        <v>21361</v>
      </c>
      <c r="C3235" s="13" t="s">
        <v>1077</v>
      </c>
      <c r="D3235" s="13" t="s">
        <v>36256</v>
      </c>
      <c r="E3235" s="10" t="s">
        <v>27987</v>
      </c>
    </row>
    <row r="3236" spans="1:5" ht="13.5" customHeight="1">
      <c r="A3236" s="11" t="s">
        <v>7875</v>
      </c>
      <c r="B3236" s="12" t="s">
        <v>19584</v>
      </c>
      <c r="C3236" s="13" t="s">
        <v>7876</v>
      </c>
      <c r="D3236" s="13" t="s">
        <v>36256</v>
      </c>
      <c r="E3236" s="10" t="s">
        <v>27988</v>
      </c>
    </row>
    <row r="3237" spans="1:5" ht="13.5" customHeight="1">
      <c r="A3237" s="18" t="s">
        <v>7877</v>
      </c>
      <c r="B3237" s="4" t="s">
        <v>19586</v>
      </c>
      <c r="C3237" s="13" t="s">
        <v>1077</v>
      </c>
      <c r="D3237" s="13" t="s">
        <v>36256</v>
      </c>
      <c r="E3237" s="10" t="s">
        <v>29926</v>
      </c>
    </row>
    <row r="3238" spans="1:5" ht="13.5" customHeight="1">
      <c r="A3238" s="11" t="s">
        <v>7880</v>
      </c>
      <c r="B3238" s="14" t="s">
        <v>22211</v>
      </c>
      <c r="C3238" s="13" t="s">
        <v>1077</v>
      </c>
      <c r="D3238" s="13" t="s">
        <v>36256</v>
      </c>
      <c r="E3238" s="10" t="s">
        <v>27989</v>
      </c>
    </row>
    <row r="3239" spans="1:5" ht="13.5" customHeight="1">
      <c r="A3239" s="11" t="s">
        <v>7882</v>
      </c>
      <c r="B3239" s="12" t="s">
        <v>19585</v>
      </c>
      <c r="C3239" s="10" t="s">
        <v>304</v>
      </c>
      <c r="D3239" s="13" t="s">
        <v>36256</v>
      </c>
      <c r="E3239" s="10" t="s">
        <v>26493</v>
      </c>
    </row>
    <row r="3240" spans="1:5" ht="13.5" customHeight="1">
      <c r="A3240" s="11" t="s">
        <v>7883</v>
      </c>
      <c r="B3240" s="12" t="s">
        <v>21891</v>
      </c>
      <c r="C3240" s="13" t="s">
        <v>7884</v>
      </c>
      <c r="D3240" s="13" t="s">
        <v>36257</v>
      </c>
      <c r="E3240" s="10" t="s">
        <v>25540</v>
      </c>
    </row>
    <row r="3241" spans="1:5" ht="13.5" customHeight="1">
      <c r="A3241" s="11" t="s">
        <v>7885</v>
      </c>
      <c r="B3241" s="14" t="s">
        <v>22213</v>
      </c>
      <c r="C3241" s="13" t="s">
        <v>1077</v>
      </c>
      <c r="D3241" s="13" t="s">
        <v>36256</v>
      </c>
      <c r="E3241" s="10" t="s">
        <v>27990</v>
      </c>
    </row>
    <row r="3242" spans="1:5" ht="13.5" customHeight="1">
      <c r="A3242" s="11" t="s">
        <v>7886</v>
      </c>
      <c r="B3242" s="12" t="s">
        <v>17270</v>
      </c>
      <c r="C3242" s="13" t="s">
        <v>7887</v>
      </c>
      <c r="D3242" s="13" t="s">
        <v>36256</v>
      </c>
      <c r="E3242" s="10" t="s">
        <v>27991</v>
      </c>
    </row>
    <row r="3243" spans="1:5" ht="13.5" customHeight="1">
      <c r="A3243" s="11" t="s">
        <v>7888</v>
      </c>
      <c r="B3243" s="12" t="s">
        <v>19586</v>
      </c>
      <c r="C3243" s="13" t="s">
        <v>1077</v>
      </c>
      <c r="D3243" s="13" t="s">
        <v>36256</v>
      </c>
      <c r="E3243" s="10" t="s">
        <v>27992</v>
      </c>
    </row>
    <row r="3244" spans="1:5" ht="13.5" customHeight="1">
      <c r="A3244" s="11" t="s">
        <v>7889</v>
      </c>
      <c r="B3244" s="14" t="s">
        <v>22210</v>
      </c>
      <c r="C3244" s="13" t="s">
        <v>7890</v>
      </c>
      <c r="D3244" s="13" t="s">
        <v>36256</v>
      </c>
      <c r="E3244" s="10" t="s">
        <v>27993</v>
      </c>
    </row>
    <row r="3245" spans="1:5" ht="13.5" customHeight="1">
      <c r="A3245" s="11" t="s">
        <v>7891</v>
      </c>
      <c r="B3245" s="14" t="s">
        <v>22214</v>
      </c>
      <c r="C3245" s="13" t="s">
        <v>1077</v>
      </c>
      <c r="D3245" s="13" t="s">
        <v>36256</v>
      </c>
      <c r="E3245" s="10" t="s">
        <v>27994</v>
      </c>
    </row>
    <row r="3246" spans="1:5" ht="13.5" customHeight="1">
      <c r="A3246" s="11" t="s">
        <v>7892</v>
      </c>
      <c r="B3246" s="12" t="s">
        <v>18019</v>
      </c>
      <c r="C3246" s="10" t="s">
        <v>16947</v>
      </c>
      <c r="D3246" s="13" t="s">
        <v>36256</v>
      </c>
      <c r="E3246" s="10" t="s">
        <v>27995</v>
      </c>
    </row>
    <row r="3247" spans="1:5" ht="13.5" customHeight="1">
      <c r="A3247" s="11" t="s">
        <v>7895</v>
      </c>
      <c r="B3247" s="14" t="s">
        <v>24066</v>
      </c>
      <c r="C3247" s="13" t="s">
        <v>7896</v>
      </c>
      <c r="D3247" s="13" t="s">
        <v>36256</v>
      </c>
      <c r="E3247" s="10" t="s">
        <v>26907</v>
      </c>
    </row>
    <row r="3248" spans="1:5" ht="13.5" customHeight="1">
      <c r="A3248" s="11" t="s">
        <v>7897</v>
      </c>
      <c r="B3248" s="12" t="s">
        <v>23089</v>
      </c>
      <c r="C3248" s="13" t="s">
        <v>135</v>
      </c>
      <c r="D3248" s="13" t="s">
        <v>36256</v>
      </c>
      <c r="E3248" s="10" t="s">
        <v>28959</v>
      </c>
    </row>
    <row r="3249" spans="1:5" ht="13.5" customHeight="1">
      <c r="A3249" s="11" t="s">
        <v>7898</v>
      </c>
      <c r="B3249" s="14" t="s">
        <v>20539</v>
      </c>
      <c r="C3249" s="13" t="s">
        <v>7899</v>
      </c>
      <c r="D3249" s="13" t="s">
        <v>36257</v>
      </c>
      <c r="E3249" s="10" t="s">
        <v>31969</v>
      </c>
    </row>
    <row r="3250" spans="1:5" ht="13.5" customHeight="1">
      <c r="A3250" s="11" t="s">
        <v>7902</v>
      </c>
      <c r="B3250" s="14" t="s">
        <v>22216</v>
      </c>
      <c r="C3250" s="13" t="s">
        <v>7903</v>
      </c>
      <c r="D3250" s="13" t="s">
        <v>36679</v>
      </c>
      <c r="E3250" s="10" t="s">
        <v>31970</v>
      </c>
    </row>
    <row r="3251" spans="1:5" ht="13.5" customHeight="1">
      <c r="A3251" s="11" t="s">
        <v>7904</v>
      </c>
      <c r="B3251" s="14" t="s">
        <v>22216</v>
      </c>
      <c r="C3251" s="13" t="s">
        <v>7905</v>
      </c>
      <c r="D3251" s="13" t="s">
        <v>36256</v>
      </c>
      <c r="E3251" s="10" t="s">
        <v>31971</v>
      </c>
    </row>
    <row r="3252" spans="1:5" ht="13.5" customHeight="1">
      <c r="A3252" s="18" t="s">
        <v>7906</v>
      </c>
      <c r="B3252" s="4" t="s">
        <v>20539</v>
      </c>
      <c r="C3252" s="13" t="s">
        <v>39587</v>
      </c>
      <c r="D3252" s="13" t="s">
        <v>36256</v>
      </c>
      <c r="E3252" s="10" t="s">
        <v>37338</v>
      </c>
    </row>
    <row r="3253" spans="1:5" ht="13.5" customHeight="1">
      <c r="A3253" s="11" t="s">
        <v>7907</v>
      </c>
      <c r="B3253" s="14" t="s">
        <v>22217</v>
      </c>
      <c r="C3253" s="13" t="s">
        <v>304</v>
      </c>
      <c r="D3253" s="13" t="s">
        <v>36256</v>
      </c>
      <c r="E3253" s="10" t="s">
        <v>27210</v>
      </c>
    </row>
    <row r="3254" spans="1:5" ht="13.5" customHeight="1">
      <c r="A3254" s="11" t="s">
        <v>7910</v>
      </c>
      <c r="B3254" s="14" t="s">
        <v>22218</v>
      </c>
      <c r="C3254" s="13" t="s">
        <v>36748</v>
      </c>
      <c r="D3254" s="13" t="s">
        <v>36256</v>
      </c>
      <c r="E3254" s="10" t="s">
        <v>27996</v>
      </c>
    </row>
    <row r="3255" spans="1:5" ht="13.5" customHeight="1">
      <c r="A3255" s="11" t="s">
        <v>7926</v>
      </c>
      <c r="B3255" s="14" t="s">
        <v>22221</v>
      </c>
      <c r="C3255" s="13" t="s">
        <v>7927</v>
      </c>
      <c r="D3255" s="13" t="s">
        <v>36257</v>
      </c>
      <c r="E3255" s="10" t="s">
        <v>25933</v>
      </c>
    </row>
    <row r="3256" spans="1:5" ht="13.5" customHeight="1">
      <c r="A3256" s="11" t="s">
        <v>7928</v>
      </c>
      <c r="B3256" s="12" t="s">
        <v>24734</v>
      </c>
      <c r="C3256" s="13" t="s">
        <v>150</v>
      </c>
      <c r="D3256" s="13" t="s">
        <v>36256</v>
      </c>
      <c r="E3256" s="10" t="s">
        <v>27997</v>
      </c>
    </row>
    <row r="3257" spans="1:5" ht="13.5" customHeight="1">
      <c r="A3257" s="11" t="s">
        <v>7929</v>
      </c>
      <c r="B3257" s="12" t="s">
        <v>24734</v>
      </c>
      <c r="C3257" s="13" t="s">
        <v>445</v>
      </c>
      <c r="D3257" s="13" t="s">
        <v>36256</v>
      </c>
      <c r="E3257" s="10" t="s">
        <v>26359</v>
      </c>
    </row>
    <row r="3258" spans="1:5" ht="13.5" customHeight="1">
      <c r="A3258" s="11" t="s">
        <v>7932</v>
      </c>
      <c r="B3258" s="14" t="s">
        <v>22222</v>
      </c>
      <c r="C3258" s="13" t="s">
        <v>7933</v>
      </c>
      <c r="D3258" s="13" t="s">
        <v>36679</v>
      </c>
      <c r="E3258" s="10" t="s">
        <v>29800</v>
      </c>
    </row>
    <row r="3259" spans="1:5" ht="13.5" customHeight="1">
      <c r="A3259" s="18" t="s">
        <v>7939</v>
      </c>
      <c r="B3259" s="12" t="s">
        <v>39371</v>
      </c>
      <c r="C3259" s="13" t="s">
        <v>7940</v>
      </c>
      <c r="D3259" s="13" t="s">
        <v>36256</v>
      </c>
      <c r="E3259" s="10" t="s">
        <v>34648</v>
      </c>
    </row>
    <row r="3260" spans="1:5" ht="13.5" customHeight="1">
      <c r="A3260" s="11" t="s">
        <v>7941</v>
      </c>
      <c r="B3260" s="14" t="s">
        <v>22224</v>
      </c>
      <c r="C3260" s="13" t="s">
        <v>7942</v>
      </c>
      <c r="D3260" s="13" t="s">
        <v>36256</v>
      </c>
      <c r="E3260" s="10" t="s">
        <v>27998</v>
      </c>
    </row>
    <row r="3261" spans="1:5" ht="13.5" customHeight="1">
      <c r="A3261" s="18" t="s">
        <v>7943</v>
      </c>
      <c r="B3261" s="12" t="s">
        <v>18390</v>
      </c>
      <c r="C3261" s="13" t="s">
        <v>213</v>
      </c>
      <c r="D3261" s="13" t="s">
        <v>36256</v>
      </c>
      <c r="E3261" s="10" t="s">
        <v>34364</v>
      </c>
    </row>
    <row r="3262" spans="1:5" ht="13.5" customHeight="1">
      <c r="A3262" s="11" t="s">
        <v>7944</v>
      </c>
      <c r="B3262" s="14" t="s">
        <v>17188</v>
      </c>
      <c r="C3262" s="13" t="s">
        <v>7945</v>
      </c>
      <c r="D3262" s="13" t="s">
        <v>36679</v>
      </c>
      <c r="E3262" s="10" t="s">
        <v>25828</v>
      </c>
    </row>
    <row r="3263" spans="1:5" ht="13.5" customHeight="1">
      <c r="A3263" s="11" t="s">
        <v>7946</v>
      </c>
      <c r="B3263" s="14" t="s">
        <v>17148</v>
      </c>
      <c r="C3263" s="13" t="s">
        <v>7947</v>
      </c>
      <c r="D3263" s="13" t="s">
        <v>36257</v>
      </c>
      <c r="E3263" s="10" t="s">
        <v>30029</v>
      </c>
    </row>
    <row r="3264" spans="1:5" ht="13.5" customHeight="1">
      <c r="A3264" s="11" t="s">
        <v>7948</v>
      </c>
      <c r="B3264" s="14" t="s">
        <v>17148</v>
      </c>
      <c r="C3264" s="13" t="s">
        <v>7949</v>
      </c>
      <c r="D3264" s="13" t="s">
        <v>36256</v>
      </c>
      <c r="E3264" s="10" t="s">
        <v>31979</v>
      </c>
    </row>
    <row r="3265" spans="1:5" ht="13.5" customHeight="1">
      <c r="A3265" s="11" t="s">
        <v>7954</v>
      </c>
      <c r="B3265" s="14" t="s">
        <v>20676</v>
      </c>
      <c r="C3265" s="13" t="s">
        <v>7955</v>
      </c>
      <c r="D3265" s="13" t="s">
        <v>36256</v>
      </c>
      <c r="E3265" s="10" t="s">
        <v>31982</v>
      </c>
    </row>
    <row r="3266" spans="1:5" ht="13.5" customHeight="1">
      <c r="A3266" s="11" t="s">
        <v>7960</v>
      </c>
      <c r="B3266" s="14" t="s">
        <v>22225</v>
      </c>
      <c r="C3266" s="13" t="s">
        <v>297</v>
      </c>
      <c r="D3266" s="13" t="s">
        <v>36256</v>
      </c>
      <c r="E3266" s="10" t="s">
        <v>27999</v>
      </c>
    </row>
    <row r="3267" spans="1:5" ht="13.5" customHeight="1">
      <c r="A3267" s="11" t="s">
        <v>36749</v>
      </c>
      <c r="B3267" s="14" t="s">
        <v>22225</v>
      </c>
      <c r="C3267" s="13" t="s">
        <v>297</v>
      </c>
      <c r="D3267" s="13" t="s">
        <v>36256</v>
      </c>
      <c r="E3267" s="10" t="s">
        <v>36750</v>
      </c>
    </row>
    <row r="3268" spans="1:5" ht="13.5" customHeight="1">
      <c r="A3268" s="11" t="s">
        <v>7961</v>
      </c>
      <c r="B3268" s="12" t="s">
        <v>24737</v>
      </c>
      <c r="C3268" s="13" t="s">
        <v>135</v>
      </c>
      <c r="D3268" s="13" t="s">
        <v>36256</v>
      </c>
      <c r="E3268" s="10" t="s">
        <v>26425</v>
      </c>
    </row>
    <row r="3269" spans="1:5" ht="13.5" customHeight="1">
      <c r="A3269" s="11" t="s">
        <v>7970</v>
      </c>
      <c r="B3269" s="14" t="s">
        <v>39154</v>
      </c>
      <c r="C3269" s="13" t="s">
        <v>7971</v>
      </c>
      <c r="D3269" s="13" t="s">
        <v>36256</v>
      </c>
      <c r="E3269" s="10" t="s">
        <v>31987</v>
      </c>
    </row>
    <row r="3270" spans="1:5" ht="13.5" customHeight="1">
      <c r="A3270" s="11" t="s">
        <v>7972</v>
      </c>
      <c r="B3270" s="14" t="s">
        <v>21968</v>
      </c>
      <c r="C3270" s="13" t="s">
        <v>7973</v>
      </c>
      <c r="D3270" s="13" t="s">
        <v>36679</v>
      </c>
      <c r="E3270" s="10" t="s">
        <v>31988</v>
      </c>
    </row>
    <row r="3271" spans="1:5" ht="13.5" customHeight="1">
      <c r="A3271" s="11" t="s">
        <v>7978</v>
      </c>
      <c r="B3271" s="14" t="s">
        <v>22228</v>
      </c>
      <c r="C3271" s="13" t="s">
        <v>4502</v>
      </c>
      <c r="D3271" s="13" t="s">
        <v>36679</v>
      </c>
      <c r="E3271" s="10" t="s">
        <v>27043</v>
      </c>
    </row>
    <row r="3272" spans="1:5" ht="13.5" customHeight="1">
      <c r="A3272" s="11" t="s">
        <v>7979</v>
      </c>
      <c r="B3272" s="14" t="s">
        <v>19558</v>
      </c>
      <c r="C3272" s="13" t="s">
        <v>4502</v>
      </c>
      <c r="D3272" s="13" t="s">
        <v>36257</v>
      </c>
      <c r="E3272" s="10" t="s">
        <v>28000</v>
      </c>
    </row>
    <row r="3273" spans="1:5" ht="13.5" customHeight="1">
      <c r="A3273" s="11" t="s">
        <v>7980</v>
      </c>
      <c r="B3273" s="14" t="s">
        <v>22229</v>
      </c>
      <c r="C3273" s="13" t="s">
        <v>20</v>
      </c>
      <c r="D3273" s="13" t="s">
        <v>36256</v>
      </c>
      <c r="E3273" s="10" t="s">
        <v>26845</v>
      </c>
    </row>
    <row r="3274" spans="1:5" ht="13.5" customHeight="1">
      <c r="A3274" s="11" t="s">
        <v>7995</v>
      </c>
      <c r="B3274" s="14" t="s">
        <v>21918</v>
      </c>
      <c r="C3274" s="13" t="s">
        <v>7996</v>
      </c>
      <c r="D3274" s="13" t="s">
        <v>36679</v>
      </c>
      <c r="E3274" s="10" t="s">
        <v>30149</v>
      </c>
    </row>
    <row r="3275" spans="1:5" ht="13.5" customHeight="1">
      <c r="A3275" s="11" t="s">
        <v>7997</v>
      </c>
      <c r="B3275" s="14" t="s">
        <v>17198</v>
      </c>
      <c r="C3275" s="13" t="s">
        <v>7998</v>
      </c>
      <c r="D3275" s="13" t="s">
        <v>36679</v>
      </c>
      <c r="E3275" s="10" t="s">
        <v>31996</v>
      </c>
    </row>
    <row r="3276" spans="1:5" ht="13.5" customHeight="1">
      <c r="A3276" s="11" t="s">
        <v>8003</v>
      </c>
      <c r="B3276" s="14" t="s">
        <v>20170</v>
      </c>
      <c r="C3276" s="13" t="s">
        <v>8004</v>
      </c>
      <c r="D3276" s="13" t="s">
        <v>36256</v>
      </c>
      <c r="E3276" s="10" t="s">
        <v>28001</v>
      </c>
    </row>
    <row r="3277" spans="1:5" ht="13.5" customHeight="1">
      <c r="A3277" s="18" t="s">
        <v>8005</v>
      </c>
      <c r="B3277" s="4" t="s">
        <v>22231</v>
      </c>
      <c r="C3277" s="13" t="s">
        <v>39611</v>
      </c>
      <c r="D3277" s="13" t="s">
        <v>36256</v>
      </c>
      <c r="E3277" s="10" t="s">
        <v>29810</v>
      </c>
    </row>
    <row r="3278" spans="1:5" ht="13.5" customHeight="1">
      <c r="A3278" s="18" t="s">
        <v>8006</v>
      </c>
      <c r="B3278" s="12" t="s">
        <v>20532</v>
      </c>
      <c r="C3278" s="13" t="s">
        <v>8007</v>
      </c>
      <c r="D3278" s="13" t="s">
        <v>36256</v>
      </c>
      <c r="E3278" s="10" t="s">
        <v>34277</v>
      </c>
    </row>
    <row r="3279" spans="1:5" ht="13.5" customHeight="1">
      <c r="A3279" s="18" t="s">
        <v>8008</v>
      </c>
      <c r="B3279" s="4" t="s">
        <v>22232</v>
      </c>
      <c r="C3279" s="13" t="s">
        <v>2624</v>
      </c>
      <c r="D3279" s="13" t="s">
        <v>36256</v>
      </c>
      <c r="E3279" s="10" t="s">
        <v>33993</v>
      </c>
    </row>
    <row r="3280" spans="1:5" ht="13.5" customHeight="1">
      <c r="A3280" s="17" t="s">
        <v>16988</v>
      </c>
      <c r="B3280" s="12" t="s">
        <v>17546</v>
      </c>
      <c r="C3280" s="13" t="s">
        <v>10853</v>
      </c>
      <c r="D3280" s="13" t="s">
        <v>36257</v>
      </c>
      <c r="E3280" s="10" t="s">
        <v>35208</v>
      </c>
    </row>
    <row r="3281" spans="1:5" ht="13.5" customHeight="1">
      <c r="A3281" s="11" t="s">
        <v>8016</v>
      </c>
      <c r="B3281" s="14" t="s">
        <v>17084</v>
      </c>
      <c r="C3281" s="13" t="s">
        <v>128</v>
      </c>
      <c r="D3281" s="13" t="s">
        <v>36256</v>
      </c>
      <c r="E3281" s="19" t="s">
        <v>36361</v>
      </c>
    </row>
    <row r="3282" spans="1:5" ht="13.5" customHeight="1">
      <c r="A3282" s="11" t="s">
        <v>16738</v>
      </c>
      <c r="B3282" s="12" t="s">
        <v>24738</v>
      </c>
      <c r="C3282" s="13" t="s">
        <v>128</v>
      </c>
      <c r="D3282" s="13" t="s">
        <v>36256</v>
      </c>
      <c r="E3282" s="10" t="s">
        <v>28002</v>
      </c>
    </row>
    <row r="3283" spans="1:5" ht="13.5" customHeight="1">
      <c r="A3283" s="11" t="s">
        <v>8019</v>
      </c>
      <c r="B3283" s="12" t="s">
        <v>24739</v>
      </c>
      <c r="C3283" s="13" t="s">
        <v>128</v>
      </c>
      <c r="D3283" s="13" t="s">
        <v>36256</v>
      </c>
      <c r="E3283" s="10" t="s">
        <v>28003</v>
      </c>
    </row>
    <row r="3284" spans="1:5" ht="13.5" customHeight="1">
      <c r="A3284" s="11" t="s">
        <v>8020</v>
      </c>
      <c r="B3284" s="14" t="s">
        <v>17148</v>
      </c>
      <c r="C3284" s="13" t="s">
        <v>8021</v>
      </c>
      <c r="D3284" s="13" t="s">
        <v>36679</v>
      </c>
      <c r="E3284" s="10" t="s">
        <v>32002</v>
      </c>
    </row>
    <row r="3285" spans="1:5" ht="13.5" customHeight="1">
      <c r="A3285" s="11" t="s">
        <v>8024</v>
      </c>
      <c r="B3285" s="14" t="s">
        <v>21918</v>
      </c>
      <c r="C3285" s="13" t="s">
        <v>8025</v>
      </c>
      <c r="D3285" s="13" t="s">
        <v>36679</v>
      </c>
      <c r="E3285" s="10" t="s">
        <v>32004</v>
      </c>
    </row>
    <row r="3286" spans="1:5" ht="13.5" customHeight="1">
      <c r="A3286" s="11" t="s">
        <v>8030</v>
      </c>
      <c r="B3286" s="14" t="s">
        <v>20522</v>
      </c>
      <c r="C3286" s="13" t="s">
        <v>8031</v>
      </c>
      <c r="D3286" s="13" t="s">
        <v>36679</v>
      </c>
      <c r="E3286" s="10" t="s">
        <v>32007</v>
      </c>
    </row>
    <row r="3287" spans="1:5" ht="13.5" customHeight="1">
      <c r="A3287" s="11" t="s">
        <v>8034</v>
      </c>
      <c r="B3287" s="14" t="s">
        <v>22236</v>
      </c>
      <c r="C3287" s="13" t="s">
        <v>8035</v>
      </c>
      <c r="D3287" s="13" t="s">
        <v>36257</v>
      </c>
      <c r="E3287" s="10" t="s">
        <v>32009</v>
      </c>
    </row>
    <row r="3288" spans="1:5" ht="13.5" customHeight="1">
      <c r="A3288" s="11" t="s">
        <v>8042</v>
      </c>
      <c r="B3288" s="14" t="s">
        <v>17148</v>
      </c>
      <c r="C3288" s="13" t="s">
        <v>8043</v>
      </c>
      <c r="D3288" s="13" t="s">
        <v>36257</v>
      </c>
      <c r="E3288" s="10" t="s">
        <v>32012</v>
      </c>
    </row>
    <row r="3289" spans="1:5" ht="13.5" customHeight="1">
      <c r="A3289" s="11" t="s">
        <v>8046</v>
      </c>
      <c r="B3289" s="14" t="s">
        <v>22239</v>
      </c>
      <c r="C3289" s="13" t="s">
        <v>8047</v>
      </c>
      <c r="D3289" s="13" t="s">
        <v>36679</v>
      </c>
      <c r="E3289" s="10" t="s">
        <v>32014</v>
      </c>
    </row>
    <row r="3290" spans="1:5" ht="13.5" customHeight="1">
      <c r="A3290" s="11" t="s">
        <v>8048</v>
      </c>
      <c r="B3290" s="14" t="s">
        <v>22240</v>
      </c>
      <c r="C3290" s="13" t="s">
        <v>8049</v>
      </c>
      <c r="D3290" s="13" t="s">
        <v>36256</v>
      </c>
      <c r="E3290" s="10" t="s">
        <v>32015</v>
      </c>
    </row>
    <row r="3291" spans="1:5" ht="13.5" customHeight="1">
      <c r="A3291" s="11" t="s">
        <v>8058</v>
      </c>
      <c r="B3291" s="14" t="s">
        <v>17148</v>
      </c>
      <c r="C3291" s="13" t="s">
        <v>8059</v>
      </c>
      <c r="D3291" s="13" t="s">
        <v>36679</v>
      </c>
      <c r="E3291" s="10" t="s">
        <v>32020</v>
      </c>
    </row>
    <row r="3292" spans="1:5" ht="13.5" customHeight="1">
      <c r="A3292" s="11" t="s">
        <v>8062</v>
      </c>
      <c r="B3292" s="14" t="s">
        <v>17148</v>
      </c>
      <c r="C3292" s="13" t="s">
        <v>8063</v>
      </c>
      <c r="D3292" s="13" t="s">
        <v>36256</v>
      </c>
      <c r="E3292" s="10" t="s">
        <v>32021</v>
      </c>
    </row>
    <row r="3293" spans="1:5" ht="13.5" customHeight="1">
      <c r="A3293" s="17" t="s">
        <v>16975</v>
      </c>
      <c r="B3293" s="12" t="s">
        <v>17547</v>
      </c>
      <c r="C3293" s="10" t="s">
        <v>1081</v>
      </c>
      <c r="D3293" s="13" t="s">
        <v>36256</v>
      </c>
      <c r="E3293" s="10" t="s">
        <v>35209</v>
      </c>
    </row>
    <row r="3294" spans="1:5" ht="13.5" customHeight="1">
      <c r="A3294" s="11" t="s">
        <v>8066</v>
      </c>
      <c r="B3294" s="14" t="s">
        <v>17547</v>
      </c>
      <c r="C3294" s="13" t="s">
        <v>1081</v>
      </c>
      <c r="D3294" s="13" t="s">
        <v>36256</v>
      </c>
      <c r="E3294" s="10" t="s">
        <v>37313</v>
      </c>
    </row>
    <row r="3295" spans="1:5" ht="13.5" customHeight="1">
      <c r="A3295" s="11" t="s">
        <v>8067</v>
      </c>
      <c r="B3295" s="14" t="s">
        <v>22242</v>
      </c>
      <c r="C3295" s="13" t="s">
        <v>135</v>
      </c>
      <c r="D3295" s="13" t="s">
        <v>36256</v>
      </c>
      <c r="E3295" s="10" t="s">
        <v>28947</v>
      </c>
    </row>
    <row r="3296" spans="1:5" ht="13.5" customHeight="1">
      <c r="A3296" s="38" t="s">
        <v>39905</v>
      </c>
      <c r="B3296" s="13" t="s">
        <v>17148</v>
      </c>
      <c r="C3296" s="13" t="s">
        <v>39906</v>
      </c>
      <c r="D3296" s="13" t="s">
        <v>36257</v>
      </c>
      <c r="E3296" s="10" t="s">
        <v>39907</v>
      </c>
    </row>
    <row r="3297" spans="1:5" ht="13.5" customHeight="1">
      <c r="A3297" s="18" t="s">
        <v>8103</v>
      </c>
      <c r="B3297" s="4" t="s">
        <v>21975</v>
      </c>
      <c r="C3297" s="13" t="s">
        <v>3094</v>
      </c>
      <c r="D3297" s="13" t="s">
        <v>36256</v>
      </c>
      <c r="E3297" s="10" t="s">
        <v>34409</v>
      </c>
    </row>
    <row r="3298" spans="1:5" ht="13.5" customHeight="1">
      <c r="A3298" s="45" t="s">
        <v>39873</v>
      </c>
      <c r="B3298" s="49" t="s">
        <v>39874</v>
      </c>
      <c r="C3298" s="21" t="s">
        <v>39875</v>
      </c>
      <c r="D3298" s="21" t="s">
        <v>36257</v>
      </c>
      <c r="E3298" s="35" t="s">
        <v>39876</v>
      </c>
    </row>
    <row r="3299" spans="1:5" ht="13.5" customHeight="1">
      <c r="A3299" s="11" t="s">
        <v>8104</v>
      </c>
      <c r="B3299" s="14" t="s">
        <v>17210</v>
      </c>
      <c r="C3299" s="13" t="s">
        <v>8105</v>
      </c>
      <c r="D3299" s="13" t="s">
        <v>36256</v>
      </c>
      <c r="E3299" s="10" t="s">
        <v>32039</v>
      </c>
    </row>
    <row r="3300" spans="1:5" ht="13.5" customHeight="1">
      <c r="A3300" s="11" t="s">
        <v>8106</v>
      </c>
      <c r="B3300" s="14" t="s">
        <v>22245</v>
      </c>
      <c r="C3300" s="13" t="s">
        <v>8107</v>
      </c>
      <c r="D3300" s="13" t="s">
        <v>36256</v>
      </c>
      <c r="E3300" s="10" t="s">
        <v>26212</v>
      </c>
    </row>
    <row r="3301" spans="1:5" ht="13.5" customHeight="1">
      <c r="A3301" s="17" t="s">
        <v>20328</v>
      </c>
      <c r="B3301" s="12" t="s">
        <v>20329</v>
      </c>
      <c r="C3301" s="10" t="s">
        <v>20330</v>
      </c>
      <c r="D3301" s="13" t="s">
        <v>36256</v>
      </c>
      <c r="E3301" s="10" t="s">
        <v>36203</v>
      </c>
    </row>
    <row r="3302" spans="1:5" ht="13.5" customHeight="1">
      <c r="A3302" s="17" t="s">
        <v>20331</v>
      </c>
      <c r="B3302" s="12" t="s">
        <v>20332</v>
      </c>
      <c r="C3302" s="10" t="s">
        <v>20330</v>
      </c>
      <c r="D3302" s="13" t="s">
        <v>36256</v>
      </c>
      <c r="E3302" s="10" t="s">
        <v>36204</v>
      </c>
    </row>
    <row r="3303" spans="1:5" ht="13.5" customHeight="1">
      <c r="A3303" s="11" t="s">
        <v>8111</v>
      </c>
      <c r="B3303" s="14" t="s">
        <v>19325</v>
      </c>
      <c r="C3303" s="13" t="s">
        <v>8112</v>
      </c>
      <c r="D3303" s="13" t="s">
        <v>36256</v>
      </c>
      <c r="E3303" s="10" t="s">
        <v>26689</v>
      </c>
    </row>
    <row r="3304" spans="1:5" ht="13.5" customHeight="1">
      <c r="A3304" s="11" t="s">
        <v>8113</v>
      </c>
      <c r="B3304" s="14" t="s">
        <v>22247</v>
      </c>
      <c r="C3304" s="13" t="s">
        <v>8114</v>
      </c>
      <c r="D3304" s="13" t="s">
        <v>36256</v>
      </c>
      <c r="E3304" s="10" t="s">
        <v>26690</v>
      </c>
    </row>
    <row r="3305" spans="1:5" ht="13.5" customHeight="1">
      <c r="A3305" s="11" t="s">
        <v>8120</v>
      </c>
      <c r="B3305" s="14" t="s">
        <v>20085</v>
      </c>
      <c r="C3305" s="13" t="s">
        <v>3384</v>
      </c>
      <c r="D3305" s="13" t="s">
        <v>36256</v>
      </c>
      <c r="E3305" s="10" t="s">
        <v>28004</v>
      </c>
    </row>
    <row r="3306" spans="1:5" ht="13.5" customHeight="1">
      <c r="A3306" s="11" t="s">
        <v>8121</v>
      </c>
      <c r="B3306" s="14" t="s">
        <v>21247</v>
      </c>
      <c r="C3306" s="13" t="s">
        <v>3384</v>
      </c>
      <c r="D3306" s="13" t="s">
        <v>36256</v>
      </c>
      <c r="E3306" s="10" t="s">
        <v>27044</v>
      </c>
    </row>
    <row r="3307" spans="1:5" ht="13.5" customHeight="1">
      <c r="A3307" s="11" t="s">
        <v>8122</v>
      </c>
      <c r="B3307" s="12" t="s">
        <v>24199</v>
      </c>
      <c r="C3307" s="13" t="s">
        <v>150</v>
      </c>
      <c r="D3307" s="13" t="s">
        <v>36256</v>
      </c>
      <c r="E3307" s="10" t="s">
        <v>28005</v>
      </c>
    </row>
    <row r="3308" spans="1:5" ht="13.5" customHeight="1">
      <c r="A3308" s="11" t="s">
        <v>8130</v>
      </c>
      <c r="B3308" s="12" t="s">
        <v>24741</v>
      </c>
      <c r="C3308" s="13" t="s">
        <v>23887</v>
      </c>
      <c r="D3308" s="13" t="s">
        <v>36256</v>
      </c>
      <c r="E3308" s="10" t="s">
        <v>28006</v>
      </c>
    </row>
    <row r="3309" spans="1:5" ht="13.5" customHeight="1">
      <c r="A3309" s="11" t="s">
        <v>8133</v>
      </c>
      <c r="B3309" s="12" t="s">
        <v>18940</v>
      </c>
      <c r="C3309" s="13" t="s">
        <v>194</v>
      </c>
      <c r="D3309" s="13" t="s">
        <v>36256</v>
      </c>
      <c r="E3309" s="10" t="s">
        <v>28904</v>
      </c>
    </row>
    <row r="3310" spans="1:5" ht="13.5" customHeight="1">
      <c r="A3310" s="11" t="s">
        <v>8134</v>
      </c>
      <c r="B3310" s="14" t="s">
        <v>22251</v>
      </c>
      <c r="C3310" s="13" t="s">
        <v>194</v>
      </c>
      <c r="D3310" s="13" t="s">
        <v>36256</v>
      </c>
      <c r="E3310" s="10" t="s">
        <v>37314</v>
      </c>
    </row>
    <row r="3311" spans="1:5" ht="13.5" customHeight="1">
      <c r="A3311" s="11" t="s">
        <v>8135</v>
      </c>
      <c r="B3311" s="14" t="s">
        <v>22252</v>
      </c>
      <c r="C3311" s="13" t="s">
        <v>194</v>
      </c>
      <c r="D3311" s="13" t="s">
        <v>36256</v>
      </c>
      <c r="E3311" s="10" t="s">
        <v>37315</v>
      </c>
    </row>
    <row r="3312" spans="1:5" ht="13.5" customHeight="1">
      <c r="A3312" s="11" t="s">
        <v>8136</v>
      </c>
      <c r="B3312" s="14" t="s">
        <v>22253</v>
      </c>
      <c r="C3312" s="13" t="s">
        <v>194</v>
      </c>
      <c r="D3312" s="13" t="s">
        <v>36256</v>
      </c>
      <c r="E3312" s="10" t="s">
        <v>37316</v>
      </c>
    </row>
    <row r="3313" spans="1:5" ht="13.5" customHeight="1">
      <c r="A3313" s="11" t="s">
        <v>8137</v>
      </c>
      <c r="B3313" s="14" t="s">
        <v>21016</v>
      </c>
      <c r="C3313" s="13" t="s">
        <v>194</v>
      </c>
      <c r="D3313" s="13" t="s">
        <v>36256</v>
      </c>
      <c r="E3313" s="10" t="s">
        <v>28007</v>
      </c>
    </row>
    <row r="3314" spans="1:5" ht="13.5" customHeight="1">
      <c r="A3314" s="11" t="s">
        <v>8138</v>
      </c>
      <c r="B3314" s="14" t="s">
        <v>22254</v>
      </c>
      <c r="C3314" s="13" t="s">
        <v>194</v>
      </c>
      <c r="D3314" s="13" t="s">
        <v>36256</v>
      </c>
      <c r="E3314" s="10" t="s">
        <v>28008</v>
      </c>
    </row>
    <row r="3315" spans="1:5" ht="13.5" customHeight="1">
      <c r="A3315" s="11" t="s">
        <v>8139</v>
      </c>
      <c r="B3315" s="14" t="s">
        <v>38951</v>
      </c>
      <c r="C3315" s="13" t="s">
        <v>194</v>
      </c>
      <c r="D3315" s="13" t="s">
        <v>36256</v>
      </c>
      <c r="E3315" s="10" t="s">
        <v>28009</v>
      </c>
    </row>
    <row r="3316" spans="1:5" ht="13.5" customHeight="1">
      <c r="A3316" s="11" t="s">
        <v>8140</v>
      </c>
      <c r="B3316" s="12" t="s">
        <v>39539</v>
      </c>
      <c r="C3316" s="13" t="s">
        <v>8141</v>
      </c>
      <c r="D3316" s="13" t="s">
        <v>36256</v>
      </c>
      <c r="E3316" s="10" t="s">
        <v>28010</v>
      </c>
    </row>
    <row r="3317" spans="1:5" ht="13.5" customHeight="1">
      <c r="A3317" s="18" t="s">
        <v>8143</v>
      </c>
      <c r="B3317" s="4" t="s">
        <v>17080</v>
      </c>
      <c r="C3317" s="13" t="s">
        <v>135</v>
      </c>
      <c r="D3317" s="13" t="s">
        <v>36256</v>
      </c>
      <c r="E3317" s="19" t="s">
        <v>36362</v>
      </c>
    </row>
    <row r="3318" spans="1:5" ht="13.5" customHeight="1">
      <c r="A3318" s="11" t="s">
        <v>8144</v>
      </c>
      <c r="B3318" s="12" t="s">
        <v>24330</v>
      </c>
      <c r="C3318" s="13" t="s">
        <v>150</v>
      </c>
      <c r="D3318" s="13" t="s">
        <v>36256</v>
      </c>
      <c r="E3318" s="10" t="s">
        <v>28011</v>
      </c>
    </row>
    <row r="3319" spans="1:5" ht="13.5" customHeight="1">
      <c r="A3319" s="11" t="s">
        <v>16731</v>
      </c>
      <c r="B3319" s="12" t="s">
        <v>24743</v>
      </c>
      <c r="C3319" s="13" t="s">
        <v>150</v>
      </c>
      <c r="D3319" s="13" t="s">
        <v>36256</v>
      </c>
      <c r="E3319" s="10" t="s">
        <v>28012</v>
      </c>
    </row>
    <row r="3320" spans="1:5" ht="13.5" customHeight="1">
      <c r="A3320" s="11" t="s">
        <v>8159</v>
      </c>
      <c r="B3320" s="14" t="s">
        <v>20659</v>
      </c>
      <c r="C3320" s="13" t="s">
        <v>8160</v>
      </c>
      <c r="D3320" s="13" t="s">
        <v>36679</v>
      </c>
      <c r="E3320" s="10" t="s">
        <v>32052</v>
      </c>
    </row>
    <row r="3321" spans="1:5" ht="13.5" customHeight="1">
      <c r="A3321" s="11" t="s">
        <v>8173</v>
      </c>
      <c r="B3321" s="14" t="s">
        <v>22257</v>
      </c>
      <c r="C3321" s="13" t="s">
        <v>8174</v>
      </c>
      <c r="D3321" s="13" t="s">
        <v>36256</v>
      </c>
      <c r="E3321" s="10" t="s">
        <v>32057</v>
      </c>
    </row>
    <row r="3322" spans="1:5" ht="13.5" customHeight="1">
      <c r="A3322" s="11" t="s">
        <v>8175</v>
      </c>
      <c r="B3322" s="14" t="s">
        <v>22258</v>
      </c>
      <c r="C3322" s="13" t="s">
        <v>8176</v>
      </c>
      <c r="D3322" s="13" t="s">
        <v>36256</v>
      </c>
      <c r="E3322" s="10" t="s">
        <v>26426</v>
      </c>
    </row>
    <row r="3323" spans="1:5" ht="13.5" customHeight="1">
      <c r="A3323" s="11" t="s">
        <v>8179</v>
      </c>
      <c r="B3323" s="12" t="s">
        <v>22260</v>
      </c>
      <c r="C3323" s="13" t="s">
        <v>8178</v>
      </c>
      <c r="D3323" s="13" t="s">
        <v>36256</v>
      </c>
      <c r="E3323" s="10" t="s">
        <v>37330</v>
      </c>
    </row>
    <row r="3324" spans="1:5" ht="13.5" customHeight="1">
      <c r="A3324" s="11" t="s">
        <v>17060</v>
      </c>
      <c r="B3324" s="14" t="s">
        <v>17061</v>
      </c>
      <c r="C3324" s="13" t="s">
        <v>1247</v>
      </c>
      <c r="D3324" s="13" t="s">
        <v>36256</v>
      </c>
      <c r="E3324" s="10" t="s">
        <v>25934</v>
      </c>
    </row>
    <row r="3325" spans="1:5" ht="13.5" customHeight="1">
      <c r="A3325" s="11" t="s">
        <v>8186</v>
      </c>
      <c r="B3325" s="14" t="s">
        <v>22261</v>
      </c>
      <c r="C3325" s="13" t="s">
        <v>8187</v>
      </c>
      <c r="D3325" s="13" t="s">
        <v>36679</v>
      </c>
      <c r="E3325" s="10" t="s">
        <v>32060</v>
      </c>
    </row>
    <row r="3326" spans="1:5" ht="13.5" customHeight="1">
      <c r="A3326" s="11" t="s">
        <v>8190</v>
      </c>
      <c r="B3326" s="14" t="s">
        <v>22262</v>
      </c>
      <c r="C3326" s="13" t="s">
        <v>8191</v>
      </c>
      <c r="D3326" s="13" t="s">
        <v>36679</v>
      </c>
      <c r="E3326" s="10" t="s">
        <v>32062</v>
      </c>
    </row>
    <row r="3327" spans="1:5" ht="13.5" customHeight="1">
      <c r="A3327" s="18" t="s">
        <v>8198</v>
      </c>
      <c r="B3327" s="12" t="s">
        <v>20949</v>
      </c>
      <c r="C3327" s="13" t="s">
        <v>8199</v>
      </c>
      <c r="D3327" s="13" t="s">
        <v>36256</v>
      </c>
      <c r="E3327" s="10" t="s">
        <v>34194</v>
      </c>
    </row>
    <row r="3328" spans="1:5" ht="13.5" customHeight="1">
      <c r="A3328" s="11" t="s">
        <v>8202</v>
      </c>
      <c r="B3328" s="14" t="s">
        <v>22264</v>
      </c>
      <c r="C3328" s="13" t="s">
        <v>4143</v>
      </c>
      <c r="D3328" s="13" t="s">
        <v>36256</v>
      </c>
      <c r="E3328" s="10" t="s">
        <v>26691</v>
      </c>
    </row>
    <row r="3329" spans="1:5" ht="13.5" customHeight="1">
      <c r="A3329" s="11" t="s">
        <v>8205</v>
      </c>
      <c r="B3329" s="14" t="s">
        <v>17148</v>
      </c>
      <c r="C3329" s="13" t="s">
        <v>8206</v>
      </c>
      <c r="D3329" s="13" t="s">
        <v>36679</v>
      </c>
      <c r="E3329" s="10" t="s">
        <v>32066</v>
      </c>
    </row>
    <row r="3330" spans="1:5" ht="13.5" customHeight="1">
      <c r="A3330" s="11" t="s">
        <v>8207</v>
      </c>
      <c r="B3330" s="14" t="s">
        <v>17148</v>
      </c>
      <c r="C3330" s="13" t="s">
        <v>8208</v>
      </c>
      <c r="D3330" s="13" t="s">
        <v>36679</v>
      </c>
      <c r="E3330" s="10" t="s">
        <v>32067</v>
      </c>
    </row>
    <row r="3331" spans="1:5" ht="13.5" customHeight="1">
      <c r="A3331" s="11" t="s">
        <v>8211</v>
      </c>
      <c r="B3331" s="14" t="s">
        <v>17148</v>
      </c>
      <c r="C3331" s="13" t="s">
        <v>8212</v>
      </c>
      <c r="D3331" s="13" t="s">
        <v>36679</v>
      </c>
      <c r="E3331" s="10" t="s">
        <v>32069</v>
      </c>
    </row>
    <row r="3332" spans="1:5" ht="13.5" customHeight="1">
      <c r="A3332" s="11" t="s">
        <v>8213</v>
      </c>
      <c r="B3332" s="14" t="s">
        <v>17235</v>
      </c>
      <c r="C3332" s="13" t="s">
        <v>8214</v>
      </c>
      <c r="D3332" s="13" t="s">
        <v>36256</v>
      </c>
      <c r="E3332" s="10" t="s">
        <v>34264</v>
      </c>
    </row>
    <row r="3333" spans="1:5" ht="13.5" customHeight="1">
      <c r="A3333" s="11" t="s">
        <v>8216</v>
      </c>
      <c r="B3333" s="14" t="s">
        <v>22267</v>
      </c>
      <c r="C3333" s="13" t="s">
        <v>896</v>
      </c>
      <c r="D3333" s="13" t="s">
        <v>36256</v>
      </c>
      <c r="E3333" s="10" t="s">
        <v>28013</v>
      </c>
    </row>
    <row r="3334" spans="1:5" ht="13.5" customHeight="1">
      <c r="A3334" s="18" t="s">
        <v>8217</v>
      </c>
      <c r="B3334" s="12" t="s">
        <v>39372</v>
      </c>
      <c r="C3334" s="13" t="s">
        <v>445</v>
      </c>
      <c r="D3334" s="13" t="s">
        <v>36256</v>
      </c>
      <c r="E3334" s="10" t="s">
        <v>34649</v>
      </c>
    </row>
    <row r="3335" spans="1:5" ht="13.5" customHeight="1">
      <c r="A3335" s="11" t="s">
        <v>8230</v>
      </c>
      <c r="B3335" s="14" t="s">
        <v>21543</v>
      </c>
      <c r="C3335" s="13" t="s">
        <v>8231</v>
      </c>
      <c r="D3335" s="13" t="s">
        <v>36256</v>
      </c>
      <c r="E3335" s="10" t="s">
        <v>32073</v>
      </c>
    </row>
    <row r="3336" spans="1:5" ht="13.5" customHeight="1">
      <c r="A3336" s="11" t="s">
        <v>8234</v>
      </c>
      <c r="B3336" s="14" t="s">
        <v>17148</v>
      </c>
      <c r="C3336" s="13" t="s">
        <v>8235</v>
      </c>
      <c r="D3336" s="13" t="s">
        <v>36679</v>
      </c>
      <c r="E3336" s="10" t="s">
        <v>32075</v>
      </c>
    </row>
    <row r="3337" spans="1:5" ht="13.5" customHeight="1">
      <c r="A3337" s="11" t="s">
        <v>8246</v>
      </c>
      <c r="B3337" s="14" t="s">
        <v>17148</v>
      </c>
      <c r="C3337" s="13" t="s">
        <v>8243</v>
      </c>
      <c r="D3337" s="13" t="s">
        <v>36679</v>
      </c>
      <c r="E3337" s="10" t="s">
        <v>32080</v>
      </c>
    </row>
    <row r="3338" spans="1:5" ht="13.5" customHeight="1">
      <c r="A3338" s="11" t="s">
        <v>8247</v>
      </c>
      <c r="B3338" s="14" t="s">
        <v>22271</v>
      </c>
      <c r="C3338" s="13" t="s">
        <v>8248</v>
      </c>
      <c r="D3338" s="13" t="s">
        <v>36256</v>
      </c>
      <c r="E3338" s="10" t="s">
        <v>32081</v>
      </c>
    </row>
    <row r="3339" spans="1:5" ht="13.5" customHeight="1">
      <c r="A3339" s="11" t="s">
        <v>8255</v>
      </c>
      <c r="B3339" s="14" t="s">
        <v>20459</v>
      </c>
      <c r="C3339" s="13" t="s">
        <v>8256</v>
      </c>
      <c r="D3339" s="13" t="s">
        <v>36679</v>
      </c>
      <c r="E3339" s="10" t="s">
        <v>32085</v>
      </c>
    </row>
    <row r="3340" spans="1:5" ht="13.5" customHeight="1">
      <c r="A3340" s="11" t="s">
        <v>8257</v>
      </c>
      <c r="B3340" s="14" t="s">
        <v>22272</v>
      </c>
      <c r="C3340" s="13" t="s">
        <v>8258</v>
      </c>
      <c r="D3340" s="13" t="s">
        <v>36256</v>
      </c>
      <c r="E3340" s="10" t="s">
        <v>32086</v>
      </c>
    </row>
    <row r="3341" spans="1:5" ht="13.5" customHeight="1">
      <c r="A3341" s="11" t="s">
        <v>8261</v>
      </c>
      <c r="B3341" s="14" t="s">
        <v>20451</v>
      </c>
      <c r="C3341" s="13" t="s">
        <v>8262</v>
      </c>
      <c r="D3341" s="13" t="s">
        <v>36679</v>
      </c>
      <c r="E3341" s="10" t="s">
        <v>32088</v>
      </c>
    </row>
    <row r="3342" spans="1:5" ht="13.5" customHeight="1">
      <c r="A3342" s="18" t="s">
        <v>8266</v>
      </c>
      <c r="B3342" s="12" t="s">
        <v>17148</v>
      </c>
      <c r="C3342" s="13" t="s">
        <v>8267</v>
      </c>
      <c r="D3342" s="13" t="s">
        <v>36256</v>
      </c>
      <c r="E3342" s="10" t="s">
        <v>33994</v>
      </c>
    </row>
    <row r="3343" spans="1:5" ht="13.5" customHeight="1">
      <c r="A3343" s="11" t="s">
        <v>8272</v>
      </c>
      <c r="B3343" s="14" t="s">
        <v>17148</v>
      </c>
      <c r="C3343" s="13" t="s">
        <v>8273</v>
      </c>
      <c r="D3343" s="13" t="s">
        <v>36679</v>
      </c>
      <c r="E3343" s="10" t="s">
        <v>32090</v>
      </c>
    </row>
    <row r="3344" spans="1:5" ht="13.5" customHeight="1">
      <c r="A3344" s="18" t="s">
        <v>8276</v>
      </c>
      <c r="B3344" s="4" t="s">
        <v>17157</v>
      </c>
      <c r="C3344" s="13" t="s">
        <v>8277</v>
      </c>
      <c r="D3344" s="13" t="s">
        <v>36679</v>
      </c>
      <c r="E3344" s="10" t="s">
        <v>33995</v>
      </c>
    </row>
    <row r="3345" spans="1:5" ht="13.5" customHeight="1">
      <c r="A3345" s="18" t="s">
        <v>39655</v>
      </c>
      <c r="B3345" s="4" t="s">
        <v>39652</v>
      </c>
      <c r="C3345" s="13" t="s">
        <v>39653</v>
      </c>
      <c r="D3345" s="13" t="s">
        <v>36256</v>
      </c>
      <c r="E3345" s="10" t="s">
        <v>39654</v>
      </c>
    </row>
    <row r="3346" spans="1:5" ht="13.5" customHeight="1">
      <c r="A3346" s="18" t="s">
        <v>8278</v>
      </c>
      <c r="B3346" s="4" t="s">
        <v>17161</v>
      </c>
      <c r="C3346" s="13" t="s">
        <v>8279</v>
      </c>
      <c r="D3346" s="13" t="s">
        <v>36256</v>
      </c>
      <c r="E3346" s="10" t="s">
        <v>35001</v>
      </c>
    </row>
    <row r="3347" spans="1:5" ht="13.5" customHeight="1">
      <c r="A3347" s="11" t="s">
        <v>8280</v>
      </c>
      <c r="B3347" s="14" t="s">
        <v>17030</v>
      </c>
      <c r="C3347" s="13" t="s">
        <v>8281</v>
      </c>
      <c r="D3347" s="13" t="s">
        <v>36679</v>
      </c>
      <c r="E3347" s="10" t="s">
        <v>32092</v>
      </c>
    </row>
    <row r="3348" spans="1:5" ht="13.5" customHeight="1">
      <c r="A3348" s="11" t="s">
        <v>8282</v>
      </c>
      <c r="B3348" s="14" t="s">
        <v>21667</v>
      </c>
      <c r="C3348" s="13" t="s">
        <v>8283</v>
      </c>
      <c r="D3348" s="13" t="s">
        <v>36256</v>
      </c>
      <c r="E3348" s="10" t="s">
        <v>32093</v>
      </c>
    </row>
    <row r="3349" spans="1:5" ht="13.5" customHeight="1">
      <c r="A3349" s="11" t="s">
        <v>8284</v>
      </c>
      <c r="B3349" s="12" t="s">
        <v>24746</v>
      </c>
      <c r="C3349" s="13" t="s">
        <v>8285</v>
      </c>
      <c r="D3349" s="13" t="s">
        <v>36256</v>
      </c>
      <c r="E3349" s="10" t="s">
        <v>34214</v>
      </c>
    </row>
    <row r="3350" spans="1:5" ht="13.5" customHeight="1">
      <c r="A3350" s="18" t="s">
        <v>8288</v>
      </c>
      <c r="B3350" s="4" t="s">
        <v>22276</v>
      </c>
      <c r="C3350" s="13" t="s">
        <v>8289</v>
      </c>
      <c r="D3350" s="13" t="s">
        <v>36679</v>
      </c>
      <c r="E3350" s="10" t="s">
        <v>33996</v>
      </c>
    </row>
    <row r="3351" spans="1:5" ht="13.5" customHeight="1">
      <c r="A3351" s="11" t="s">
        <v>8290</v>
      </c>
      <c r="B3351" s="14" t="s">
        <v>39166</v>
      </c>
      <c r="C3351" s="13" t="s">
        <v>8291</v>
      </c>
      <c r="D3351" s="13" t="s">
        <v>36679</v>
      </c>
      <c r="E3351" s="10" t="s">
        <v>32095</v>
      </c>
    </row>
    <row r="3352" spans="1:5" ht="13.5" customHeight="1">
      <c r="A3352" s="11" t="s">
        <v>8292</v>
      </c>
      <c r="B3352" s="14" t="s">
        <v>39167</v>
      </c>
      <c r="C3352" s="13" t="s">
        <v>8293</v>
      </c>
      <c r="D3352" s="13" t="s">
        <v>36679</v>
      </c>
      <c r="E3352" s="10" t="s">
        <v>32096</v>
      </c>
    </row>
    <row r="3353" spans="1:5" ht="13.5" customHeight="1">
      <c r="A3353" s="11" t="s">
        <v>8294</v>
      </c>
      <c r="B3353" s="14" t="s">
        <v>39166</v>
      </c>
      <c r="C3353" s="13" t="s">
        <v>8295</v>
      </c>
      <c r="D3353" s="13" t="s">
        <v>36257</v>
      </c>
      <c r="E3353" s="10" t="s">
        <v>32097</v>
      </c>
    </row>
    <row r="3354" spans="1:5" ht="13.5" customHeight="1">
      <c r="A3354" s="18" t="s">
        <v>8301</v>
      </c>
      <c r="B3354" s="12" t="s">
        <v>17236</v>
      </c>
      <c r="C3354" s="13" t="s">
        <v>8302</v>
      </c>
      <c r="D3354" s="13" t="s">
        <v>36256</v>
      </c>
      <c r="E3354" s="10" t="s">
        <v>34410</v>
      </c>
    </row>
    <row r="3355" spans="1:5" ht="13.5" customHeight="1">
      <c r="A3355" s="18" t="s">
        <v>8303</v>
      </c>
      <c r="B3355" s="4" t="s">
        <v>17169</v>
      </c>
      <c r="C3355" s="13" t="s">
        <v>8304</v>
      </c>
      <c r="D3355" s="13" t="s">
        <v>36256</v>
      </c>
      <c r="E3355" s="10" t="s">
        <v>34411</v>
      </c>
    </row>
    <row r="3356" spans="1:5" ht="13.5" customHeight="1">
      <c r="A3356" s="11" t="s">
        <v>8305</v>
      </c>
      <c r="B3356" s="14" t="s">
        <v>22278</v>
      </c>
      <c r="C3356" s="13" t="s">
        <v>8306</v>
      </c>
      <c r="D3356" s="13" t="s">
        <v>36679</v>
      </c>
      <c r="E3356" s="10" t="s">
        <v>32100</v>
      </c>
    </row>
    <row r="3357" spans="1:5" ht="13.5" customHeight="1">
      <c r="A3357" s="18" t="s">
        <v>8307</v>
      </c>
      <c r="B3357" s="12" t="s">
        <v>24747</v>
      </c>
      <c r="C3357" s="13" t="s">
        <v>8308</v>
      </c>
      <c r="D3357" s="13" t="s">
        <v>36256</v>
      </c>
      <c r="E3357" s="10" t="s">
        <v>34412</v>
      </c>
    </row>
    <row r="3358" spans="1:5" ht="13.5" customHeight="1">
      <c r="A3358" s="11" t="s">
        <v>8309</v>
      </c>
      <c r="B3358" s="14" t="s">
        <v>20835</v>
      </c>
      <c r="C3358" s="13" t="s">
        <v>8310</v>
      </c>
      <c r="D3358" s="13" t="s">
        <v>36256</v>
      </c>
      <c r="E3358" s="10" t="s">
        <v>32101</v>
      </c>
    </row>
    <row r="3359" spans="1:5" ht="13.5" customHeight="1">
      <c r="A3359" s="31" t="s">
        <v>39730</v>
      </c>
      <c r="B3359" s="32" t="s">
        <v>39731</v>
      </c>
      <c r="C3359" s="32" t="s">
        <v>1878</v>
      </c>
      <c r="D3359" s="32" t="s">
        <v>36256</v>
      </c>
      <c r="E3359" s="32" t="s">
        <v>39732</v>
      </c>
    </row>
    <row r="3360" spans="1:5" ht="13.5" customHeight="1">
      <c r="A3360" s="11" t="s">
        <v>8311</v>
      </c>
      <c r="B3360" s="14" t="s">
        <v>24055</v>
      </c>
      <c r="C3360" s="13" t="s">
        <v>3524</v>
      </c>
      <c r="D3360" s="13" t="s">
        <v>36256</v>
      </c>
      <c r="E3360" s="10" t="s">
        <v>27045</v>
      </c>
    </row>
    <row r="3361" spans="1:5" ht="13.5" customHeight="1">
      <c r="A3361" s="11" t="s">
        <v>8314</v>
      </c>
      <c r="B3361" s="12" t="s">
        <v>24748</v>
      </c>
      <c r="C3361" s="13" t="s">
        <v>109</v>
      </c>
      <c r="D3361" s="13" t="s">
        <v>36257</v>
      </c>
      <c r="E3361" s="10" t="s">
        <v>25899</v>
      </c>
    </row>
    <row r="3362" spans="1:5" ht="13.5" customHeight="1">
      <c r="A3362" s="11" t="s">
        <v>16740</v>
      </c>
      <c r="C3362" s="13" t="s">
        <v>109</v>
      </c>
      <c r="D3362" s="13" t="s">
        <v>36256</v>
      </c>
      <c r="E3362" s="10" t="s">
        <v>26781</v>
      </c>
    </row>
    <row r="3363" spans="1:5" ht="13.5" customHeight="1">
      <c r="A3363" s="11" t="s">
        <v>8315</v>
      </c>
      <c r="B3363" s="14" t="s">
        <v>22280</v>
      </c>
      <c r="C3363" s="13" t="s">
        <v>372</v>
      </c>
      <c r="D3363" s="13" t="s">
        <v>36256</v>
      </c>
      <c r="E3363" s="10" t="s">
        <v>28014</v>
      </c>
    </row>
    <row r="3364" spans="1:5" ht="13.5" customHeight="1">
      <c r="A3364" s="11" t="s">
        <v>8316</v>
      </c>
      <c r="B3364" s="14" t="s">
        <v>22281</v>
      </c>
      <c r="C3364" s="13" t="s">
        <v>372</v>
      </c>
      <c r="D3364" s="13" t="s">
        <v>36256</v>
      </c>
      <c r="E3364" s="10" t="s">
        <v>28015</v>
      </c>
    </row>
    <row r="3365" spans="1:5" ht="13.5" customHeight="1">
      <c r="A3365" s="11" t="s">
        <v>8317</v>
      </c>
      <c r="B3365" s="14" t="s">
        <v>22282</v>
      </c>
      <c r="C3365" s="13" t="s">
        <v>372</v>
      </c>
      <c r="D3365" s="13" t="s">
        <v>36256</v>
      </c>
      <c r="E3365" s="10" t="s">
        <v>28016</v>
      </c>
    </row>
    <row r="3366" spans="1:5" ht="13.5" customHeight="1">
      <c r="A3366" s="11" t="s">
        <v>8318</v>
      </c>
      <c r="B3366" s="14" t="s">
        <v>22283</v>
      </c>
      <c r="C3366" s="13" t="s">
        <v>703</v>
      </c>
      <c r="D3366" s="13" t="s">
        <v>36256</v>
      </c>
      <c r="E3366" s="10" t="s">
        <v>28017</v>
      </c>
    </row>
    <row r="3367" spans="1:5" ht="13.5" customHeight="1">
      <c r="A3367" s="11" t="s">
        <v>8319</v>
      </c>
      <c r="B3367" s="12" t="s">
        <v>24581</v>
      </c>
      <c r="C3367" s="13" t="s">
        <v>8320</v>
      </c>
      <c r="D3367" s="13" t="s">
        <v>36257</v>
      </c>
      <c r="E3367" s="10" t="s">
        <v>27046</v>
      </c>
    </row>
    <row r="3368" spans="1:5" ht="13.5" customHeight="1">
      <c r="A3368" s="11" t="s">
        <v>8321</v>
      </c>
      <c r="B3368" s="14" t="s">
        <v>39493</v>
      </c>
      <c r="C3368" s="13" t="s">
        <v>128</v>
      </c>
      <c r="D3368" s="13" t="s">
        <v>36256</v>
      </c>
      <c r="E3368" s="19" t="s">
        <v>36363</v>
      </c>
    </row>
    <row r="3369" spans="1:5" ht="13.5" customHeight="1">
      <c r="A3369" s="11" t="s">
        <v>39657</v>
      </c>
      <c r="B3369" s="14" t="s">
        <v>39658</v>
      </c>
      <c r="C3369" s="13" t="s">
        <v>8324</v>
      </c>
      <c r="D3369" s="13" t="s">
        <v>36256</v>
      </c>
      <c r="E3369" s="10" t="s">
        <v>39656</v>
      </c>
    </row>
    <row r="3370" spans="1:5" ht="13.5" customHeight="1">
      <c r="A3370" s="11" t="s">
        <v>8331</v>
      </c>
      <c r="C3370" s="13" t="s">
        <v>1253</v>
      </c>
      <c r="D3370" s="13" t="s">
        <v>36256</v>
      </c>
      <c r="E3370" s="10" t="s">
        <v>26846</v>
      </c>
    </row>
    <row r="3371" spans="1:5" ht="13.5" customHeight="1">
      <c r="A3371" s="11" t="s">
        <v>8332</v>
      </c>
      <c r="B3371" s="12" t="s">
        <v>39546</v>
      </c>
      <c r="C3371" s="13" t="s">
        <v>236</v>
      </c>
      <c r="D3371" s="13" t="s">
        <v>36256</v>
      </c>
      <c r="E3371" s="10" t="s">
        <v>28018</v>
      </c>
    </row>
    <row r="3372" spans="1:5" ht="13.5" customHeight="1">
      <c r="A3372" s="11" t="s">
        <v>8333</v>
      </c>
      <c r="B3372" s="14" t="s">
        <v>22285</v>
      </c>
      <c r="C3372" s="13" t="s">
        <v>8334</v>
      </c>
      <c r="D3372" s="13" t="s">
        <v>36256</v>
      </c>
      <c r="E3372" s="10" t="s">
        <v>26139</v>
      </c>
    </row>
    <row r="3373" spans="1:5" ht="13.5" customHeight="1">
      <c r="A3373" s="11" t="s">
        <v>8335</v>
      </c>
      <c r="B3373" s="14" t="s">
        <v>38856</v>
      </c>
      <c r="C3373" s="13" t="s">
        <v>20231</v>
      </c>
      <c r="D3373" s="13" t="s">
        <v>36679</v>
      </c>
      <c r="E3373" s="10" t="s">
        <v>25449</v>
      </c>
    </row>
    <row r="3374" spans="1:5" ht="13.5" customHeight="1">
      <c r="A3374" s="11" t="s">
        <v>8336</v>
      </c>
      <c r="B3374" s="14" t="s">
        <v>17085</v>
      </c>
      <c r="C3374" s="13" t="s">
        <v>445</v>
      </c>
      <c r="D3374" s="13" t="s">
        <v>36256</v>
      </c>
      <c r="E3374" s="10" t="s">
        <v>36279</v>
      </c>
    </row>
    <row r="3375" spans="1:5" ht="13.5" customHeight="1">
      <c r="A3375" s="18" t="s">
        <v>8339</v>
      </c>
      <c r="B3375" s="12" t="s">
        <v>24749</v>
      </c>
      <c r="C3375" s="13" t="s">
        <v>23889</v>
      </c>
      <c r="D3375" s="13" t="s">
        <v>36256</v>
      </c>
      <c r="E3375" s="10" t="s">
        <v>34650</v>
      </c>
    </row>
    <row r="3376" spans="1:5" ht="13.5" customHeight="1">
      <c r="A3376" s="11" t="s">
        <v>8340</v>
      </c>
      <c r="B3376" s="12" t="s">
        <v>38952</v>
      </c>
      <c r="C3376" s="13" t="s">
        <v>23888</v>
      </c>
      <c r="D3376" s="13" t="s">
        <v>36256</v>
      </c>
      <c r="E3376" s="10" t="s">
        <v>28019</v>
      </c>
    </row>
    <row r="3377" spans="1:5" ht="13.5" customHeight="1">
      <c r="A3377" s="11" t="s">
        <v>8341</v>
      </c>
      <c r="B3377" s="12" t="s">
        <v>38953</v>
      </c>
      <c r="C3377" s="13" t="s">
        <v>128</v>
      </c>
      <c r="D3377" s="13" t="s">
        <v>36256</v>
      </c>
      <c r="E3377" s="10" t="s">
        <v>28020</v>
      </c>
    </row>
    <row r="3378" spans="1:5" ht="13.5" customHeight="1">
      <c r="A3378" s="11" t="s">
        <v>8348</v>
      </c>
      <c r="B3378" s="14" t="s">
        <v>22288</v>
      </c>
      <c r="C3378" s="13" t="s">
        <v>8349</v>
      </c>
      <c r="D3378" s="13" t="s">
        <v>36256</v>
      </c>
      <c r="E3378" s="10" t="s">
        <v>32109</v>
      </c>
    </row>
    <row r="3379" spans="1:5" ht="13.5" customHeight="1">
      <c r="A3379" s="18" t="s">
        <v>8355</v>
      </c>
      <c r="B3379" s="4" t="s">
        <v>22290</v>
      </c>
      <c r="C3379" s="13" t="s">
        <v>8354</v>
      </c>
      <c r="D3379" s="13" t="s">
        <v>36257</v>
      </c>
      <c r="E3379" s="10" t="s">
        <v>32111</v>
      </c>
    </row>
    <row r="3380" spans="1:5" ht="13.5" customHeight="1">
      <c r="A3380" s="18" t="s">
        <v>8361</v>
      </c>
      <c r="B3380" s="4" t="s">
        <v>22294</v>
      </c>
      <c r="C3380" s="13" t="s">
        <v>2082</v>
      </c>
      <c r="D3380" s="13" t="s">
        <v>36256</v>
      </c>
      <c r="E3380" s="10" t="s">
        <v>29436</v>
      </c>
    </row>
    <row r="3381" spans="1:5" ht="13.5" customHeight="1">
      <c r="A3381" s="18" t="s">
        <v>8364</v>
      </c>
      <c r="B3381" s="12" t="s">
        <v>24750</v>
      </c>
      <c r="C3381" s="13" t="s">
        <v>8365</v>
      </c>
      <c r="D3381" s="13" t="s">
        <v>36256</v>
      </c>
      <c r="E3381" s="10" t="s">
        <v>34098</v>
      </c>
    </row>
    <row r="3382" spans="1:5" ht="13.5" customHeight="1">
      <c r="A3382" s="11" t="s">
        <v>8368</v>
      </c>
      <c r="B3382" s="14" t="s">
        <v>22297</v>
      </c>
      <c r="C3382" s="13" t="s">
        <v>8369</v>
      </c>
      <c r="D3382" s="13" t="s">
        <v>36257</v>
      </c>
      <c r="E3382" s="10" t="s">
        <v>32116</v>
      </c>
    </row>
    <row r="3383" spans="1:5" ht="13.5" customHeight="1">
      <c r="A3383" s="18" t="s">
        <v>8370</v>
      </c>
      <c r="B3383" s="12" t="s">
        <v>24751</v>
      </c>
      <c r="C3383" s="13" t="s">
        <v>36516</v>
      </c>
      <c r="D3383" s="13" t="s">
        <v>36256</v>
      </c>
      <c r="E3383" s="10" t="s">
        <v>34651</v>
      </c>
    </row>
    <row r="3384" spans="1:5" ht="13.5" customHeight="1">
      <c r="A3384" s="11" t="s">
        <v>8371</v>
      </c>
      <c r="B3384" s="14" t="s">
        <v>22298</v>
      </c>
      <c r="C3384" s="13" t="s">
        <v>213</v>
      </c>
      <c r="D3384" s="13" t="s">
        <v>36256</v>
      </c>
      <c r="E3384" s="10" t="s">
        <v>25935</v>
      </c>
    </row>
    <row r="3385" spans="1:5" ht="13.5" customHeight="1">
      <c r="A3385" s="11" t="s">
        <v>8372</v>
      </c>
      <c r="B3385" s="12" t="s">
        <v>38954</v>
      </c>
      <c r="C3385" s="13" t="s">
        <v>956</v>
      </c>
      <c r="D3385" s="13" t="s">
        <v>36256</v>
      </c>
      <c r="E3385" s="10" t="s">
        <v>28021</v>
      </c>
    </row>
    <row r="3386" spans="1:5" ht="13.5" customHeight="1">
      <c r="A3386" s="11" t="s">
        <v>8373</v>
      </c>
      <c r="B3386" s="14" t="s">
        <v>22299</v>
      </c>
      <c r="C3386" s="13" t="s">
        <v>1382</v>
      </c>
      <c r="D3386" s="13" t="s">
        <v>36256</v>
      </c>
      <c r="E3386" s="10" t="s">
        <v>28022</v>
      </c>
    </row>
    <row r="3387" spans="1:5" ht="13.5" customHeight="1">
      <c r="A3387" s="11" t="s">
        <v>8377</v>
      </c>
      <c r="B3387" s="14" t="s">
        <v>22300</v>
      </c>
      <c r="C3387" s="13" t="s">
        <v>11</v>
      </c>
      <c r="D3387" s="13" t="s">
        <v>36256</v>
      </c>
      <c r="E3387" s="10" t="s">
        <v>26215</v>
      </c>
    </row>
    <row r="3388" spans="1:5" ht="13.5" customHeight="1">
      <c r="A3388" s="11" t="s">
        <v>8378</v>
      </c>
      <c r="B3388" s="12" t="s">
        <v>19600</v>
      </c>
      <c r="C3388" s="10" t="s">
        <v>1674</v>
      </c>
      <c r="D3388" s="13" t="s">
        <v>36256</v>
      </c>
      <c r="E3388" s="10" t="s">
        <v>26427</v>
      </c>
    </row>
    <row r="3389" spans="1:5" ht="13.5" customHeight="1">
      <c r="A3389" s="11" t="s">
        <v>8380</v>
      </c>
      <c r="B3389" s="14" t="s">
        <v>20704</v>
      </c>
      <c r="C3389" s="13" t="s">
        <v>8381</v>
      </c>
      <c r="D3389" s="13" t="s">
        <v>36256</v>
      </c>
      <c r="E3389" s="10" t="s">
        <v>37470</v>
      </c>
    </row>
    <row r="3390" spans="1:5" ht="13.5" customHeight="1">
      <c r="A3390" s="11" t="s">
        <v>8384</v>
      </c>
      <c r="B3390" s="14" t="s">
        <v>21711</v>
      </c>
      <c r="C3390" s="13" t="s">
        <v>343</v>
      </c>
      <c r="D3390" s="13" t="s">
        <v>36256</v>
      </c>
      <c r="E3390" s="10" t="s">
        <v>27047</v>
      </c>
    </row>
    <row r="3391" spans="1:5" ht="13.5" customHeight="1">
      <c r="A3391" s="11" t="s">
        <v>8385</v>
      </c>
      <c r="B3391" s="12" t="s">
        <v>19602</v>
      </c>
      <c r="C3391" s="10" t="s">
        <v>19603</v>
      </c>
      <c r="D3391" s="13" t="s">
        <v>36256</v>
      </c>
      <c r="E3391" s="10" t="s">
        <v>27048</v>
      </c>
    </row>
    <row r="3392" spans="1:5" ht="13.5" customHeight="1">
      <c r="A3392" s="11" t="s">
        <v>8386</v>
      </c>
      <c r="B3392" s="14" t="s">
        <v>20522</v>
      </c>
      <c r="C3392" s="13" t="s">
        <v>8387</v>
      </c>
      <c r="D3392" s="13" t="s">
        <v>36679</v>
      </c>
      <c r="E3392" s="10" t="s">
        <v>32117</v>
      </c>
    </row>
    <row r="3393" spans="1:5" ht="13.5" customHeight="1">
      <c r="A3393" s="11" t="s">
        <v>16741</v>
      </c>
      <c r="B3393" s="14" t="s">
        <v>22304</v>
      </c>
      <c r="C3393" s="13" t="s">
        <v>4790</v>
      </c>
      <c r="D3393" s="13" t="s">
        <v>36256</v>
      </c>
      <c r="E3393" s="10" t="s">
        <v>28023</v>
      </c>
    </row>
    <row r="3394" spans="1:5" ht="13.5" customHeight="1">
      <c r="A3394" s="11" t="s">
        <v>8393</v>
      </c>
      <c r="B3394" s="14" t="s">
        <v>17188</v>
      </c>
      <c r="C3394" s="13" t="s">
        <v>4790</v>
      </c>
      <c r="D3394" s="13" t="s">
        <v>36256</v>
      </c>
      <c r="E3394" s="10" t="s">
        <v>27049</v>
      </c>
    </row>
    <row r="3395" spans="1:5" ht="13.5" customHeight="1">
      <c r="A3395" s="18" t="s">
        <v>8394</v>
      </c>
      <c r="B3395" s="4" t="s">
        <v>22305</v>
      </c>
      <c r="C3395" s="13" t="s">
        <v>4790</v>
      </c>
      <c r="D3395" s="13" t="s">
        <v>36256</v>
      </c>
      <c r="E3395" s="10" t="s">
        <v>34652</v>
      </c>
    </row>
    <row r="3396" spans="1:5" ht="13.5" customHeight="1">
      <c r="A3396" s="11" t="s">
        <v>36787</v>
      </c>
      <c r="B3396" s="14" t="s">
        <v>22714</v>
      </c>
      <c r="C3396" s="13" t="s">
        <v>15684</v>
      </c>
      <c r="D3396" s="13" t="s">
        <v>36257</v>
      </c>
      <c r="E3396" s="10" t="s">
        <v>36786</v>
      </c>
    </row>
    <row r="3397" spans="1:5" ht="13.5" customHeight="1">
      <c r="A3397" s="11" t="s">
        <v>8396</v>
      </c>
      <c r="B3397" s="14" t="s">
        <v>17130</v>
      </c>
      <c r="C3397" s="13" t="s">
        <v>319</v>
      </c>
      <c r="D3397" s="13" t="s">
        <v>36256</v>
      </c>
      <c r="E3397" s="10" t="s">
        <v>27050</v>
      </c>
    </row>
    <row r="3398" spans="1:5" ht="13.5" customHeight="1">
      <c r="A3398" s="18" t="s">
        <v>8399</v>
      </c>
      <c r="B3398" s="4" t="s">
        <v>17148</v>
      </c>
      <c r="C3398" s="13" t="s">
        <v>8400</v>
      </c>
      <c r="D3398" s="13" t="s">
        <v>36679</v>
      </c>
      <c r="E3398" s="10" t="s">
        <v>32122</v>
      </c>
    </row>
    <row r="3399" spans="1:5" ht="13.5" customHeight="1">
      <c r="A3399" s="11" t="s">
        <v>8405</v>
      </c>
      <c r="B3399" s="12" t="s">
        <v>24755</v>
      </c>
      <c r="C3399" s="13" t="s">
        <v>128</v>
      </c>
      <c r="D3399" s="13" t="s">
        <v>36256</v>
      </c>
      <c r="E3399" s="10" t="s">
        <v>28024</v>
      </c>
    </row>
    <row r="3400" spans="1:5" ht="13.5" customHeight="1">
      <c r="A3400" s="11" t="s">
        <v>16734</v>
      </c>
      <c r="B3400" s="12" t="s">
        <v>38955</v>
      </c>
      <c r="C3400" s="13" t="s">
        <v>128</v>
      </c>
      <c r="D3400" s="13" t="s">
        <v>36256</v>
      </c>
      <c r="E3400" s="10" t="s">
        <v>28025</v>
      </c>
    </row>
    <row r="3401" spans="1:5" ht="13.5" customHeight="1">
      <c r="A3401" s="11" t="s">
        <v>8408</v>
      </c>
      <c r="B3401" s="14" t="s">
        <v>22307</v>
      </c>
      <c r="C3401" s="13" t="s">
        <v>37053</v>
      </c>
      <c r="D3401" s="13" t="s">
        <v>36256</v>
      </c>
      <c r="E3401" s="10" t="s">
        <v>28026</v>
      </c>
    </row>
    <row r="3402" spans="1:5" ht="13.5" customHeight="1">
      <c r="A3402" s="11" t="s">
        <v>8409</v>
      </c>
      <c r="B3402" s="14" t="s">
        <v>17251</v>
      </c>
      <c r="C3402" s="13" t="s">
        <v>8410</v>
      </c>
      <c r="D3402" s="13" t="s">
        <v>36256</v>
      </c>
      <c r="E3402" s="10" t="s">
        <v>30183</v>
      </c>
    </row>
    <row r="3403" spans="1:5" ht="13.5" customHeight="1">
      <c r="A3403" s="17" t="s">
        <v>17353</v>
      </c>
      <c r="B3403" s="12" t="s">
        <v>17334</v>
      </c>
      <c r="C3403" s="10" t="s">
        <v>1123</v>
      </c>
      <c r="D3403" s="13" t="s">
        <v>36256</v>
      </c>
      <c r="E3403" s="10" t="s">
        <v>37399</v>
      </c>
    </row>
    <row r="3404" spans="1:5" ht="13.5" customHeight="1">
      <c r="A3404" s="11" t="s">
        <v>8417</v>
      </c>
      <c r="B3404" s="14" t="s">
        <v>22309</v>
      </c>
      <c r="C3404" s="13" t="s">
        <v>383</v>
      </c>
      <c r="D3404" s="13" t="s">
        <v>36256</v>
      </c>
      <c r="E3404" s="10" t="s">
        <v>28027</v>
      </c>
    </row>
    <row r="3405" spans="1:5" ht="13.5" customHeight="1">
      <c r="A3405" s="11" t="s">
        <v>8418</v>
      </c>
      <c r="B3405" s="14" t="s">
        <v>22310</v>
      </c>
      <c r="C3405" s="13" t="s">
        <v>8419</v>
      </c>
      <c r="D3405" s="13" t="s">
        <v>36257</v>
      </c>
      <c r="E3405" s="10" t="s">
        <v>37510</v>
      </c>
    </row>
    <row r="3406" spans="1:5" ht="13.5" customHeight="1">
      <c r="A3406" s="11" t="s">
        <v>8420</v>
      </c>
      <c r="B3406" s="12" t="s">
        <v>24756</v>
      </c>
      <c r="C3406" s="13" t="s">
        <v>956</v>
      </c>
      <c r="D3406" s="13" t="s">
        <v>36256</v>
      </c>
      <c r="E3406" s="10" t="s">
        <v>28028</v>
      </c>
    </row>
    <row r="3407" spans="1:5" ht="13.5" customHeight="1">
      <c r="A3407" s="11" t="s">
        <v>8421</v>
      </c>
      <c r="B3407" s="12" t="s">
        <v>24706</v>
      </c>
      <c r="C3407" s="13" t="s">
        <v>956</v>
      </c>
      <c r="D3407" s="13" t="s">
        <v>36256</v>
      </c>
      <c r="E3407" s="10" t="s">
        <v>28905</v>
      </c>
    </row>
    <row r="3408" spans="1:5" ht="13.5" customHeight="1">
      <c r="A3408" s="11" t="s">
        <v>8432</v>
      </c>
      <c r="B3408" s="12" t="s">
        <v>24757</v>
      </c>
      <c r="C3408" s="13" t="s">
        <v>2463</v>
      </c>
      <c r="D3408" s="13" t="s">
        <v>36256</v>
      </c>
      <c r="E3408" s="10" t="s">
        <v>30184</v>
      </c>
    </row>
    <row r="3409" spans="1:5" ht="13.5" customHeight="1">
      <c r="A3409" s="11" t="s">
        <v>8433</v>
      </c>
      <c r="B3409" s="14" t="s">
        <v>22312</v>
      </c>
      <c r="C3409" s="13" t="s">
        <v>3524</v>
      </c>
      <c r="D3409" s="13" t="s">
        <v>36256</v>
      </c>
      <c r="E3409" s="10" t="s">
        <v>26594</v>
      </c>
    </row>
    <row r="3410" spans="1:5" ht="13.5" customHeight="1">
      <c r="A3410" s="11" t="s">
        <v>8434</v>
      </c>
      <c r="B3410" s="12" t="s">
        <v>17023</v>
      </c>
      <c r="C3410" s="13" t="s">
        <v>8435</v>
      </c>
      <c r="D3410" s="13" t="s">
        <v>36256</v>
      </c>
      <c r="E3410" s="10" t="s">
        <v>26108</v>
      </c>
    </row>
    <row r="3411" spans="1:5" ht="13.5" customHeight="1">
      <c r="A3411" s="11" t="s">
        <v>8436</v>
      </c>
      <c r="B3411" s="14" t="s">
        <v>17271</v>
      </c>
      <c r="C3411" s="13" t="s">
        <v>1225</v>
      </c>
      <c r="D3411" s="13" t="s">
        <v>36256</v>
      </c>
      <c r="E3411" s="10" t="s">
        <v>28029</v>
      </c>
    </row>
    <row r="3412" spans="1:5" ht="13.5" customHeight="1">
      <c r="A3412" s="11" t="s">
        <v>8439</v>
      </c>
      <c r="B3412" s="14" t="s">
        <v>17148</v>
      </c>
      <c r="C3412" s="13" t="s">
        <v>8440</v>
      </c>
      <c r="D3412" s="13" t="s">
        <v>36257</v>
      </c>
      <c r="E3412" s="10" t="s">
        <v>30032</v>
      </c>
    </row>
    <row r="3413" spans="1:5" ht="13.5" customHeight="1">
      <c r="A3413" s="11" t="s">
        <v>8449</v>
      </c>
      <c r="B3413" s="14" t="s">
        <v>17334</v>
      </c>
      <c r="C3413" s="13" t="s">
        <v>8450</v>
      </c>
      <c r="D3413" s="13" t="s">
        <v>36256</v>
      </c>
      <c r="E3413" s="10" t="s">
        <v>25541</v>
      </c>
    </row>
    <row r="3414" spans="1:5" ht="13.5" customHeight="1">
      <c r="A3414" s="18" t="s">
        <v>8451</v>
      </c>
      <c r="B3414" s="4" t="s">
        <v>20716</v>
      </c>
      <c r="C3414" s="6" t="s">
        <v>941</v>
      </c>
      <c r="D3414" s="13" t="s">
        <v>36256</v>
      </c>
      <c r="E3414" s="10" t="s">
        <v>34450</v>
      </c>
    </row>
    <row r="3415" spans="1:5" ht="13.5" customHeight="1">
      <c r="A3415" s="11" t="s">
        <v>8456</v>
      </c>
      <c r="B3415" s="12" t="s">
        <v>19567</v>
      </c>
      <c r="C3415" s="13" t="s">
        <v>8457</v>
      </c>
      <c r="D3415" s="13" t="s">
        <v>36256</v>
      </c>
      <c r="E3415" s="10" t="s">
        <v>27051</v>
      </c>
    </row>
    <row r="3416" spans="1:5" ht="13.5" customHeight="1">
      <c r="A3416" s="18" t="s">
        <v>8458</v>
      </c>
      <c r="B3416" s="12" t="s">
        <v>17298</v>
      </c>
      <c r="C3416" s="13" t="s">
        <v>8457</v>
      </c>
      <c r="D3416" s="13" t="s">
        <v>36256</v>
      </c>
      <c r="E3416" s="10" t="s">
        <v>34051</v>
      </c>
    </row>
    <row r="3417" spans="1:5" ht="13.5" customHeight="1">
      <c r="A3417" s="11" t="s">
        <v>8460</v>
      </c>
      <c r="B3417" s="14" t="s">
        <v>22316</v>
      </c>
      <c r="C3417" s="13" t="s">
        <v>39610</v>
      </c>
      <c r="D3417" s="13" t="s">
        <v>36256</v>
      </c>
      <c r="E3417" s="10" t="s">
        <v>29807</v>
      </c>
    </row>
    <row r="3418" spans="1:5" ht="13.5" customHeight="1">
      <c r="A3418" s="11" t="s">
        <v>16583</v>
      </c>
      <c r="B3418" s="14" t="s">
        <v>22317</v>
      </c>
      <c r="C3418" s="13" t="s">
        <v>2188</v>
      </c>
      <c r="D3418" s="13" t="s">
        <v>36256</v>
      </c>
      <c r="E3418" s="10" t="s">
        <v>28030</v>
      </c>
    </row>
    <row r="3419" spans="1:5" ht="13.5" customHeight="1">
      <c r="A3419" s="18" t="s">
        <v>8461</v>
      </c>
      <c r="B3419" s="4" t="s">
        <v>23992</v>
      </c>
      <c r="C3419" s="13" t="s">
        <v>2188</v>
      </c>
      <c r="D3419" s="13" t="s">
        <v>36256</v>
      </c>
      <c r="E3419" s="10" t="s">
        <v>28031</v>
      </c>
    </row>
    <row r="3420" spans="1:5" ht="13.5" customHeight="1">
      <c r="A3420" s="18" t="s">
        <v>8462</v>
      </c>
      <c r="B3420" s="4" t="s">
        <v>39353</v>
      </c>
      <c r="C3420" s="13" t="s">
        <v>8463</v>
      </c>
      <c r="D3420" s="13" t="s">
        <v>36256</v>
      </c>
      <c r="E3420" s="10" t="s">
        <v>37339</v>
      </c>
    </row>
    <row r="3421" spans="1:5" ht="13.5" customHeight="1">
      <c r="A3421" s="11" t="s">
        <v>5810</v>
      </c>
      <c r="B3421" s="14" t="s">
        <v>17148</v>
      </c>
      <c r="C3421" s="13" t="s">
        <v>8464</v>
      </c>
      <c r="D3421" s="13" t="s">
        <v>36679</v>
      </c>
      <c r="E3421" s="10" t="s">
        <v>32139</v>
      </c>
    </row>
    <row r="3422" spans="1:5" ht="13.5" customHeight="1">
      <c r="A3422" s="11" t="s">
        <v>8465</v>
      </c>
      <c r="B3422" s="14" t="s">
        <v>22318</v>
      </c>
      <c r="C3422" s="13" t="s">
        <v>8466</v>
      </c>
      <c r="D3422" s="13" t="s">
        <v>36679</v>
      </c>
      <c r="E3422" s="10" t="s">
        <v>32140</v>
      </c>
    </row>
    <row r="3423" spans="1:5" ht="13.5" customHeight="1">
      <c r="A3423" s="11" t="s">
        <v>16743</v>
      </c>
      <c r="B3423" s="12" t="s">
        <v>24577</v>
      </c>
      <c r="C3423" s="13" t="s">
        <v>135</v>
      </c>
      <c r="D3423" s="13" t="s">
        <v>36256</v>
      </c>
      <c r="E3423" s="10" t="s">
        <v>28032</v>
      </c>
    </row>
    <row r="3424" spans="1:5" ht="13.5" customHeight="1">
      <c r="A3424" s="18" t="s">
        <v>8467</v>
      </c>
      <c r="B3424" s="4" t="s">
        <v>22319</v>
      </c>
      <c r="C3424" s="13" t="s">
        <v>8468</v>
      </c>
      <c r="D3424" s="13" t="s">
        <v>36257</v>
      </c>
      <c r="E3424" s="10" t="s">
        <v>32141</v>
      </c>
    </row>
    <row r="3425" spans="1:5" ht="13.5" customHeight="1">
      <c r="A3425" s="11" t="s">
        <v>8473</v>
      </c>
      <c r="B3425" s="14" t="s">
        <v>17148</v>
      </c>
      <c r="C3425" s="13" t="s">
        <v>8474</v>
      </c>
      <c r="D3425" s="13" t="s">
        <v>36257</v>
      </c>
      <c r="E3425" s="10" t="s">
        <v>32144</v>
      </c>
    </row>
    <row r="3426" spans="1:5" ht="13.5" customHeight="1">
      <c r="A3426" s="11" t="s">
        <v>8477</v>
      </c>
      <c r="B3426" s="12" t="s">
        <v>38956</v>
      </c>
      <c r="C3426" s="13" t="s">
        <v>128</v>
      </c>
      <c r="D3426" s="13" t="s">
        <v>36256</v>
      </c>
      <c r="E3426" s="10" t="s">
        <v>28033</v>
      </c>
    </row>
    <row r="3427" spans="1:5" ht="13.5" customHeight="1">
      <c r="A3427" s="11" t="s">
        <v>8478</v>
      </c>
      <c r="B3427" s="14" t="s">
        <v>17086</v>
      </c>
      <c r="C3427" s="13" t="s">
        <v>128</v>
      </c>
      <c r="D3427" s="13" t="s">
        <v>36257</v>
      </c>
      <c r="E3427" s="10" t="s">
        <v>36364</v>
      </c>
    </row>
    <row r="3428" spans="1:5" ht="13.5" customHeight="1">
      <c r="A3428" s="11" t="s">
        <v>8484</v>
      </c>
      <c r="B3428" s="14" t="s">
        <v>17017</v>
      </c>
      <c r="C3428" s="13" t="s">
        <v>128</v>
      </c>
      <c r="D3428" s="13" t="s">
        <v>36256</v>
      </c>
      <c r="E3428" s="10" t="s">
        <v>36287</v>
      </c>
    </row>
    <row r="3429" spans="1:5" ht="13.5" customHeight="1">
      <c r="A3429" s="17" t="s">
        <v>17548</v>
      </c>
      <c r="B3429" s="12" t="s">
        <v>17749</v>
      </c>
      <c r="C3429" s="10" t="s">
        <v>445</v>
      </c>
      <c r="D3429" s="13" t="s">
        <v>36256</v>
      </c>
      <c r="E3429" s="10" t="s">
        <v>35210</v>
      </c>
    </row>
    <row r="3430" spans="1:5" ht="13.5" customHeight="1">
      <c r="A3430" s="11" t="s">
        <v>8485</v>
      </c>
      <c r="B3430" s="12" t="s">
        <v>24761</v>
      </c>
      <c r="C3430" s="13" t="s">
        <v>150</v>
      </c>
      <c r="D3430" s="13" t="s">
        <v>36256</v>
      </c>
      <c r="E3430" s="10" t="s">
        <v>27052</v>
      </c>
    </row>
    <row r="3431" spans="1:5" ht="13.5" customHeight="1">
      <c r="A3431" s="17" t="s">
        <v>17354</v>
      </c>
      <c r="B3431" s="12" t="s">
        <v>22322</v>
      </c>
      <c r="C3431" s="10" t="s">
        <v>5130</v>
      </c>
      <c r="D3431" s="13" t="s">
        <v>36256</v>
      </c>
      <c r="E3431" s="10" t="s">
        <v>37400</v>
      </c>
    </row>
    <row r="3432" spans="1:5" ht="13.5" customHeight="1">
      <c r="A3432" s="11" t="s">
        <v>8491</v>
      </c>
      <c r="B3432" s="14" t="s">
        <v>21621</v>
      </c>
      <c r="C3432" s="13" t="s">
        <v>5130</v>
      </c>
      <c r="D3432" s="13" t="s">
        <v>36256</v>
      </c>
      <c r="E3432" s="10" t="s">
        <v>28034</v>
      </c>
    </row>
    <row r="3433" spans="1:5" ht="13.5" customHeight="1">
      <c r="A3433" s="11" t="s">
        <v>8492</v>
      </c>
      <c r="B3433" s="14" t="s">
        <v>22323</v>
      </c>
      <c r="C3433" s="13" t="s">
        <v>1253</v>
      </c>
      <c r="D3433" s="13" t="s">
        <v>36256</v>
      </c>
      <c r="E3433" s="10" t="s">
        <v>28035</v>
      </c>
    </row>
    <row r="3434" spans="1:5" ht="13.5" customHeight="1">
      <c r="A3434" s="11" t="s">
        <v>8496</v>
      </c>
      <c r="B3434" s="14" t="s">
        <v>17667</v>
      </c>
      <c r="C3434" s="13" t="s">
        <v>8497</v>
      </c>
      <c r="D3434" s="13" t="s">
        <v>36256</v>
      </c>
      <c r="E3434" s="10" t="s">
        <v>28036</v>
      </c>
    </row>
    <row r="3435" spans="1:5" ht="13.5" customHeight="1">
      <c r="A3435" s="11" t="s">
        <v>8499</v>
      </c>
      <c r="B3435" s="14" t="s">
        <v>17087</v>
      </c>
      <c r="C3435" s="13" t="s">
        <v>20509</v>
      </c>
      <c r="D3435" s="13" t="s">
        <v>36256</v>
      </c>
      <c r="E3435" s="19" t="s">
        <v>36337</v>
      </c>
    </row>
    <row r="3436" spans="1:5" ht="13.5" customHeight="1">
      <c r="A3436" s="11" t="s">
        <v>8500</v>
      </c>
      <c r="B3436" s="14" t="s">
        <v>22326</v>
      </c>
      <c r="C3436" s="13" t="s">
        <v>8501</v>
      </c>
      <c r="D3436" s="13" t="s">
        <v>36256</v>
      </c>
      <c r="E3436" s="10" t="s">
        <v>26318</v>
      </c>
    </row>
    <row r="3437" spans="1:5" ht="13.5" customHeight="1">
      <c r="A3437" s="11" t="s">
        <v>8504</v>
      </c>
      <c r="B3437" s="14" t="s">
        <v>22327</v>
      </c>
      <c r="C3437" s="13" t="s">
        <v>8503</v>
      </c>
      <c r="D3437" s="13" t="s">
        <v>36256</v>
      </c>
      <c r="E3437" s="10" t="s">
        <v>27198</v>
      </c>
    </row>
    <row r="3438" spans="1:5" ht="13.5" customHeight="1">
      <c r="A3438" s="11" t="s">
        <v>8506</v>
      </c>
      <c r="B3438" s="12" t="s">
        <v>24762</v>
      </c>
      <c r="C3438" s="13" t="s">
        <v>128</v>
      </c>
      <c r="D3438" s="13" t="s">
        <v>36256</v>
      </c>
      <c r="E3438" s="10" t="s">
        <v>28037</v>
      </c>
    </row>
    <row r="3439" spans="1:5" ht="13.5" customHeight="1">
      <c r="A3439" s="11" t="s">
        <v>8507</v>
      </c>
      <c r="B3439" s="12" t="s">
        <v>24763</v>
      </c>
      <c r="C3439" s="13" t="s">
        <v>128</v>
      </c>
      <c r="D3439" s="13" t="s">
        <v>36256</v>
      </c>
      <c r="E3439" s="10" t="s">
        <v>28038</v>
      </c>
    </row>
    <row r="3440" spans="1:5" ht="13.5" customHeight="1">
      <c r="A3440" s="11" t="s">
        <v>8516</v>
      </c>
      <c r="B3440" s="12" t="s">
        <v>19624</v>
      </c>
      <c r="C3440" s="13" t="s">
        <v>8517</v>
      </c>
      <c r="D3440" s="13" t="s">
        <v>36256</v>
      </c>
      <c r="E3440" s="10" t="s">
        <v>28039</v>
      </c>
    </row>
    <row r="3441" spans="1:5" ht="13.5" customHeight="1">
      <c r="A3441" s="11" t="s">
        <v>8530</v>
      </c>
      <c r="B3441" s="14" t="s">
        <v>17148</v>
      </c>
      <c r="C3441" s="13" t="s">
        <v>8531</v>
      </c>
      <c r="D3441" s="13" t="s">
        <v>36257</v>
      </c>
      <c r="E3441" s="10" t="s">
        <v>32155</v>
      </c>
    </row>
    <row r="3442" spans="1:5" ht="13.5" customHeight="1">
      <c r="A3442" s="11" t="s">
        <v>8545</v>
      </c>
      <c r="B3442" s="14" t="s">
        <v>17148</v>
      </c>
      <c r="C3442" s="13" t="s">
        <v>8546</v>
      </c>
      <c r="D3442" s="13" t="s">
        <v>36257</v>
      </c>
      <c r="E3442" s="10" t="s">
        <v>32162</v>
      </c>
    </row>
    <row r="3443" spans="1:5" ht="13.5" customHeight="1">
      <c r="A3443" s="11" t="s">
        <v>8549</v>
      </c>
      <c r="B3443" s="14" t="s">
        <v>22330</v>
      </c>
      <c r="C3443" s="13" t="s">
        <v>3524</v>
      </c>
      <c r="D3443" s="13" t="s">
        <v>36256</v>
      </c>
      <c r="E3443" s="10" t="s">
        <v>26595</v>
      </c>
    </row>
    <row r="3444" spans="1:5" ht="13.5" customHeight="1">
      <c r="A3444" s="11" t="s">
        <v>8550</v>
      </c>
      <c r="B3444" s="12" t="s">
        <v>24767</v>
      </c>
      <c r="C3444" s="13" t="s">
        <v>703</v>
      </c>
      <c r="D3444" s="13" t="s">
        <v>36256</v>
      </c>
      <c r="E3444" s="10" t="s">
        <v>28040</v>
      </c>
    </row>
    <row r="3445" spans="1:5" ht="13.5" customHeight="1">
      <c r="A3445" s="11" t="s">
        <v>8551</v>
      </c>
      <c r="B3445" s="14" t="s">
        <v>22331</v>
      </c>
      <c r="C3445" s="13" t="s">
        <v>8552</v>
      </c>
      <c r="D3445" s="13" t="s">
        <v>36256</v>
      </c>
      <c r="E3445" s="10" t="s">
        <v>25450</v>
      </c>
    </row>
    <row r="3446" spans="1:5" ht="13.5" customHeight="1">
      <c r="A3446" s="11" t="s">
        <v>8553</v>
      </c>
      <c r="B3446" s="14" t="s">
        <v>38957</v>
      </c>
      <c r="C3446" s="13" t="s">
        <v>8554</v>
      </c>
      <c r="D3446" s="13" t="s">
        <v>36256</v>
      </c>
      <c r="E3446" s="10" t="s">
        <v>28041</v>
      </c>
    </row>
    <row r="3447" spans="1:5" ht="13.5" customHeight="1">
      <c r="A3447" s="11" t="s">
        <v>8555</v>
      </c>
      <c r="B3447" s="14" t="s">
        <v>17023</v>
      </c>
      <c r="C3447" s="13" t="s">
        <v>8556</v>
      </c>
      <c r="D3447" s="13" t="s">
        <v>36256</v>
      </c>
      <c r="E3447" s="10" t="s">
        <v>28042</v>
      </c>
    </row>
    <row r="3448" spans="1:5" ht="13.5" customHeight="1">
      <c r="A3448" s="17" t="s">
        <v>17355</v>
      </c>
      <c r="B3448" s="12" t="s">
        <v>22333</v>
      </c>
      <c r="C3448" s="10" t="s">
        <v>17356</v>
      </c>
      <c r="D3448" s="13" t="s">
        <v>36256</v>
      </c>
      <c r="E3448" s="10" t="s">
        <v>37401</v>
      </c>
    </row>
    <row r="3449" spans="1:5" ht="13.5" customHeight="1">
      <c r="A3449" s="11" t="s">
        <v>16602</v>
      </c>
      <c r="B3449" s="12" t="s">
        <v>24769</v>
      </c>
      <c r="C3449" s="13" t="s">
        <v>703</v>
      </c>
      <c r="D3449" s="13" t="s">
        <v>36256</v>
      </c>
      <c r="E3449" s="10" t="s">
        <v>28043</v>
      </c>
    </row>
    <row r="3450" spans="1:5" ht="13.5" customHeight="1">
      <c r="A3450" s="11" t="s">
        <v>8571</v>
      </c>
      <c r="B3450" s="14" t="s">
        <v>22334</v>
      </c>
      <c r="C3450" s="13" t="s">
        <v>5780</v>
      </c>
      <c r="D3450" s="13" t="s">
        <v>36256</v>
      </c>
      <c r="E3450" s="10" t="s">
        <v>28044</v>
      </c>
    </row>
    <row r="3451" spans="1:5" ht="13.5" customHeight="1">
      <c r="A3451" s="11" t="s">
        <v>39711</v>
      </c>
      <c r="B3451" s="14" t="s">
        <v>39712</v>
      </c>
      <c r="C3451" s="13" t="s">
        <v>39713</v>
      </c>
      <c r="D3451" s="13" t="s">
        <v>36256</v>
      </c>
      <c r="E3451" s="10" t="s">
        <v>39714</v>
      </c>
    </row>
    <row r="3452" spans="1:5" ht="13.5" customHeight="1">
      <c r="A3452" s="18" t="s">
        <v>8574</v>
      </c>
      <c r="B3452" s="12" t="s">
        <v>17251</v>
      </c>
      <c r="C3452" s="13" t="s">
        <v>8575</v>
      </c>
      <c r="D3452" s="13" t="s">
        <v>36256</v>
      </c>
      <c r="E3452" s="10" t="s">
        <v>37347</v>
      </c>
    </row>
    <row r="3453" spans="1:5" ht="13.5" customHeight="1">
      <c r="A3453" s="11" t="s">
        <v>8589</v>
      </c>
      <c r="B3453" s="14" t="s">
        <v>21403</v>
      </c>
      <c r="C3453" s="13" t="s">
        <v>8590</v>
      </c>
      <c r="D3453" s="13" t="s">
        <v>36256</v>
      </c>
      <c r="E3453" s="10" t="s">
        <v>30093</v>
      </c>
    </row>
    <row r="3454" spans="1:5" ht="13.5" customHeight="1">
      <c r="A3454" s="11" t="s">
        <v>8591</v>
      </c>
      <c r="B3454" s="14" t="s">
        <v>22342</v>
      </c>
      <c r="C3454" s="13" t="s">
        <v>111</v>
      </c>
      <c r="D3454" s="13" t="s">
        <v>36256</v>
      </c>
      <c r="E3454" s="10" t="s">
        <v>27053</v>
      </c>
    </row>
    <row r="3455" spans="1:5" ht="13.5" customHeight="1">
      <c r="A3455" s="11" t="s">
        <v>39659</v>
      </c>
      <c r="B3455" s="14" t="s">
        <v>23407</v>
      </c>
      <c r="C3455" s="13" t="s">
        <v>39660</v>
      </c>
      <c r="D3455" s="13" t="s">
        <v>36256</v>
      </c>
      <c r="E3455" s="10" t="s">
        <v>39661</v>
      </c>
    </row>
    <row r="3456" spans="1:5" ht="13.5" customHeight="1">
      <c r="A3456" s="11" t="s">
        <v>8592</v>
      </c>
      <c r="B3456" s="14" t="s">
        <v>22343</v>
      </c>
      <c r="C3456" s="13" t="s">
        <v>8593</v>
      </c>
      <c r="D3456" s="13" t="s">
        <v>36256</v>
      </c>
      <c r="E3456" s="10" t="s">
        <v>32169</v>
      </c>
    </row>
    <row r="3457" spans="1:5" ht="13.5" customHeight="1">
      <c r="A3457" s="11" t="s">
        <v>8598</v>
      </c>
      <c r="B3457" s="14" t="s">
        <v>20672</v>
      </c>
      <c r="C3457" s="13" t="s">
        <v>8599</v>
      </c>
      <c r="D3457" s="13" t="s">
        <v>36679</v>
      </c>
      <c r="E3457" s="10" t="s">
        <v>32171</v>
      </c>
    </row>
    <row r="3458" spans="1:5" ht="13.5" customHeight="1">
      <c r="A3458" s="11" t="s">
        <v>8608</v>
      </c>
      <c r="B3458" s="14" t="s">
        <v>21541</v>
      </c>
      <c r="C3458" s="13" t="s">
        <v>8609</v>
      </c>
      <c r="D3458" s="13" t="s">
        <v>36257</v>
      </c>
      <c r="E3458" s="10" t="s">
        <v>30150</v>
      </c>
    </row>
    <row r="3459" spans="1:5" ht="13.5" customHeight="1">
      <c r="A3459" s="17" t="s">
        <v>16957</v>
      </c>
      <c r="B3459" s="12" t="s">
        <v>17549</v>
      </c>
      <c r="C3459" s="10" t="s">
        <v>344</v>
      </c>
      <c r="D3459" s="13" t="s">
        <v>36679</v>
      </c>
      <c r="E3459" s="10" t="s">
        <v>35211</v>
      </c>
    </row>
    <row r="3460" spans="1:5" ht="13.5" customHeight="1">
      <c r="A3460" s="11" t="s">
        <v>8611</v>
      </c>
      <c r="B3460" s="14" t="s">
        <v>22344</v>
      </c>
      <c r="C3460" s="13" t="s">
        <v>8612</v>
      </c>
      <c r="D3460" s="13" t="s">
        <v>36679</v>
      </c>
      <c r="E3460" s="10" t="s">
        <v>32175</v>
      </c>
    </row>
    <row r="3461" spans="1:5" ht="13.5" customHeight="1">
      <c r="A3461" s="11" t="s">
        <v>8617</v>
      </c>
      <c r="B3461" s="14" t="s">
        <v>17148</v>
      </c>
      <c r="C3461" s="13" t="s">
        <v>8618</v>
      </c>
      <c r="D3461" s="13" t="s">
        <v>36257</v>
      </c>
      <c r="E3461" s="10" t="s">
        <v>32178</v>
      </c>
    </row>
    <row r="3462" spans="1:5" ht="13.5" customHeight="1">
      <c r="A3462" s="11" t="s">
        <v>8625</v>
      </c>
      <c r="B3462" s="14" t="s">
        <v>21031</v>
      </c>
      <c r="C3462" s="13" t="s">
        <v>8626</v>
      </c>
      <c r="D3462" s="13" t="s">
        <v>36257</v>
      </c>
      <c r="E3462" s="10" t="s">
        <v>32181</v>
      </c>
    </row>
    <row r="3463" spans="1:5" ht="13.5" customHeight="1">
      <c r="A3463" s="11" t="s">
        <v>8627</v>
      </c>
      <c r="B3463" s="14" t="s">
        <v>17148</v>
      </c>
      <c r="C3463" s="13" t="s">
        <v>8628</v>
      </c>
      <c r="D3463" s="13" t="s">
        <v>36679</v>
      </c>
      <c r="E3463" s="10" t="s">
        <v>32182</v>
      </c>
    </row>
    <row r="3464" spans="1:5" ht="13.5" customHeight="1">
      <c r="A3464" s="11" t="s">
        <v>8639</v>
      </c>
      <c r="B3464" s="14" t="s">
        <v>22347</v>
      </c>
      <c r="C3464" s="13" t="s">
        <v>8640</v>
      </c>
      <c r="D3464" s="13" t="s">
        <v>36256</v>
      </c>
      <c r="E3464" s="10" t="s">
        <v>32185</v>
      </c>
    </row>
    <row r="3465" spans="1:5" ht="13.5" customHeight="1">
      <c r="A3465" s="11" t="s">
        <v>8652</v>
      </c>
      <c r="B3465" s="14" t="s">
        <v>17148</v>
      </c>
      <c r="C3465" s="13" t="s">
        <v>8653</v>
      </c>
      <c r="D3465" s="13" t="s">
        <v>36679</v>
      </c>
      <c r="E3465" s="10" t="s">
        <v>32191</v>
      </c>
    </row>
    <row r="3466" spans="1:5" ht="13.5" customHeight="1">
      <c r="A3466" s="11" t="s">
        <v>8654</v>
      </c>
      <c r="B3466" s="14" t="s">
        <v>22350</v>
      </c>
      <c r="C3466" s="13" t="s">
        <v>8004</v>
      </c>
      <c r="D3466" s="13" t="s">
        <v>36256</v>
      </c>
      <c r="E3466" s="10" t="s">
        <v>28045</v>
      </c>
    </row>
    <row r="3467" spans="1:5" ht="13.5" customHeight="1">
      <c r="A3467" s="11" t="s">
        <v>8655</v>
      </c>
      <c r="B3467" s="12" t="s">
        <v>24774</v>
      </c>
      <c r="C3467" s="13" t="s">
        <v>317</v>
      </c>
      <c r="D3467" s="13" t="s">
        <v>36256</v>
      </c>
      <c r="E3467" s="10" t="s">
        <v>27054</v>
      </c>
    </row>
    <row r="3468" spans="1:5" ht="13.5" customHeight="1">
      <c r="A3468" s="11" t="s">
        <v>8656</v>
      </c>
      <c r="B3468" s="14" t="s">
        <v>22351</v>
      </c>
      <c r="C3468" s="13" t="s">
        <v>194</v>
      </c>
      <c r="D3468" s="13" t="s">
        <v>36256</v>
      </c>
      <c r="E3468" s="10" t="s">
        <v>28906</v>
      </c>
    </row>
    <row r="3469" spans="1:5" ht="13.5" customHeight="1">
      <c r="A3469" s="11" t="s">
        <v>8657</v>
      </c>
      <c r="B3469" s="14" t="s">
        <v>22352</v>
      </c>
      <c r="C3469" s="13" t="s">
        <v>194</v>
      </c>
      <c r="D3469" s="13" t="s">
        <v>36256</v>
      </c>
      <c r="E3469" s="10" t="s">
        <v>28046</v>
      </c>
    </row>
    <row r="3470" spans="1:5" ht="13.5" customHeight="1">
      <c r="A3470" s="11" t="s">
        <v>8658</v>
      </c>
      <c r="B3470" s="14" t="s">
        <v>22353</v>
      </c>
      <c r="C3470" s="13" t="s">
        <v>194</v>
      </c>
      <c r="D3470" s="13" t="s">
        <v>36256</v>
      </c>
      <c r="E3470" s="10" t="s">
        <v>27055</v>
      </c>
    </row>
    <row r="3471" spans="1:5" ht="13.5" customHeight="1">
      <c r="A3471" s="11" t="s">
        <v>8659</v>
      </c>
      <c r="B3471" s="14" t="s">
        <v>22353</v>
      </c>
      <c r="C3471" s="13" t="s">
        <v>194</v>
      </c>
      <c r="D3471" s="13" t="s">
        <v>36256</v>
      </c>
      <c r="E3471" s="10" t="s">
        <v>28907</v>
      </c>
    </row>
    <row r="3472" spans="1:5" ht="13.5" customHeight="1">
      <c r="A3472" s="11" t="s">
        <v>8660</v>
      </c>
      <c r="B3472" s="14" t="s">
        <v>22354</v>
      </c>
      <c r="C3472" s="13" t="s">
        <v>194</v>
      </c>
      <c r="D3472" s="13" t="s">
        <v>36256</v>
      </c>
      <c r="E3472" s="10" t="s">
        <v>28047</v>
      </c>
    </row>
    <row r="3473" spans="1:5" ht="13.5" customHeight="1">
      <c r="A3473" s="11" t="s">
        <v>8661</v>
      </c>
      <c r="B3473" s="14" t="s">
        <v>22355</v>
      </c>
      <c r="C3473" s="13" t="s">
        <v>194</v>
      </c>
      <c r="D3473" s="13" t="s">
        <v>36256</v>
      </c>
      <c r="E3473" s="10" t="s">
        <v>28048</v>
      </c>
    </row>
    <row r="3474" spans="1:5" ht="13.5" customHeight="1">
      <c r="A3474" s="11" t="s">
        <v>8662</v>
      </c>
      <c r="B3474" s="14" t="s">
        <v>23930</v>
      </c>
      <c r="C3474" s="13" t="s">
        <v>8663</v>
      </c>
      <c r="D3474" s="13" t="s">
        <v>36256</v>
      </c>
      <c r="E3474" s="10" t="s">
        <v>30197</v>
      </c>
    </row>
    <row r="3475" spans="1:5" ht="13.5" customHeight="1">
      <c r="A3475" s="11" t="s">
        <v>8664</v>
      </c>
      <c r="B3475" s="12" t="s">
        <v>24775</v>
      </c>
      <c r="C3475" s="13" t="s">
        <v>4790</v>
      </c>
      <c r="D3475" s="13" t="s">
        <v>36256</v>
      </c>
      <c r="E3475" s="10" t="s">
        <v>28049</v>
      </c>
    </row>
    <row r="3476" spans="1:5" ht="13.5" customHeight="1">
      <c r="A3476" s="11" t="s">
        <v>8665</v>
      </c>
      <c r="B3476" s="12" t="s">
        <v>24776</v>
      </c>
      <c r="C3476" s="13" t="s">
        <v>4790</v>
      </c>
      <c r="D3476" s="13" t="s">
        <v>36256</v>
      </c>
      <c r="E3476" s="10" t="s">
        <v>28050</v>
      </c>
    </row>
    <row r="3477" spans="1:5" ht="13.5" customHeight="1">
      <c r="A3477" s="11" t="s">
        <v>8666</v>
      </c>
      <c r="B3477" s="12" t="s">
        <v>38923</v>
      </c>
      <c r="C3477" s="13" t="s">
        <v>4790</v>
      </c>
      <c r="D3477" s="13" t="s">
        <v>36256</v>
      </c>
      <c r="E3477" s="10" t="s">
        <v>27056</v>
      </c>
    </row>
    <row r="3478" spans="1:5" ht="13.5" customHeight="1">
      <c r="A3478" s="11" t="s">
        <v>8667</v>
      </c>
      <c r="B3478" s="12" t="s">
        <v>24775</v>
      </c>
      <c r="C3478" s="13" t="s">
        <v>4790</v>
      </c>
      <c r="D3478" s="13" t="s">
        <v>36256</v>
      </c>
      <c r="E3478" s="10" t="s">
        <v>28051</v>
      </c>
    </row>
    <row r="3479" spans="1:5" ht="13.5" customHeight="1">
      <c r="A3479" s="11" t="s">
        <v>8668</v>
      </c>
      <c r="B3479" s="12" t="s">
        <v>24777</v>
      </c>
      <c r="C3479" s="13" t="s">
        <v>4790</v>
      </c>
      <c r="D3479" s="13" t="s">
        <v>36256</v>
      </c>
      <c r="E3479" s="10" t="s">
        <v>27057</v>
      </c>
    </row>
    <row r="3480" spans="1:5" ht="13.5" customHeight="1">
      <c r="A3480" s="11" t="s">
        <v>8669</v>
      </c>
      <c r="B3480" s="14" t="s">
        <v>22356</v>
      </c>
      <c r="C3480" s="13" t="s">
        <v>1674</v>
      </c>
      <c r="D3480" s="13" t="s">
        <v>36256</v>
      </c>
      <c r="E3480" s="10" t="s">
        <v>26428</v>
      </c>
    </row>
    <row r="3481" spans="1:5" ht="13.5" customHeight="1">
      <c r="A3481" s="11" t="s">
        <v>8670</v>
      </c>
      <c r="B3481" s="14" t="s">
        <v>22357</v>
      </c>
      <c r="C3481" s="13" t="s">
        <v>8671</v>
      </c>
      <c r="D3481" s="13" t="s">
        <v>36256</v>
      </c>
      <c r="E3481" s="10" t="s">
        <v>26216</v>
      </c>
    </row>
    <row r="3482" spans="1:5" ht="13.5" customHeight="1">
      <c r="A3482" s="11" t="s">
        <v>8678</v>
      </c>
      <c r="B3482" s="14" t="s">
        <v>22358</v>
      </c>
      <c r="C3482" s="13" t="s">
        <v>11</v>
      </c>
      <c r="D3482" s="13" t="s">
        <v>36256</v>
      </c>
      <c r="E3482" s="10" t="s">
        <v>26220</v>
      </c>
    </row>
    <row r="3483" spans="1:5" ht="13.5" customHeight="1">
      <c r="A3483" s="11" t="s">
        <v>8679</v>
      </c>
      <c r="B3483" s="14" t="s">
        <v>21586</v>
      </c>
      <c r="C3483" s="13" t="s">
        <v>8680</v>
      </c>
      <c r="D3483" s="13" t="s">
        <v>36256</v>
      </c>
      <c r="E3483" s="10" t="s">
        <v>26221</v>
      </c>
    </row>
    <row r="3484" spans="1:5" ht="13.5" customHeight="1">
      <c r="A3484" s="11" t="s">
        <v>8682</v>
      </c>
      <c r="B3484" s="12" t="s">
        <v>19629</v>
      </c>
      <c r="C3484" s="10" t="s">
        <v>1674</v>
      </c>
      <c r="D3484" s="13" t="s">
        <v>36256</v>
      </c>
      <c r="E3484" s="10" t="s">
        <v>28052</v>
      </c>
    </row>
    <row r="3485" spans="1:5" ht="13.5" customHeight="1">
      <c r="A3485" s="11" t="s">
        <v>8683</v>
      </c>
      <c r="B3485" s="14" t="s">
        <v>22360</v>
      </c>
      <c r="C3485" s="13" t="s">
        <v>8684</v>
      </c>
      <c r="D3485" s="13" t="s">
        <v>36256</v>
      </c>
      <c r="E3485" s="10" t="s">
        <v>26222</v>
      </c>
    </row>
    <row r="3486" spans="1:5" ht="13.5" customHeight="1">
      <c r="A3486" s="11" t="s">
        <v>8685</v>
      </c>
      <c r="B3486" s="14" t="s">
        <v>18772</v>
      </c>
      <c r="C3486" s="13" t="s">
        <v>8686</v>
      </c>
      <c r="D3486" s="13" t="s">
        <v>36256</v>
      </c>
      <c r="E3486" s="10" t="s">
        <v>26223</v>
      </c>
    </row>
    <row r="3487" spans="1:5" ht="13.5" customHeight="1">
      <c r="A3487" s="18" t="s">
        <v>8687</v>
      </c>
      <c r="B3487" s="12" t="s">
        <v>24382</v>
      </c>
      <c r="C3487" s="13" t="s">
        <v>11</v>
      </c>
      <c r="D3487" s="13" t="s">
        <v>36256</v>
      </c>
      <c r="E3487" s="10" t="s">
        <v>26224</v>
      </c>
    </row>
    <row r="3488" spans="1:5" ht="13.5" customHeight="1">
      <c r="A3488" s="11" t="s">
        <v>8690</v>
      </c>
      <c r="B3488" s="14" t="s">
        <v>18403</v>
      </c>
      <c r="C3488" s="13" t="s">
        <v>11</v>
      </c>
      <c r="D3488" s="13" t="s">
        <v>36256</v>
      </c>
      <c r="E3488" s="10" t="s">
        <v>26226</v>
      </c>
    </row>
    <row r="3489" spans="1:5" ht="13.5" customHeight="1">
      <c r="A3489" s="17" t="s">
        <v>8691</v>
      </c>
      <c r="B3489" s="12" t="s">
        <v>17188</v>
      </c>
      <c r="C3489" s="10" t="s">
        <v>8692</v>
      </c>
      <c r="D3489" s="13" t="s">
        <v>36256</v>
      </c>
      <c r="E3489" s="10" t="s">
        <v>26140</v>
      </c>
    </row>
    <row r="3490" spans="1:5" ht="13.5" customHeight="1">
      <c r="A3490" s="11" t="s">
        <v>8694</v>
      </c>
      <c r="B3490" s="14" t="s">
        <v>19844</v>
      </c>
      <c r="C3490" s="13" t="s">
        <v>3310</v>
      </c>
      <c r="D3490" s="13" t="s">
        <v>36256</v>
      </c>
      <c r="E3490" s="10" t="s">
        <v>28053</v>
      </c>
    </row>
    <row r="3491" spans="1:5" ht="13.5" customHeight="1">
      <c r="A3491" s="18" t="s">
        <v>8695</v>
      </c>
      <c r="B3491" s="4" t="s">
        <v>17022</v>
      </c>
      <c r="C3491" s="13" t="s">
        <v>266</v>
      </c>
      <c r="D3491" s="13" t="s">
        <v>36256</v>
      </c>
      <c r="E3491" s="10" t="s">
        <v>34508</v>
      </c>
    </row>
    <row r="3492" spans="1:5" ht="13.5" customHeight="1">
      <c r="A3492" s="11" t="s">
        <v>16745</v>
      </c>
      <c r="B3492" s="12" t="s">
        <v>24775</v>
      </c>
      <c r="C3492" s="13" t="s">
        <v>4790</v>
      </c>
      <c r="D3492" s="13" t="s">
        <v>36256</v>
      </c>
      <c r="E3492" s="10" t="s">
        <v>26494</v>
      </c>
    </row>
    <row r="3493" spans="1:5" ht="13.5" customHeight="1">
      <c r="A3493" s="11" t="s">
        <v>8696</v>
      </c>
      <c r="B3493" s="14" t="s">
        <v>22361</v>
      </c>
      <c r="C3493" s="13" t="s">
        <v>8697</v>
      </c>
      <c r="D3493" s="13" t="s">
        <v>36257</v>
      </c>
      <c r="E3493" s="10" t="s">
        <v>30152</v>
      </c>
    </row>
    <row r="3494" spans="1:5" ht="13.5" customHeight="1">
      <c r="A3494" s="11" t="s">
        <v>8698</v>
      </c>
      <c r="B3494" s="14" t="s">
        <v>22361</v>
      </c>
      <c r="C3494" s="13" t="s">
        <v>8699</v>
      </c>
      <c r="D3494" s="13" t="s">
        <v>36256</v>
      </c>
      <c r="E3494" s="10" t="s">
        <v>29801</v>
      </c>
    </row>
    <row r="3495" spans="1:5" ht="13.5" customHeight="1">
      <c r="A3495" s="11" t="s">
        <v>8700</v>
      </c>
      <c r="B3495" s="12" t="s">
        <v>24782</v>
      </c>
      <c r="C3495" s="13" t="s">
        <v>128</v>
      </c>
      <c r="D3495" s="13" t="s">
        <v>36256</v>
      </c>
      <c r="E3495" s="10" t="s">
        <v>28054</v>
      </c>
    </row>
    <row r="3496" spans="1:5" ht="13.5" customHeight="1">
      <c r="A3496" s="11" t="s">
        <v>8701</v>
      </c>
      <c r="B3496" s="14" t="s">
        <v>22362</v>
      </c>
      <c r="C3496" s="13" t="s">
        <v>95</v>
      </c>
      <c r="D3496" s="13" t="s">
        <v>36256</v>
      </c>
      <c r="E3496" s="10" t="s">
        <v>28055</v>
      </c>
    </row>
    <row r="3497" spans="1:5" ht="13.5" customHeight="1">
      <c r="A3497" s="11" t="s">
        <v>8702</v>
      </c>
      <c r="B3497" s="14" t="s">
        <v>22363</v>
      </c>
      <c r="C3497" s="13" t="s">
        <v>132</v>
      </c>
      <c r="D3497" s="13" t="s">
        <v>36256</v>
      </c>
      <c r="E3497" s="10" t="s">
        <v>28056</v>
      </c>
    </row>
    <row r="3498" spans="1:5" ht="13.5" customHeight="1">
      <c r="A3498" s="11" t="s">
        <v>8703</v>
      </c>
      <c r="B3498" s="14" t="s">
        <v>22364</v>
      </c>
      <c r="C3498" s="13" t="s">
        <v>132</v>
      </c>
      <c r="D3498" s="13" t="s">
        <v>36256</v>
      </c>
      <c r="E3498" s="10" t="s">
        <v>28057</v>
      </c>
    </row>
    <row r="3499" spans="1:5" ht="13.5" customHeight="1">
      <c r="A3499" s="11" t="s">
        <v>8704</v>
      </c>
      <c r="B3499" s="14" t="s">
        <v>22365</v>
      </c>
      <c r="C3499" s="13" t="s">
        <v>2166</v>
      </c>
      <c r="D3499" s="13" t="s">
        <v>36256</v>
      </c>
      <c r="E3499" s="10" t="s">
        <v>37498</v>
      </c>
    </row>
    <row r="3500" spans="1:5" ht="13.5" customHeight="1">
      <c r="A3500" s="17" t="s">
        <v>16977</v>
      </c>
      <c r="B3500" s="12" t="s">
        <v>38584</v>
      </c>
      <c r="C3500" s="13" t="s">
        <v>18446</v>
      </c>
      <c r="D3500" s="13" t="s">
        <v>36256</v>
      </c>
      <c r="E3500" s="10" t="s">
        <v>35212</v>
      </c>
    </row>
    <row r="3501" spans="1:5" ht="13.5" customHeight="1">
      <c r="A3501" s="11" t="s">
        <v>8705</v>
      </c>
      <c r="B3501" s="14" t="s">
        <v>22366</v>
      </c>
      <c r="C3501" s="13" t="s">
        <v>2166</v>
      </c>
      <c r="D3501" s="13" t="s">
        <v>36256</v>
      </c>
      <c r="E3501" s="10" t="s">
        <v>37499</v>
      </c>
    </row>
    <row r="3502" spans="1:5" ht="13.5" customHeight="1">
      <c r="A3502" s="18" t="s">
        <v>8716</v>
      </c>
      <c r="B3502" s="4" t="s">
        <v>22371</v>
      </c>
      <c r="C3502" s="13" t="s">
        <v>8717</v>
      </c>
      <c r="D3502" s="13" t="s">
        <v>36256</v>
      </c>
      <c r="E3502" s="10" t="s">
        <v>37340</v>
      </c>
    </row>
    <row r="3503" spans="1:5" ht="13.5" customHeight="1">
      <c r="A3503" s="18" t="s">
        <v>8719</v>
      </c>
      <c r="B3503" s="4" t="s">
        <v>22372</v>
      </c>
      <c r="C3503" s="13" t="s">
        <v>8720</v>
      </c>
      <c r="D3503" s="13" t="s">
        <v>36256</v>
      </c>
      <c r="E3503" s="10" t="s">
        <v>34248</v>
      </c>
    </row>
    <row r="3504" spans="1:5" ht="13.5" customHeight="1">
      <c r="A3504" s="11" t="s">
        <v>8722</v>
      </c>
      <c r="B3504" s="12" t="s">
        <v>19635</v>
      </c>
      <c r="C3504" s="13" t="s">
        <v>95</v>
      </c>
      <c r="D3504" s="13" t="s">
        <v>36256</v>
      </c>
      <c r="E3504" s="10" t="s">
        <v>26692</v>
      </c>
    </row>
    <row r="3505" spans="1:5" ht="13.5" customHeight="1">
      <c r="A3505" s="11" t="s">
        <v>8723</v>
      </c>
      <c r="B3505" s="14" t="s">
        <v>22374</v>
      </c>
      <c r="C3505" s="15" t="s">
        <v>853</v>
      </c>
      <c r="D3505" s="13" t="s">
        <v>36256</v>
      </c>
      <c r="E3505" s="10" t="s">
        <v>30117</v>
      </c>
    </row>
    <row r="3506" spans="1:5" ht="13.5" customHeight="1">
      <c r="A3506" s="11" t="s">
        <v>8727</v>
      </c>
      <c r="B3506" s="12" t="s">
        <v>17744</v>
      </c>
      <c r="C3506" s="13" t="s">
        <v>150</v>
      </c>
      <c r="D3506" s="13" t="s">
        <v>36256</v>
      </c>
      <c r="E3506" s="10" t="s">
        <v>28058</v>
      </c>
    </row>
    <row r="3507" spans="1:5" ht="13.5" customHeight="1">
      <c r="A3507" s="17" t="s">
        <v>8728</v>
      </c>
      <c r="B3507" s="12" t="s">
        <v>17550</v>
      </c>
      <c r="C3507" s="13" t="s">
        <v>150</v>
      </c>
      <c r="D3507" s="13" t="s">
        <v>36256</v>
      </c>
      <c r="E3507" s="10" t="s">
        <v>34331</v>
      </c>
    </row>
    <row r="3508" spans="1:5" ht="13.5" customHeight="1">
      <c r="A3508" s="11" t="s">
        <v>8731</v>
      </c>
      <c r="B3508" s="12" t="s">
        <v>38958</v>
      </c>
      <c r="C3508" s="13" t="s">
        <v>150</v>
      </c>
      <c r="D3508" s="13" t="s">
        <v>36256</v>
      </c>
      <c r="E3508" s="10" t="s">
        <v>28059</v>
      </c>
    </row>
    <row r="3509" spans="1:5" ht="13.5" customHeight="1">
      <c r="A3509" s="11" t="s">
        <v>8732</v>
      </c>
      <c r="B3509" s="12" t="s">
        <v>18427</v>
      </c>
      <c r="C3509" s="13" t="s">
        <v>4511</v>
      </c>
      <c r="D3509" s="13" t="s">
        <v>36256</v>
      </c>
      <c r="E3509" s="10" t="s">
        <v>28060</v>
      </c>
    </row>
    <row r="3510" spans="1:5" ht="13.5" customHeight="1">
      <c r="A3510" s="11" t="s">
        <v>8733</v>
      </c>
      <c r="B3510" s="12" t="s">
        <v>24786</v>
      </c>
      <c r="C3510" s="13" t="s">
        <v>196</v>
      </c>
      <c r="D3510" s="13" t="s">
        <v>36256</v>
      </c>
      <c r="E3510" s="10" t="s">
        <v>27058</v>
      </c>
    </row>
    <row r="3511" spans="1:5" ht="13.5" customHeight="1">
      <c r="A3511" s="18" t="s">
        <v>8734</v>
      </c>
      <c r="B3511" s="4" t="s">
        <v>22375</v>
      </c>
      <c r="C3511" s="13" t="s">
        <v>8735</v>
      </c>
      <c r="D3511" s="13" t="s">
        <v>36257</v>
      </c>
      <c r="E3511" s="10" t="s">
        <v>32196</v>
      </c>
    </row>
    <row r="3512" spans="1:5" ht="13.5" customHeight="1">
      <c r="A3512" s="11" t="s">
        <v>8736</v>
      </c>
      <c r="B3512" s="14" t="s">
        <v>22376</v>
      </c>
      <c r="C3512" s="13" t="s">
        <v>8737</v>
      </c>
      <c r="D3512" s="13" t="s">
        <v>36256</v>
      </c>
      <c r="E3512" s="10" t="s">
        <v>32197</v>
      </c>
    </row>
    <row r="3513" spans="1:5" ht="13.5" customHeight="1">
      <c r="A3513" s="11" t="s">
        <v>8738</v>
      </c>
      <c r="B3513" s="14" t="s">
        <v>22377</v>
      </c>
      <c r="C3513" s="13" t="s">
        <v>8739</v>
      </c>
      <c r="D3513" s="13" t="s">
        <v>36256</v>
      </c>
      <c r="E3513" s="10" t="s">
        <v>32198</v>
      </c>
    </row>
    <row r="3514" spans="1:5" ht="13.5" customHeight="1">
      <c r="A3514" s="11" t="s">
        <v>8740</v>
      </c>
      <c r="B3514" s="14" t="s">
        <v>22244</v>
      </c>
      <c r="C3514" s="13" t="s">
        <v>8739</v>
      </c>
      <c r="D3514" s="13" t="s">
        <v>36257</v>
      </c>
      <c r="E3514" s="10" t="s">
        <v>32199</v>
      </c>
    </row>
    <row r="3515" spans="1:5" ht="13.5" customHeight="1">
      <c r="A3515" s="11" t="s">
        <v>8741</v>
      </c>
      <c r="B3515" s="14" t="s">
        <v>39063</v>
      </c>
      <c r="C3515" s="13" t="s">
        <v>20377</v>
      </c>
      <c r="D3515" s="13" t="s">
        <v>36679</v>
      </c>
      <c r="E3515" s="10" t="s">
        <v>32200</v>
      </c>
    </row>
    <row r="3516" spans="1:5" ht="13.5" customHeight="1">
      <c r="A3516" s="11" t="s">
        <v>8742</v>
      </c>
      <c r="B3516" s="12" t="s">
        <v>38959</v>
      </c>
      <c r="C3516" s="13" t="s">
        <v>128</v>
      </c>
      <c r="D3516" s="13" t="s">
        <v>36256</v>
      </c>
      <c r="E3516" s="10" t="s">
        <v>28061</v>
      </c>
    </row>
    <row r="3517" spans="1:5" ht="13.5" customHeight="1">
      <c r="A3517" s="11" t="s">
        <v>8743</v>
      </c>
      <c r="B3517" s="14" t="s">
        <v>22378</v>
      </c>
      <c r="C3517" s="13" t="s">
        <v>215</v>
      </c>
      <c r="D3517" s="13" t="s">
        <v>36256</v>
      </c>
      <c r="E3517" s="10" t="s">
        <v>28062</v>
      </c>
    </row>
    <row r="3518" spans="1:5" ht="13.5" customHeight="1">
      <c r="A3518" s="11" t="s">
        <v>8749</v>
      </c>
      <c r="B3518" s="14" t="s">
        <v>17022</v>
      </c>
      <c r="C3518" s="13" t="s">
        <v>8750</v>
      </c>
      <c r="D3518" s="13" t="s">
        <v>36256</v>
      </c>
      <c r="E3518" s="10" t="s">
        <v>28063</v>
      </c>
    </row>
    <row r="3519" spans="1:5" ht="13.5" customHeight="1">
      <c r="A3519" s="11" t="s">
        <v>8763</v>
      </c>
      <c r="B3519" s="14" t="s">
        <v>22383</v>
      </c>
      <c r="C3519" s="13" t="s">
        <v>277</v>
      </c>
      <c r="D3519" s="13" t="s">
        <v>36256</v>
      </c>
      <c r="E3519" s="10" t="s">
        <v>27059</v>
      </c>
    </row>
    <row r="3520" spans="1:5" ht="13.5" customHeight="1">
      <c r="A3520" s="11" t="s">
        <v>8764</v>
      </c>
      <c r="B3520" s="14" t="s">
        <v>22384</v>
      </c>
      <c r="C3520" s="13" t="s">
        <v>1585</v>
      </c>
      <c r="D3520" s="13" t="s">
        <v>36256</v>
      </c>
      <c r="E3520" s="10" t="s">
        <v>28064</v>
      </c>
    </row>
    <row r="3521" spans="1:5" ht="13.5" customHeight="1">
      <c r="A3521" s="11" t="s">
        <v>8765</v>
      </c>
      <c r="B3521" s="14" t="s">
        <v>19776</v>
      </c>
      <c r="C3521" s="13" t="s">
        <v>1003</v>
      </c>
      <c r="D3521" s="13" t="s">
        <v>36256</v>
      </c>
      <c r="E3521" s="10" t="s">
        <v>27060</v>
      </c>
    </row>
    <row r="3522" spans="1:5" ht="13.5" customHeight="1">
      <c r="A3522" s="11" t="s">
        <v>8766</v>
      </c>
      <c r="B3522" s="14" t="s">
        <v>22385</v>
      </c>
      <c r="C3522" s="13" t="s">
        <v>8767</v>
      </c>
      <c r="D3522" s="13" t="s">
        <v>36257</v>
      </c>
      <c r="E3522" s="10" t="s">
        <v>30153</v>
      </c>
    </row>
    <row r="3523" spans="1:5" ht="13.5" customHeight="1">
      <c r="A3523" s="11" t="s">
        <v>8770</v>
      </c>
      <c r="B3523" s="14" t="s">
        <v>22386</v>
      </c>
      <c r="C3523" s="13" t="s">
        <v>8771</v>
      </c>
      <c r="D3523" s="13" t="s">
        <v>36679</v>
      </c>
      <c r="E3523" s="10" t="s">
        <v>30133</v>
      </c>
    </row>
    <row r="3524" spans="1:5" ht="13.5" customHeight="1">
      <c r="A3524" s="18" t="s">
        <v>8774</v>
      </c>
      <c r="B3524" s="4" t="s">
        <v>39310</v>
      </c>
      <c r="C3524" s="13" t="s">
        <v>2624</v>
      </c>
      <c r="D3524" s="13" t="s">
        <v>36256</v>
      </c>
      <c r="E3524" s="10" t="s">
        <v>33997</v>
      </c>
    </row>
    <row r="3525" spans="1:5" ht="13.5" customHeight="1">
      <c r="A3525" s="17" t="s">
        <v>17551</v>
      </c>
      <c r="B3525" s="12" t="s">
        <v>17552</v>
      </c>
      <c r="C3525" s="10" t="s">
        <v>17344</v>
      </c>
      <c r="D3525" s="13" t="s">
        <v>36256</v>
      </c>
      <c r="E3525" s="10" t="s">
        <v>35213</v>
      </c>
    </row>
    <row r="3526" spans="1:5" ht="13.5" customHeight="1">
      <c r="A3526" s="11" t="s">
        <v>8775</v>
      </c>
      <c r="B3526" s="14" t="s">
        <v>22387</v>
      </c>
      <c r="C3526" s="13" t="s">
        <v>8776</v>
      </c>
      <c r="D3526" s="13" t="s">
        <v>36256</v>
      </c>
      <c r="E3526" s="10" t="s">
        <v>26429</v>
      </c>
    </row>
    <row r="3527" spans="1:5" ht="13.5" customHeight="1">
      <c r="A3527" s="11" t="s">
        <v>8777</v>
      </c>
      <c r="B3527" s="14" t="s">
        <v>22388</v>
      </c>
      <c r="C3527" s="13" t="s">
        <v>937</v>
      </c>
      <c r="D3527" s="13" t="s">
        <v>36256</v>
      </c>
      <c r="E3527" s="10" t="s">
        <v>28065</v>
      </c>
    </row>
    <row r="3528" spans="1:5" ht="13.5" customHeight="1">
      <c r="A3528" s="11" t="s">
        <v>8778</v>
      </c>
      <c r="B3528" s="14" t="s">
        <v>22389</v>
      </c>
      <c r="C3528" s="13" t="s">
        <v>135</v>
      </c>
      <c r="D3528" s="13" t="s">
        <v>36256</v>
      </c>
      <c r="E3528" s="10" t="s">
        <v>26430</v>
      </c>
    </row>
    <row r="3529" spans="1:5" ht="13.5" customHeight="1">
      <c r="A3529" s="11" t="s">
        <v>8785</v>
      </c>
      <c r="B3529" s="14" t="s">
        <v>17177</v>
      </c>
      <c r="C3529" s="13" t="s">
        <v>8786</v>
      </c>
      <c r="D3529" s="13" t="s">
        <v>36257</v>
      </c>
      <c r="E3529" s="10" t="s">
        <v>32213</v>
      </c>
    </row>
    <row r="3530" spans="1:5" ht="13.5" customHeight="1">
      <c r="A3530" s="18" t="s">
        <v>8787</v>
      </c>
      <c r="B3530" s="4" t="s">
        <v>22392</v>
      </c>
      <c r="C3530" s="13" t="s">
        <v>8788</v>
      </c>
      <c r="D3530" s="13" t="s">
        <v>36257</v>
      </c>
      <c r="E3530" s="10" t="s">
        <v>32214</v>
      </c>
    </row>
    <row r="3531" spans="1:5" ht="13.5" customHeight="1">
      <c r="A3531" s="11" t="s">
        <v>16695</v>
      </c>
      <c r="B3531" s="12" t="s">
        <v>24204</v>
      </c>
      <c r="C3531" s="13" t="s">
        <v>135</v>
      </c>
      <c r="D3531" s="13" t="s">
        <v>36256</v>
      </c>
      <c r="E3531" s="10" t="s">
        <v>28948</v>
      </c>
    </row>
    <row r="3532" spans="1:5" ht="13.5" customHeight="1">
      <c r="A3532" s="11" t="s">
        <v>8796</v>
      </c>
      <c r="B3532" s="14" t="s">
        <v>21019</v>
      </c>
      <c r="C3532" s="13" t="s">
        <v>5027</v>
      </c>
      <c r="D3532" s="13" t="s">
        <v>36256</v>
      </c>
      <c r="E3532" s="10" t="s">
        <v>28066</v>
      </c>
    </row>
    <row r="3533" spans="1:5" ht="13.5" customHeight="1">
      <c r="A3533" s="11" t="s">
        <v>8797</v>
      </c>
      <c r="B3533" s="14" t="s">
        <v>22393</v>
      </c>
      <c r="C3533" s="13" t="s">
        <v>8798</v>
      </c>
      <c r="D3533" s="13" t="s">
        <v>36256</v>
      </c>
      <c r="E3533" s="10" t="s">
        <v>28067</v>
      </c>
    </row>
    <row r="3534" spans="1:5" ht="13.5" customHeight="1">
      <c r="A3534" s="11" t="s">
        <v>8799</v>
      </c>
      <c r="B3534" s="12" t="s">
        <v>17751</v>
      </c>
      <c r="C3534" s="13" t="s">
        <v>8798</v>
      </c>
      <c r="D3534" s="13" t="s">
        <v>36256</v>
      </c>
      <c r="E3534" s="10" t="s">
        <v>28068</v>
      </c>
    </row>
    <row r="3535" spans="1:5" ht="13.5" customHeight="1">
      <c r="A3535" s="11" t="s">
        <v>8800</v>
      </c>
      <c r="B3535" s="14" t="s">
        <v>22394</v>
      </c>
      <c r="C3535" s="13" t="s">
        <v>8798</v>
      </c>
      <c r="D3535" s="13" t="s">
        <v>36256</v>
      </c>
      <c r="E3535" s="10" t="s">
        <v>28069</v>
      </c>
    </row>
    <row r="3536" spans="1:5" ht="13.5" customHeight="1">
      <c r="A3536" s="11" t="s">
        <v>8801</v>
      </c>
      <c r="B3536" s="14" t="s">
        <v>22395</v>
      </c>
      <c r="C3536" s="13" t="s">
        <v>8798</v>
      </c>
      <c r="D3536" s="13" t="s">
        <v>36256</v>
      </c>
      <c r="E3536" s="10" t="s">
        <v>28070</v>
      </c>
    </row>
    <row r="3537" spans="1:5" ht="13.5" customHeight="1">
      <c r="A3537" s="11" t="s">
        <v>8805</v>
      </c>
      <c r="B3537" s="12" t="s">
        <v>23180</v>
      </c>
      <c r="C3537" s="13" t="s">
        <v>445</v>
      </c>
      <c r="D3537" s="13" t="s">
        <v>36256</v>
      </c>
      <c r="E3537" s="10" t="s">
        <v>28071</v>
      </c>
    </row>
    <row r="3538" spans="1:5" ht="13.5" customHeight="1">
      <c r="A3538" s="11" t="s">
        <v>8806</v>
      </c>
      <c r="B3538" s="14" t="s">
        <v>18075</v>
      </c>
      <c r="C3538" s="13" t="s">
        <v>196</v>
      </c>
      <c r="D3538" s="13" t="s">
        <v>36256</v>
      </c>
      <c r="E3538" s="10" t="s">
        <v>26495</v>
      </c>
    </row>
    <row r="3539" spans="1:5" ht="13.5" customHeight="1">
      <c r="A3539" s="11" t="s">
        <v>8807</v>
      </c>
      <c r="B3539" s="14" t="s">
        <v>39523</v>
      </c>
      <c r="C3539" s="13" t="s">
        <v>196</v>
      </c>
      <c r="D3539" s="13" t="s">
        <v>36256</v>
      </c>
      <c r="E3539" s="10" t="s">
        <v>26496</v>
      </c>
    </row>
    <row r="3540" spans="1:5" ht="13.5" customHeight="1">
      <c r="A3540" s="11" t="s">
        <v>8808</v>
      </c>
      <c r="B3540" s="14" t="s">
        <v>22396</v>
      </c>
      <c r="C3540" s="13" t="s">
        <v>4143</v>
      </c>
      <c r="D3540" s="13" t="s">
        <v>36256</v>
      </c>
      <c r="E3540" s="10" t="s">
        <v>26693</v>
      </c>
    </row>
    <row r="3541" spans="1:5" ht="13.5" customHeight="1">
      <c r="A3541" s="17" t="s">
        <v>17553</v>
      </c>
      <c r="B3541" s="12" t="s">
        <v>17554</v>
      </c>
      <c r="C3541" s="10" t="s">
        <v>372</v>
      </c>
      <c r="D3541" s="13" t="s">
        <v>36256</v>
      </c>
      <c r="E3541" s="10" t="s">
        <v>35214</v>
      </c>
    </row>
    <row r="3542" spans="1:5" ht="13.5" customHeight="1">
      <c r="A3542" s="11" t="s">
        <v>8810</v>
      </c>
      <c r="B3542" s="14" t="s">
        <v>20923</v>
      </c>
      <c r="C3542" s="13" t="s">
        <v>1382</v>
      </c>
      <c r="D3542" s="13" t="s">
        <v>36256</v>
      </c>
      <c r="E3542" s="10" t="s">
        <v>28072</v>
      </c>
    </row>
    <row r="3543" spans="1:5" ht="13.5" customHeight="1">
      <c r="A3543" s="11" t="s">
        <v>8811</v>
      </c>
      <c r="B3543" s="12" t="s">
        <v>20747</v>
      </c>
      <c r="C3543" s="13" t="s">
        <v>1382</v>
      </c>
      <c r="D3543" s="13" t="s">
        <v>36256</v>
      </c>
      <c r="E3543" s="10" t="s">
        <v>28073</v>
      </c>
    </row>
    <row r="3544" spans="1:5" ht="13.5" customHeight="1">
      <c r="A3544" s="17" t="s">
        <v>16984</v>
      </c>
      <c r="B3544" s="14" t="s">
        <v>17555</v>
      </c>
      <c r="C3544" s="13" t="s">
        <v>36538</v>
      </c>
      <c r="D3544" s="13" t="s">
        <v>36256</v>
      </c>
      <c r="E3544" s="10" t="s">
        <v>35215</v>
      </c>
    </row>
    <row r="3545" spans="1:5" ht="13.5" customHeight="1">
      <c r="A3545" s="18" t="s">
        <v>8826</v>
      </c>
      <c r="B3545" s="12" t="s">
        <v>24790</v>
      </c>
      <c r="C3545" s="13" t="s">
        <v>8827</v>
      </c>
      <c r="D3545" s="13" t="s">
        <v>36256</v>
      </c>
      <c r="E3545" s="10" t="s">
        <v>34215</v>
      </c>
    </row>
    <row r="3546" spans="1:5" ht="13.5" customHeight="1">
      <c r="A3546" s="11" t="s">
        <v>8828</v>
      </c>
      <c r="B3546" s="14" t="s">
        <v>22401</v>
      </c>
      <c r="C3546" s="13" t="s">
        <v>8829</v>
      </c>
      <c r="D3546" s="13" t="s">
        <v>36256</v>
      </c>
      <c r="E3546" s="10" t="s">
        <v>28074</v>
      </c>
    </row>
    <row r="3547" spans="1:5" ht="13.5" customHeight="1">
      <c r="A3547" s="11" t="s">
        <v>8836</v>
      </c>
      <c r="B3547" s="14" t="s">
        <v>20937</v>
      </c>
      <c r="C3547" s="13" t="s">
        <v>8837</v>
      </c>
      <c r="D3547" s="13" t="s">
        <v>36679</v>
      </c>
      <c r="E3547" s="10" t="s">
        <v>32224</v>
      </c>
    </row>
    <row r="3548" spans="1:5" ht="13.5" customHeight="1">
      <c r="A3548" s="11" t="s">
        <v>8844</v>
      </c>
      <c r="B3548" s="14" t="s">
        <v>17179</v>
      </c>
      <c r="C3548" s="13" t="s">
        <v>8845</v>
      </c>
      <c r="D3548" s="13" t="s">
        <v>36679</v>
      </c>
      <c r="E3548" s="10" t="s">
        <v>32228</v>
      </c>
    </row>
    <row r="3549" spans="1:5" ht="13.5" customHeight="1">
      <c r="A3549" s="11" t="s">
        <v>8850</v>
      </c>
      <c r="B3549" s="14" t="s">
        <v>24056</v>
      </c>
      <c r="C3549" s="13" t="s">
        <v>3499</v>
      </c>
      <c r="D3549" s="13" t="s">
        <v>36256</v>
      </c>
      <c r="E3549" s="10" t="s">
        <v>28075</v>
      </c>
    </row>
    <row r="3550" spans="1:5" ht="13.5" customHeight="1">
      <c r="A3550" s="11" t="s">
        <v>8871</v>
      </c>
      <c r="B3550" s="14" t="s">
        <v>17022</v>
      </c>
      <c r="C3550" s="13" t="s">
        <v>8872</v>
      </c>
      <c r="D3550" s="13" t="s">
        <v>36257</v>
      </c>
      <c r="E3550" s="10" t="s">
        <v>37439</v>
      </c>
    </row>
    <row r="3551" spans="1:5" ht="13.5" customHeight="1">
      <c r="A3551" s="11" t="s">
        <v>8873</v>
      </c>
      <c r="B3551" s="14" t="s">
        <v>17022</v>
      </c>
      <c r="C3551" s="13" t="s">
        <v>20232</v>
      </c>
      <c r="D3551" s="13" t="s">
        <v>36679</v>
      </c>
      <c r="E3551" s="10" t="s">
        <v>25398</v>
      </c>
    </row>
    <row r="3552" spans="1:5" ht="13.5" customHeight="1">
      <c r="A3552" s="11" t="s">
        <v>8874</v>
      </c>
      <c r="B3552" s="12" t="s">
        <v>24791</v>
      </c>
      <c r="C3552" s="13" t="s">
        <v>8875</v>
      </c>
      <c r="D3552" s="13" t="s">
        <v>36256</v>
      </c>
      <c r="E3552" s="10" t="s">
        <v>30185</v>
      </c>
    </row>
    <row r="3553" spans="1:5" ht="13.5" customHeight="1">
      <c r="A3553" s="11" t="s">
        <v>8876</v>
      </c>
      <c r="B3553" s="14" t="s">
        <v>22405</v>
      </c>
      <c r="C3553" s="13" t="s">
        <v>8877</v>
      </c>
      <c r="D3553" s="13" t="s">
        <v>36256</v>
      </c>
      <c r="E3553" s="10" t="s">
        <v>29606</v>
      </c>
    </row>
    <row r="3554" spans="1:5" ht="13.5" customHeight="1">
      <c r="A3554" s="11" t="s">
        <v>8889</v>
      </c>
      <c r="B3554" s="14" t="s">
        <v>21066</v>
      </c>
      <c r="C3554" s="13" t="s">
        <v>8890</v>
      </c>
      <c r="D3554" s="13" t="s">
        <v>36256</v>
      </c>
      <c r="E3554" s="10" t="s">
        <v>26635</v>
      </c>
    </row>
    <row r="3555" spans="1:5" ht="13.5" customHeight="1">
      <c r="A3555" s="11" t="s">
        <v>39796</v>
      </c>
      <c r="B3555" s="14" t="s">
        <v>39797</v>
      </c>
      <c r="C3555" s="13" t="s">
        <v>2166</v>
      </c>
      <c r="D3555" s="13" t="s">
        <v>36256</v>
      </c>
      <c r="E3555" s="10" t="s">
        <v>28990</v>
      </c>
    </row>
    <row r="3556" spans="1:5" ht="13.5" customHeight="1">
      <c r="A3556" s="11" t="s">
        <v>39798</v>
      </c>
      <c r="B3556" s="14" t="s">
        <v>39799</v>
      </c>
      <c r="C3556" s="13" t="s">
        <v>2166</v>
      </c>
      <c r="D3556" s="13" t="s">
        <v>36256</v>
      </c>
      <c r="E3556" s="10" t="s">
        <v>39800</v>
      </c>
    </row>
    <row r="3557" spans="1:5" ht="13.5" customHeight="1">
      <c r="A3557" s="11" t="s">
        <v>8910</v>
      </c>
      <c r="B3557" s="12" t="s">
        <v>19143</v>
      </c>
      <c r="C3557" s="10" t="s">
        <v>2155</v>
      </c>
      <c r="D3557" s="13" t="s">
        <v>36256</v>
      </c>
      <c r="E3557" s="10" t="s">
        <v>28076</v>
      </c>
    </row>
    <row r="3558" spans="1:5" ht="13.5" customHeight="1">
      <c r="A3558" s="18" t="s">
        <v>8927</v>
      </c>
      <c r="B3558" s="4" t="s">
        <v>21225</v>
      </c>
      <c r="C3558" s="13" t="s">
        <v>8928</v>
      </c>
      <c r="D3558" s="13" t="s">
        <v>36257</v>
      </c>
      <c r="E3558" s="10" t="s">
        <v>32252</v>
      </c>
    </row>
    <row r="3559" spans="1:5" ht="13.5" customHeight="1">
      <c r="A3559" s="11" t="s">
        <v>8939</v>
      </c>
      <c r="B3559" s="12" t="s">
        <v>24795</v>
      </c>
      <c r="C3559" s="13" t="s">
        <v>135</v>
      </c>
      <c r="D3559" s="13" t="s">
        <v>36256</v>
      </c>
      <c r="E3559" s="10" t="s">
        <v>28077</v>
      </c>
    </row>
    <row r="3560" spans="1:5" ht="13.5" customHeight="1">
      <c r="A3560" s="11" t="s">
        <v>8944</v>
      </c>
      <c r="B3560" s="12" t="s">
        <v>22423</v>
      </c>
      <c r="C3560" s="13" t="s">
        <v>8945</v>
      </c>
      <c r="D3560" s="13" t="s">
        <v>36257</v>
      </c>
      <c r="E3560" s="10" t="s">
        <v>38006</v>
      </c>
    </row>
    <row r="3561" spans="1:5" ht="13.5" customHeight="1">
      <c r="A3561" s="11" t="s">
        <v>8948</v>
      </c>
      <c r="B3561" s="14" t="s">
        <v>22425</v>
      </c>
      <c r="C3561" s="13" t="s">
        <v>8949</v>
      </c>
      <c r="D3561" s="13" t="s">
        <v>36257</v>
      </c>
      <c r="E3561" s="10" t="s">
        <v>32259</v>
      </c>
    </row>
    <row r="3562" spans="1:5" ht="13.5" customHeight="1">
      <c r="A3562" s="11" t="s">
        <v>8951</v>
      </c>
      <c r="B3562" s="14" t="s">
        <v>22426</v>
      </c>
      <c r="C3562" s="13" t="s">
        <v>8952</v>
      </c>
      <c r="D3562" s="13" t="s">
        <v>36256</v>
      </c>
      <c r="E3562" s="10" t="s">
        <v>26230</v>
      </c>
    </row>
    <row r="3563" spans="1:5" ht="13.5" customHeight="1">
      <c r="A3563" s="11" t="s">
        <v>8953</v>
      </c>
      <c r="B3563" s="14" t="s">
        <v>20456</v>
      </c>
      <c r="C3563" s="13" t="s">
        <v>8954</v>
      </c>
      <c r="D3563" s="13" t="s">
        <v>36256</v>
      </c>
      <c r="E3563" s="10" t="s">
        <v>32260</v>
      </c>
    </row>
    <row r="3564" spans="1:5" ht="13.5" customHeight="1">
      <c r="A3564" s="11" t="s">
        <v>8955</v>
      </c>
      <c r="B3564" s="12" t="s">
        <v>17435</v>
      </c>
      <c r="C3564" s="13" t="s">
        <v>135</v>
      </c>
      <c r="D3564" s="13" t="s">
        <v>36256</v>
      </c>
      <c r="E3564" s="10" t="s">
        <v>28078</v>
      </c>
    </row>
    <row r="3565" spans="1:5" ht="13.5" customHeight="1">
      <c r="A3565" s="11" t="s">
        <v>8956</v>
      </c>
      <c r="B3565" s="14" t="s">
        <v>22427</v>
      </c>
      <c r="C3565" s="15" t="s">
        <v>8957</v>
      </c>
      <c r="D3565" s="13" t="s">
        <v>36679</v>
      </c>
      <c r="E3565" s="10" t="s">
        <v>29816</v>
      </c>
    </row>
    <row r="3566" spans="1:5" ht="13.5" customHeight="1">
      <c r="A3566" s="11" t="s">
        <v>8958</v>
      </c>
      <c r="B3566" s="14" t="s">
        <v>22428</v>
      </c>
      <c r="C3566" s="13" t="s">
        <v>956</v>
      </c>
      <c r="D3566" s="13" t="s">
        <v>36256</v>
      </c>
      <c r="E3566" s="10" t="s">
        <v>28079</v>
      </c>
    </row>
    <row r="3567" spans="1:5" ht="13.5" customHeight="1">
      <c r="A3567" s="11" t="s">
        <v>8961</v>
      </c>
      <c r="B3567" s="14" t="s">
        <v>22430</v>
      </c>
      <c r="C3567" s="13" t="s">
        <v>8962</v>
      </c>
      <c r="D3567" s="13" t="s">
        <v>36256</v>
      </c>
      <c r="E3567" s="10" t="s">
        <v>28080</v>
      </c>
    </row>
    <row r="3568" spans="1:5" ht="13.5" customHeight="1">
      <c r="A3568" s="11" t="s">
        <v>8963</v>
      </c>
      <c r="B3568" s="14" t="s">
        <v>17188</v>
      </c>
      <c r="C3568" s="13" t="s">
        <v>8964</v>
      </c>
      <c r="D3568" s="13" t="s">
        <v>36256</v>
      </c>
      <c r="E3568" s="10" t="s">
        <v>26431</v>
      </c>
    </row>
    <row r="3569" spans="1:5" ht="13.5" customHeight="1">
      <c r="A3569" s="11" t="s">
        <v>8965</v>
      </c>
      <c r="B3569" s="14" t="s">
        <v>17198</v>
      </c>
      <c r="C3569" s="13" t="s">
        <v>8966</v>
      </c>
      <c r="D3569" s="13" t="s">
        <v>36257</v>
      </c>
      <c r="E3569" s="10" t="s">
        <v>32261</v>
      </c>
    </row>
    <row r="3570" spans="1:5" ht="13.5" customHeight="1">
      <c r="A3570" s="11" t="s">
        <v>8973</v>
      </c>
      <c r="B3570" s="14" t="s">
        <v>17148</v>
      </c>
      <c r="C3570" s="13" t="s">
        <v>8974</v>
      </c>
      <c r="D3570" s="13" t="s">
        <v>36257</v>
      </c>
      <c r="E3570" s="10" t="s">
        <v>32265</v>
      </c>
    </row>
    <row r="3571" spans="1:5" ht="13.5" customHeight="1">
      <c r="A3571" s="11" t="s">
        <v>8978</v>
      </c>
      <c r="B3571" s="12" t="s">
        <v>24796</v>
      </c>
      <c r="C3571" s="13" t="s">
        <v>8512</v>
      </c>
      <c r="D3571" s="13" t="s">
        <v>36256</v>
      </c>
      <c r="E3571" s="10" t="s">
        <v>26847</v>
      </c>
    </row>
    <row r="3572" spans="1:5" ht="13.5" customHeight="1">
      <c r="A3572" s="11" t="s">
        <v>8979</v>
      </c>
      <c r="B3572" s="14" t="s">
        <v>22431</v>
      </c>
      <c r="C3572" s="13" t="s">
        <v>196</v>
      </c>
      <c r="D3572" s="13" t="s">
        <v>36256</v>
      </c>
      <c r="E3572" s="10" t="s">
        <v>26694</v>
      </c>
    </row>
    <row r="3573" spans="1:5" ht="13.5" customHeight="1">
      <c r="A3573" s="11" t="s">
        <v>16928</v>
      </c>
      <c r="B3573" s="12" t="s">
        <v>24797</v>
      </c>
      <c r="C3573" s="13" t="s">
        <v>135</v>
      </c>
      <c r="D3573" s="13" t="s">
        <v>36256</v>
      </c>
      <c r="E3573" s="10" t="s">
        <v>28081</v>
      </c>
    </row>
    <row r="3574" spans="1:5" ht="13.5" customHeight="1">
      <c r="A3574" s="11" t="s">
        <v>8980</v>
      </c>
      <c r="B3574" s="14" t="s">
        <v>17128</v>
      </c>
      <c r="C3574" s="13" t="s">
        <v>8981</v>
      </c>
      <c r="D3574" s="13" t="s">
        <v>36256</v>
      </c>
      <c r="E3574" s="10" t="s">
        <v>26695</v>
      </c>
    </row>
    <row r="3575" spans="1:5" ht="13.5" customHeight="1">
      <c r="A3575" s="36" t="s">
        <v>39787</v>
      </c>
      <c r="B3575" s="1" t="s">
        <v>39789</v>
      </c>
      <c r="C3575" s="1" t="s">
        <v>896</v>
      </c>
      <c r="D3575" s="1" t="s">
        <v>36256</v>
      </c>
      <c r="E3575" s="2" t="s">
        <v>39788</v>
      </c>
    </row>
    <row r="3576" spans="1:5" ht="13.5" customHeight="1">
      <c r="A3576" s="11" t="s">
        <v>8983</v>
      </c>
      <c r="B3576" s="14" t="s">
        <v>22432</v>
      </c>
      <c r="C3576" s="13" t="s">
        <v>372</v>
      </c>
      <c r="D3576" s="13" t="s">
        <v>36256</v>
      </c>
      <c r="E3576" s="10" t="s">
        <v>28082</v>
      </c>
    </row>
    <row r="3577" spans="1:5" ht="13.5" customHeight="1">
      <c r="A3577" s="11" t="s">
        <v>8984</v>
      </c>
      <c r="B3577" s="12" t="s">
        <v>24798</v>
      </c>
      <c r="C3577" s="13" t="s">
        <v>372</v>
      </c>
      <c r="D3577" s="13" t="s">
        <v>36256</v>
      </c>
      <c r="E3577" s="10" t="s">
        <v>28083</v>
      </c>
    </row>
    <row r="3578" spans="1:5" ht="13.5" customHeight="1">
      <c r="A3578" s="17" t="s">
        <v>8987</v>
      </c>
      <c r="B3578" s="12" t="s">
        <v>17556</v>
      </c>
      <c r="C3578" s="13" t="s">
        <v>8986</v>
      </c>
      <c r="D3578" s="13" t="s">
        <v>36256</v>
      </c>
      <c r="E3578" s="10" t="s">
        <v>29132</v>
      </c>
    </row>
    <row r="3579" spans="1:5" ht="13.5" customHeight="1">
      <c r="A3579" s="11" t="s">
        <v>8988</v>
      </c>
      <c r="B3579" s="12" t="s">
        <v>17188</v>
      </c>
      <c r="C3579" s="13" t="s">
        <v>956</v>
      </c>
      <c r="D3579" s="13" t="s">
        <v>36256</v>
      </c>
      <c r="E3579" s="10" t="s">
        <v>28084</v>
      </c>
    </row>
    <row r="3580" spans="1:5" ht="13.5" customHeight="1">
      <c r="A3580" s="11" t="s">
        <v>8989</v>
      </c>
      <c r="B3580" s="12" t="s">
        <v>24800</v>
      </c>
      <c r="C3580" s="13" t="s">
        <v>956</v>
      </c>
      <c r="D3580" s="13" t="s">
        <v>36256</v>
      </c>
      <c r="E3580" s="10" t="s">
        <v>28085</v>
      </c>
    </row>
    <row r="3581" spans="1:5" ht="13.5" customHeight="1">
      <c r="A3581" s="18" t="s">
        <v>8990</v>
      </c>
      <c r="B3581" s="4" t="s">
        <v>22433</v>
      </c>
      <c r="C3581" s="13" t="s">
        <v>8991</v>
      </c>
      <c r="D3581" s="13" t="s">
        <v>36256</v>
      </c>
      <c r="E3581" s="10" t="s">
        <v>34490</v>
      </c>
    </row>
    <row r="3582" spans="1:5" ht="13.5" customHeight="1">
      <c r="A3582" s="18" t="s">
        <v>8996</v>
      </c>
      <c r="B3582" s="4" t="s">
        <v>22305</v>
      </c>
      <c r="C3582" s="13" t="s">
        <v>4790</v>
      </c>
      <c r="D3582" s="13" t="s">
        <v>36256</v>
      </c>
      <c r="E3582" s="10" t="s">
        <v>34653</v>
      </c>
    </row>
    <row r="3583" spans="1:5" ht="13.5" customHeight="1">
      <c r="A3583" s="11" t="s">
        <v>16749</v>
      </c>
      <c r="B3583" s="12" t="s">
        <v>19668</v>
      </c>
      <c r="C3583" s="10" t="s">
        <v>19449</v>
      </c>
      <c r="D3583" s="13" t="s">
        <v>36256</v>
      </c>
      <c r="E3583" s="10" t="s">
        <v>28086</v>
      </c>
    </row>
    <row r="3584" spans="1:5" ht="13.5" customHeight="1">
      <c r="A3584" s="18" t="s">
        <v>8997</v>
      </c>
      <c r="B3584" s="4" t="s">
        <v>22435</v>
      </c>
      <c r="C3584" s="13" t="s">
        <v>4790</v>
      </c>
      <c r="D3584" s="13" t="s">
        <v>36256</v>
      </c>
      <c r="E3584" s="10" t="s">
        <v>34654</v>
      </c>
    </row>
    <row r="3585" spans="1:5" ht="13.5" customHeight="1">
      <c r="A3585" s="18" t="s">
        <v>8998</v>
      </c>
      <c r="B3585" s="12" t="s">
        <v>19678</v>
      </c>
      <c r="C3585" s="10" t="s">
        <v>19449</v>
      </c>
      <c r="D3585" s="13" t="s">
        <v>36256</v>
      </c>
      <c r="E3585" s="10" t="s">
        <v>34655</v>
      </c>
    </row>
    <row r="3586" spans="1:5" ht="13.5" customHeight="1">
      <c r="A3586" s="18" t="s">
        <v>8999</v>
      </c>
      <c r="B3586" s="4" t="s">
        <v>17148</v>
      </c>
      <c r="C3586" s="13" t="s">
        <v>9000</v>
      </c>
      <c r="D3586" s="13" t="s">
        <v>36256</v>
      </c>
      <c r="E3586" s="10" t="s">
        <v>34278</v>
      </c>
    </row>
    <row r="3587" spans="1:5" ht="13.5" customHeight="1">
      <c r="A3587" s="17" t="s">
        <v>17358</v>
      </c>
      <c r="B3587" s="12" t="s">
        <v>22436</v>
      </c>
      <c r="C3587" s="10" t="s">
        <v>17359</v>
      </c>
      <c r="D3587" s="13" t="s">
        <v>36256</v>
      </c>
      <c r="E3587" s="10" t="s">
        <v>37402</v>
      </c>
    </row>
    <row r="3588" spans="1:5" ht="13.5" customHeight="1">
      <c r="A3588" s="11" t="s">
        <v>9001</v>
      </c>
      <c r="B3588" s="12" t="s">
        <v>19680</v>
      </c>
      <c r="C3588" s="13" t="s">
        <v>9002</v>
      </c>
      <c r="D3588" s="13" t="s">
        <v>36256</v>
      </c>
      <c r="E3588" s="10" t="s">
        <v>28087</v>
      </c>
    </row>
    <row r="3589" spans="1:5" ht="13.5" customHeight="1">
      <c r="A3589" s="11" t="s">
        <v>9003</v>
      </c>
      <c r="B3589" s="14" t="s">
        <v>22437</v>
      </c>
      <c r="C3589" s="13" t="s">
        <v>9004</v>
      </c>
      <c r="D3589" s="13" t="s">
        <v>36256</v>
      </c>
      <c r="E3589" s="10" t="s">
        <v>28088</v>
      </c>
    </row>
    <row r="3590" spans="1:5" ht="13.5" customHeight="1">
      <c r="A3590" s="11" t="s">
        <v>9005</v>
      </c>
      <c r="B3590" s="14" t="s">
        <v>22438</v>
      </c>
      <c r="C3590" s="13" t="s">
        <v>9006</v>
      </c>
      <c r="D3590" s="13" t="s">
        <v>36256</v>
      </c>
      <c r="E3590" s="10" t="s">
        <v>25451</v>
      </c>
    </row>
    <row r="3591" spans="1:5" ht="13.5" customHeight="1">
      <c r="A3591" s="11" t="s">
        <v>9007</v>
      </c>
      <c r="B3591" s="14" t="s">
        <v>22439</v>
      </c>
      <c r="C3591" s="13" t="s">
        <v>9008</v>
      </c>
      <c r="D3591" s="13" t="s">
        <v>36256</v>
      </c>
      <c r="E3591" s="10" t="s">
        <v>28089</v>
      </c>
    </row>
    <row r="3592" spans="1:5" ht="13.5" customHeight="1">
      <c r="A3592" s="11" t="s">
        <v>9009</v>
      </c>
      <c r="B3592" s="14" t="s">
        <v>22440</v>
      </c>
      <c r="C3592" s="13" t="s">
        <v>9004</v>
      </c>
      <c r="D3592" s="13" t="s">
        <v>36256</v>
      </c>
      <c r="E3592" s="10" t="s">
        <v>28090</v>
      </c>
    </row>
    <row r="3593" spans="1:5" ht="13.5" customHeight="1">
      <c r="A3593" s="11" t="s">
        <v>9016</v>
      </c>
      <c r="B3593" s="14" t="s">
        <v>22444</v>
      </c>
      <c r="C3593" s="13" t="s">
        <v>5130</v>
      </c>
      <c r="D3593" s="13" t="s">
        <v>36256</v>
      </c>
      <c r="E3593" s="10" t="s">
        <v>28091</v>
      </c>
    </row>
    <row r="3594" spans="1:5" ht="13.5" customHeight="1">
      <c r="A3594" s="11" t="s">
        <v>9017</v>
      </c>
      <c r="B3594" s="14" t="s">
        <v>17186</v>
      </c>
      <c r="C3594" s="13" t="s">
        <v>9018</v>
      </c>
      <c r="D3594" s="13" t="s">
        <v>36256</v>
      </c>
      <c r="E3594" s="10" t="s">
        <v>28092</v>
      </c>
    </row>
    <row r="3595" spans="1:5" ht="13.5" customHeight="1">
      <c r="A3595" s="11" t="s">
        <v>9019</v>
      </c>
      <c r="B3595" s="14" t="s">
        <v>20085</v>
      </c>
      <c r="C3595" s="13" t="s">
        <v>5130</v>
      </c>
      <c r="D3595" s="13" t="s">
        <v>36256</v>
      </c>
      <c r="E3595" s="10" t="s">
        <v>28093</v>
      </c>
    </row>
    <row r="3596" spans="1:5" ht="13.5" customHeight="1">
      <c r="A3596" s="11" t="s">
        <v>9020</v>
      </c>
      <c r="B3596" s="14" t="s">
        <v>20085</v>
      </c>
      <c r="C3596" s="13" t="s">
        <v>5130</v>
      </c>
      <c r="D3596" s="13" t="s">
        <v>36256</v>
      </c>
      <c r="E3596" s="10" t="s">
        <v>28094</v>
      </c>
    </row>
    <row r="3597" spans="1:5" ht="13.5" customHeight="1">
      <c r="A3597" s="11" t="s">
        <v>9021</v>
      </c>
      <c r="B3597" s="12" t="s">
        <v>24801</v>
      </c>
      <c r="C3597" s="13" t="s">
        <v>1710</v>
      </c>
      <c r="D3597" s="13" t="s">
        <v>36256</v>
      </c>
      <c r="E3597" s="10" t="s">
        <v>26908</v>
      </c>
    </row>
    <row r="3598" spans="1:5" ht="13.5" customHeight="1">
      <c r="A3598" s="11" t="s">
        <v>9022</v>
      </c>
      <c r="B3598" s="12" t="s">
        <v>24802</v>
      </c>
      <c r="C3598" s="13" t="s">
        <v>196</v>
      </c>
      <c r="D3598" s="13" t="s">
        <v>36256</v>
      </c>
      <c r="E3598" s="10" t="s">
        <v>27061</v>
      </c>
    </row>
    <row r="3599" spans="1:5" ht="13.5" customHeight="1">
      <c r="A3599" s="11" t="s">
        <v>9023</v>
      </c>
      <c r="B3599" s="14" t="s">
        <v>17255</v>
      </c>
      <c r="C3599" s="13" t="s">
        <v>268</v>
      </c>
      <c r="D3599" s="13" t="s">
        <v>36256</v>
      </c>
      <c r="E3599" s="10" t="s">
        <v>28095</v>
      </c>
    </row>
    <row r="3600" spans="1:5" ht="13.5" customHeight="1">
      <c r="A3600" s="11" t="s">
        <v>173</v>
      </c>
      <c r="B3600" s="14" t="s">
        <v>36430</v>
      </c>
      <c r="C3600" s="13" t="s">
        <v>20385</v>
      </c>
      <c r="D3600" s="13" t="s">
        <v>36257</v>
      </c>
      <c r="E3600" s="10" t="s">
        <v>36431</v>
      </c>
    </row>
    <row r="3601" spans="1:5" ht="13.5" customHeight="1">
      <c r="A3601" s="11" t="s">
        <v>9024</v>
      </c>
      <c r="B3601" s="14" t="s">
        <v>22445</v>
      </c>
      <c r="C3601" s="13" t="s">
        <v>1606</v>
      </c>
      <c r="D3601" s="13" t="s">
        <v>36256</v>
      </c>
      <c r="E3601" s="10" t="s">
        <v>26848</v>
      </c>
    </row>
    <row r="3602" spans="1:5" ht="13.5" customHeight="1">
      <c r="A3602" s="11" t="s">
        <v>9025</v>
      </c>
      <c r="B3602" s="14" t="s">
        <v>23993</v>
      </c>
      <c r="C3602" s="13" t="s">
        <v>304</v>
      </c>
      <c r="D3602" s="13" t="s">
        <v>36256</v>
      </c>
      <c r="E3602" s="10" t="s">
        <v>27062</v>
      </c>
    </row>
    <row r="3603" spans="1:5" ht="13.5" customHeight="1">
      <c r="A3603" s="11" t="s">
        <v>9026</v>
      </c>
      <c r="B3603" s="12" t="s">
        <v>24803</v>
      </c>
      <c r="C3603" s="13" t="s">
        <v>128</v>
      </c>
      <c r="D3603" s="13" t="s">
        <v>36256</v>
      </c>
      <c r="E3603" s="10" t="s">
        <v>28096</v>
      </c>
    </row>
    <row r="3604" spans="1:5" ht="13.5" customHeight="1">
      <c r="A3604" s="17" t="s">
        <v>17360</v>
      </c>
      <c r="B3604" s="12" t="s">
        <v>22446</v>
      </c>
      <c r="C3604" s="10" t="s">
        <v>37164</v>
      </c>
      <c r="D3604" s="13" t="s">
        <v>36256</v>
      </c>
      <c r="E3604" s="10" t="s">
        <v>37403</v>
      </c>
    </row>
    <row r="3605" spans="1:5" ht="13.5" customHeight="1">
      <c r="A3605" s="11" t="s">
        <v>9027</v>
      </c>
      <c r="B3605" s="14" t="s">
        <v>22448</v>
      </c>
      <c r="C3605" s="13" t="s">
        <v>9028</v>
      </c>
      <c r="D3605" s="13" t="s">
        <v>36679</v>
      </c>
      <c r="E3605" s="10" t="s">
        <v>29808</v>
      </c>
    </row>
    <row r="3606" spans="1:5" ht="13.5" customHeight="1">
      <c r="A3606" s="11" t="s">
        <v>9029</v>
      </c>
      <c r="B3606" s="14" t="s">
        <v>17188</v>
      </c>
      <c r="C3606" s="13" t="s">
        <v>2188</v>
      </c>
      <c r="D3606" s="13" t="s">
        <v>36256</v>
      </c>
      <c r="E3606" s="10" t="s">
        <v>28097</v>
      </c>
    </row>
    <row r="3607" spans="1:5" ht="13.5" customHeight="1">
      <c r="A3607" s="11" t="s">
        <v>9030</v>
      </c>
      <c r="B3607" s="14" t="s">
        <v>22449</v>
      </c>
      <c r="C3607" s="13" t="s">
        <v>2188</v>
      </c>
      <c r="D3607" s="13" t="s">
        <v>36256</v>
      </c>
      <c r="E3607" s="10" t="s">
        <v>28098</v>
      </c>
    </row>
    <row r="3608" spans="1:5" ht="13.5" customHeight="1">
      <c r="A3608" s="11" t="s">
        <v>9031</v>
      </c>
      <c r="B3608" s="12" t="s">
        <v>17710</v>
      </c>
      <c r="C3608" s="13" t="s">
        <v>268</v>
      </c>
      <c r="D3608" s="13" t="s">
        <v>36256</v>
      </c>
      <c r="E3608" s="10" t="s">
        <v>28099</v>
      </c>
    </row>
    <row r="3609" spans="1:5" ht="13.5" customHeight="1">
      <c r="A3609" s="11" t="s">
        <v>9032</v>
      </c>
      <c r="B3609" s="14" t="s">
        <v>22450</v>
      </c>
      <c r="C3609" s="13" t="s">
        <v>268</v>
      </c>
      <c r="D3609" s="13" t="s">
        <v>36256</v>
      </c>
      <c r="E3609" s="10" t="s">
        <v>28100</v>
      </c>
    </row>
    <row r="3610" spans="1:5" ht="13.5" customHeight="1">
      <c r="A3610" s="11" t="s">
        <v>9037</v>
      </c>
      <c r="B3610" s="12" t="s">
        <v>19681</v>
      </c>
      <c r="C3610" s="13" t="s">
        <v>111</v>
      </c>
      <c r="D3610" s="13" t="s">
        <v>36256</v>
      </c>
      <c r="E3610" s="10" t="s">
        <v>25870</v>
      </c>
    </row>
    <row r="3611" spans="1:5" ht="13.5" customHeight="1">
      <c r="A3611" s="11" t="s">
        <v>9042</v>
      </c>
      <c r="B3611" s="14" t="s">
        <v>22452</v>
      </c>
      <c r="C3611" s="13" t="s">
        <v>9043</v>
      </c>
      <c r="D3611" s="13" t="s">
        <v>36256</v>
      </c>
      <c r="E3611" s="10" t="s">
        <v>26322</v>
      </c>
    </row>
    <row r="3612" spans="1:5" ht="13.5" customHeight="1">
      <c r="A3612" s="11" t="s">
        <v>9044</v>
      </c>
      <c r="B3612" s="14" t="s">
        <v>22453</v>
      </c>
      <c r="C3612" s="13" t="s">
        <v>8004</v>
      </c>
      <c r="D3612" s="13" t="s">
        <v>36256</v>
      </c>
      <c r="E3612" s="10" t="s">
        <v>28101</v>
      </c>
    </row>
    <row r="3613" spans="1:5" ht="13.5" customHeight="1">
      <c r="A3613" s="11" t="s">
        <v>9047</v>
      </c>
      <c r="B3613" s="14" t="s">
        <v>22454</v>
      </c>
      <c r="C3613" s="13" t="s">
        <v>414</v>
      </c>
      <c r="D3613" s="13" t="s">
        <v>36256</v>
      </c>
      <c r="E3613" s="10" t="s">
        <v>26090</v>
      </c>
    </row>
    <row r="3614" spans="1:5" ht="13.5" customHeight="1">
      <c r="A3614" s="11" t="s">
        <v>9049</v>
      </c>
      <c r="B3614" s="14" t="s">
        <v>22455</v>
      </c>
      <c r="C3614" s="13" t="s">
        <v>1265</v>
      </c>
      <c r="D3614" s="13" t="s">
        <v>36256</v>
      </c>
      <c r="E3614" s="10" t="s">
        <v>25871</v>
      </c>
    </row>
    <row r="3615" spans="1:5" ht="13.5" customHeight="1">
      <c r="A3615" s="11" t="s">
        <v>9050</v>
      </c>
      <c r="B3615" s="14" t="s">
        <v>22456</v>
      </c>
      <c r="C3615" s="13" t="s">
        <v>9051</v>
      </c>
      <c r="D3615" s="13" t="s">
        <v>36679</v>
      </c>
      <c r="E3615" s="10" t="s">
        <v>32270</v>
      </c>
    </row>
    <row r="3616" spans="1:5" ht="13.5" customHeight="1">
      <c r="A3616" s="11" t="s">
        <v>9052</v>
      </c>
      <c r="B3616" s="12" t="s">
        <v>24805</v>
      </c>
      <c r="C3616" s="13" t="s">
        <v>277</v>
      </c>
      <c r="D3616" s="13" t="s">
        <v>36256</v>
      </c>
      <c r="E3616" s="10" t="s">
        <v>28102</v>
      </c>
    </row>
    <row r="3617" spans="1:5" ht="13.5" customHeight="1">
      <c r="A3617" s="11" t="s">
        <v>9053</v>
      </c>
      <c r="B3617" s="12" t="s">
        <v>24806</v>
      </c>
      <c r="C3617" s="13" t="s">
        <v>9054</v>
      </c>
      <c r="D3617" s="13" t="s">
        <v>36256</v>
      </c>
      <c r="E3617" s="10" t="s">
        <v>28103</v>
      </c>
    </row>
    <row r="3618" spans="1:5" ht="13.5" customHeight="1">
      <c r="A3618" s="11" t="s">
        <v>9057</v>
      </c>
      <c r="B3618" s="14" t="s">
        <v>17148</v>
      </c>
      <c r="C3618" s="13" t="s">
        <v>9058</v>
      </c>
      <c r="D3618" s="13" t="s">
        <v>36257</v>
      </c>
      <c r="E3618" s="10" t="s">
        <v>32272</v>
      </c>
    </row>
    <row r="3619" spans="1:5" ht="13.5" customHeight="1">
      <c r="A3619" s="18" t="s">
        <v>9061</v>
      </c>
      <c r="B3619" s="12" t="s">
        <v>39324</v>
      </c>
      <c r="C3619" s="13" t="s">
        <v>9062</v>
      </c>
      <c r="D3619" s="13" t="s">
        <v>36256</v>
      </c>
      <c r="E3619" s="10" t="s">
        <v>34116</v>
      </c>
    </row>
    <row r="3620" spans="1:5" ht="13.5" customHeight="1">
      <c r="A3620" s="11" t="s">
        <v>9063</v>
      </c>
      <c r="B3620" s="14" t="s">
        <v>38913</v>
      </c>
      <c r="C3620" s="13" t="s">
        <v>9064</v>
      </c>
      <c r="D3620" s="13" t="s">
        <v>36256</v>
      </c>
      <c r="E3620" s="10" t="s">
        <v>36319</v>
      </c>
    </row>
    <row r="3621" spans="1:5" ht="13.5" customHeight="1">
      <c r="A3621" s="11" t="s">
        <v>9065</v>
      </c>
      <c r="B3621" s="14" t="s">
        <v>19314</v>
      </c>
      <c r="C3621" s="13" t="s">
        <v>1585</v>
      </c>
      <c r="D3621" s="13" t="s">
        <v>36256</v>
      </c>
      <c r="E3621" s="10" t="s">
        <v>28968</v>
      </c>
    </row>
    <row r="3622" spans="1:5" ht="13.5" customHeight="1">
      <c r="A3622" s="11" t="s">
        <v>9066</v>
      </c>
      <c r="B3622" s="12" t="s">
        <v>38960</v>
      </c>
      <c r="C3622" s="13" t="s">
        <v>128</v>
      </c>
      <c r="D3622" s="13" t="s">
        <v>36256</v>
      </c>
      <c r="E3622" s="10" t="s">
        <v>28104</v>
      </c>
    </row>
    <row r="3623" spans="1:5" ht="13.5" customHeight="1">
      <c r="A3623" s="11" t="s">
        <v>9067</v>
      </c>
      <c r="B3623" s="14" t="s">
        <v>22457</v>
      </c>
      <c r="C3623" s="13" t="s">
        <v>317</v>
      </c>
      <c r="D3623" s="13" t="s">
        <v>36256</v>
      </c>
      <c r="E3623" s="10" t="s">
        <v>27063</v>
      </c>
    </row>
    <row r="3624" spans="1:5" ht="13.5" customHeight="1">
      <c r="A3624" s="11" t="s">
        <v>9068</v>
      </c>
      <c r="B3624" s="14" t="s">
        <v>22458</v>
      </c>
      <c r="C3624" s="13" t="s">
        <v>619</v>
      </c>
      <c r="D3624" s="13" t="s">
        <v>36256</v>
      </c>
      <c r="E3624" s="10" t="s">
        <v>28908</v>
      </c>
    </row>
    <row r="3625" spans="1:5" ht="13.5" customHeight="1">
      <c r="A3625" s="11" t="s">
        <v>9069</v>
      </c>
      <c r="B3625" s="14" t="s">
        <v>20906</v>
      </c>
      <c r="C3625" s="13" t="s">
        <v>9070</v>
      </c>
      <c r="D3625" s="13" t="s">
        <v>36679</v>
      </c>
      <c r="E3625" s="10" t="s">
        <v>32273</v>
      </c>
    </row>
    <row r="3626" spans="1:5" ht="13.5" customHeight="1">
      <c r="A3626" s="11" t="s">
        <v>9073</v>
      </c>
      <c r="B3626" s="14" t="s">
        <v>39176</v>
      </c>
      <c r="C3626" s="13" t="s">
        <v>9074</v>
      </c>
      <c r="D3626" s="13" t="s">
        <v>36257</v>
      </c>
      <c r="E3626" s="10" t="s">
        <v>32274</v>
      </c>
    </row>
    <row r="3627" spans="1:5" ht="13.5" customHeight="1">
      <c r="A3627" s="11" t="s">
        <v>9078</v>
      </c>
      <c r="B3627" s="14" t="s">
        <v>17177</v>
      </c>
      <c r="C3627" s="13" t="s">
        <v>9079</v>
      </c>
      <c r="D3627" s="13" t="s">
        <v>36257</v>
      </c>
      <c r="E3627" s="10" t="s">
        <v>32276</v>
      </c>
    </row>
    <row r="3628" spans="1:5" ht="13.5" customHeight="1">
      <c r="A3628" s="11" t="s">
        <v>9080</v>
      </c>
      <c r="B3628" s="14" t="s">
        <v>17148</v>
      </c>
      <c r="C3628" s="13" t="s">
        <v>9081</v>
      </c>
      <c r="D3628" s="13" t="s">
        <v>36257</v>
      </c>
      <c r="E3628" s="10" t="s">
        <v>32277</v>
      </c>
    </row>
    <row r="3629" spans="1:5" ht="13.5" customHeight="1">
      <c r="A3629" s="11" t="s">
        <v>9088</v>
      </c>
      <c r="B3629" s="14" t="s">
        <v>20849</v>
      </c>
      <c r="C3629" s="13" t="s">
        <v>9089</v>
      </c>
      <c r="D3629" s="13" t="s">
        <v>36256</v>
      </c>
      <c r="E3629" s="10" t="s">
        <v>32281</v>
      </c>
    </row>
    <row r="3630" spans="1:5" ht="13.5" customHeight="1">
      <c r="A3630" s="11" t="s">
        <v>9093</v>
      </c>
      <c r="B3630" s="14" t="s">
        <v>22461</v>
      </c>
      <c r="C3630" s="13" t="s">
        <v>8457</v>
      </c>
      <c r="D3630" s="13" t="s">
        <v>36256</v>
      </c>
      <c r="E3630" s="10" t="s">
        <v>27064</v>
      </c>
    </row>
    <row r="3631" spans="1:5" ht="13.5" customHeight="1">
      <c r="A3631" s="11" t="s">
        <v>9094</v>
      </c>
      <c r="B3631" s="14" t="s">
        <v>22462</v>
      </c>
      <c r="C3631" s="13" t="s">
        <v>8457</v>
      </c>
      <c r="D3631" s="13" t="s">
        <v>36256</v>
      </c>
      <c r="E3631" s="10" t="s">
        <v>28105</v>
      </c>
    </row>
    <row r="3632" spans="1:5" ht="13.5" customHeight="1">
      <c r="A3632" s="17" t="s">
        <v>17558</v>
      </c>
      <c r="B3632" s="4" t="s">
        <v>39521</v>
      </c>
      <c r="C3632" s="13" t="s">
        <v>9097</v>
      </c>
      <c r="D3632" s="13" t="s">
        <v>36256</v>
      </c>
      <c r="E3632" s="10" t="s">
        <v>35216</v>
      </c>
    </row>
    <row r="3633" spans="1:5" ht="13.5" customHeight="1">
      <c r="A3633" s="11" t="s">
        <v>9098</v>
      </c>
      <c r="B3633" s="14" t="s">
        <v>22463</v>
      </c>
      <c r="C3633" s="13" t="s">
        <v>9099</v>
      </c>
      <c r="D3633" s="13" t="s">
        <v>36256</v>
      </c>
      <c r="E3633" s="10" t="s">
        <v>30094</v>
      </c>
    </row>
    <row r="3634" spans="1:5" ht="13.5" customHeight="1">
      <c r="A3634" s="11" t="s">
        <v>9102</v>
      </c>
      <c r="B3634" s="14" t="s">
        <v>17188</v>
      </c>
      <c r="C3634" s="13" t="s">
        <v>9103</v>
      </c>
      <c r="D3634" s="13" t="s">
        <v>36256</v>
      </c>
      <c r="E3634" s="10" t="s">
        <v>30095</v>
      </c>
    </row>
    <row r="3635" spans="1:5" ht="13.5" customHeight="1">
      <c r="A3635" s="11" t="s">
        <v>9104</v>
      </c>
      <c r="B3635" s="14" t="s">
        <v>17188</v>
      </c>
      <c r="C3635" s="13" t="s">
        <v>9105</v>
      </c>
      <c r="D3635" s="13" t="s">
        <v>36256</v>
      </c>
      <c r="E3635" s="10" t="s">
        <v>30096</v>
      </c>
    </row>
    <row r="3636" spans="1:5" ht="13.5" customHeight="1">
      <c r="A3636" s="11" t="s">
        <v>9118</v>
      </c>
      <c r="B3636" s="14" t="s">
        <v>20549</v>
      </c>
      <c r="C3636" s="13" t="s">
        <v>9119</v>
      </c>
      <c r="D3636" s="13" t="s">
        <v>36679</v>
      </c>
      <c r="E3636" s="10" t="s">
        <v>32287</v>
      </c>
    </row>
    <row r="3637" spans="1:5" ht="13.5" customHeight="1">
      <c r="A3637" s="11" t="s">
        <v>16750</v>
      </c>
      <c r="B3637" s="12" t="s">
        <v>18451</v>
      </c>
      <c r="C3637" s="13" t="s">
        <v>36793</v>
      </c>
      <c r="D3637" s="13" t="s">
        <v>36256</v>
      </c>
      <c r="E3637" s="10" t="s">
        <v>28106</v>
      </c>
    </row>
    <row r="3638" spans="1:5" ht="13.5" customHeight="1">
      <c r="A3638" s="11" t="s">
        <v>9149</v>
      </c>
      <c r="B3638" s="14" t="s">
        <v>21690</v>
      </c>
      <c r="C3638" s="13" t="s">
        <v>11</v>
      </c>
      <c r="D3638" s="13" t="s">
        <v>36256</v>
      </c>
      <c r="E3638" s="10" t="s">
        <v>26231</v>
      </c>
    </row>
    <row r="3639" spans="1:5" ht="13.5" customHeight="1">
      <c r="A3639" s="11" t="s">
        <v>9152</v>
      </c>
      <c r="B3639" s="14" t="s">
        <v>22468</v>
      </c>
      <c r="C3639" s="13" t="s">
        <v>6658</v>
      </c>
      <c r="D3639" s="13" t="s">
        <v>36257</v>
      </c>
      <c r="E3639" s="10" t="s">
        <v>29608</v>
      </c>
    </row>
    <row r="3640" spans="1:5" ht="13.5" customHeight="1">
      <c r="A3640" s="11" t="s">
        <v>9153</v>
      </c>
      <c r="B3640" s="14" t="s">
        <v>20659</v>
      </c>
      <c r="C3640" s="13" t="s">
        <v>9154</v>
      </c>
      <c r="D3640" s="13" t="s">
        <v>36256</v>
      </c>
      <c r="E3640" s="10" t="s">
        <v>32303</v>
      </c>
    </row>
    <row r="3641" spans="1:5" ht="13.5" customHeight="1">
      <c r="A3641" s="11" t="s">
        <v>9155</v>
      </c>
      <c r="B3641" s="14" t="s">
        <v>39177</v>
      </c>
      <c r="C3641" s="13" t="s">
        <v>9156</v>
      </c>
      <c r="D3641" s="13" t="s">
        <v>36256</v>
      </c>
      <c r="E3641" s="10" t="s">
        <v>32304</v>
      </c>
    </row>
    <row r="3642" spans="1:5" ht="13.5" customHeight="1">
      <c r="A3642" s="11" t="s">
        <v>9157</v>
      </c>
      <c r="B3642" s="14" t="s">
        <v>22469</v>
      </c>
      <c r="C3642" s="13" t="s">
        <v>9158</v>
      </c>
      <c r="D3642" s="13" t="s">
        <v>36256</v>
      </c>
      <c r="E3642" s="10" t="s">
        <v>26360</v>
      </c>
    </row>
    <row r="3643" spans="1:5" ht="13.5" customHeight="1">
      <c r="A3643" s="11" t="s">
        <v>9159</v>
      </c>
      <c r="B3643" s="12" t="s">
        <v>24809</v>
      </c>
      <c r="C3643" s="13" t="s">
        <v>9160</v>
      </c>
      <c r="D3643" s="13" t="s">
        <v>36257</v>
      </c>
      <c r="E3643" s="10" t="s">
        <v>25872</v>
      </c>
    </row>
    <row r="3644" spans="1:5" ht="13.5" customHeight="1">
      <c r="A3644" s="11" t="s">
        <v>9169</v>
      </c>
      <c r="B3644" s="14" t="s">
        <v>17158</v>
      </c>
      <c r="C3644" s="13" t="s">
        <v>9170</v>
      </c>
      <c r="D3644" s="13" t="s">
        <v>36257</v>
      </c>
      <c r="E3644" s="10" t="s">
        <v>37471</v>
      </c>
    </row>
    <row r="3645" spans="1:5" ht="13.5" customHeight="1">
      <c r="A3645" s="11" t="s">
        <v>9173</v>
      </c>
      <c r="B3645" s="14" t="s">
        <v>22470</v>
      </c>
      <c r="C3645" s="13" t="s">
        <v>9174</v>
      </c>
      <c r="D3645" s="13" t="s">
        <v>36257</v>
      </c>
      <c r="E3645" s="10" t="s">
        <v>32307</v>
      </c>
    </row>
    <row r="3646" spans="1:5" ht="13.5" customHeight="1">
      <c r="A3646" s="11" t="s">
        <v>9175</v>
      </c>
      <c r="B3646" s="14" t="s">
        <v>20250</v>
      </c>
      <c r="C3646" s="13" t="s">
        <v>20251</v>
      </c>
      <c r="D3646" s="13" t="s">
        <v>36256</v>
      </c>
      <c r="E3646" s="10" t="s">
        <v>28107</v>
      </c>
    </row>
    <row r="3647" spans="1:5" ht="13.5" customHeight="1">
      <c r="A3647" s="11" t="s">
        <v>9179</v>
      </c>
      <c r="B3647" s="12" t="s">
        <v>24811</v>
      </c>
      <c r="C3647" s="13" t="s">
        <v>20241</v>
      </c>
      <c r="D3647" s="13" t="s">
        <v>36679</v>
      </c>
      <c r="E3647" s="10" t="s">
        <v>26361</v>
      </c>
    </row>
    <row r="3648" spans="1:5" ht="13.5" customHeight="1">
      <c r="A3648" s="17" t="s">
        <v>16992</v>
      </c>
      <c r="B3648" s="12" t="s">
        <v>17559</v>
      </c>
      <c r="C3648" s="13" t="s">
        <v>3608</v>
      </c>
      <c r="D3648" s="13" t="s">
        <v>36256</v>
      </c>
      <c r="E3648" s="10" t="s">
        <v>35217</v>
      </c>
    </row>
    <row r="3649" spans="1:5" ht="13.5" customHeight="1">
      <c r="A3649" s="11" t="s">
        <v>16588</v>
      </c>
      <c r="B3649" s="14" t="s">
        <v>22473</v>
      </c>
      <c r="C3649" s="13" t="s">
        <v>128</v>
      </c>
      <c r="D3649" s="13" t="s">
        <v>36256</v>
      </c>
      <c r="E3649" s="10" t="s">
        <v>27065</v>
      </c>
    </row>
    <row r="3650" spans="1:5" ht="13.5" customHeight="1">
      <c r="A3650" s="11" t="s">
        <v>9184</v>
      </c>
      <c r="B3650" s="14" t="s">
        <v>22475</v>
      </c>
      <c r="C3650" s="13" t="s">
        <v>9185</v>
      </c>
      <c r="D3650" s="13" t="s">
        <v>36679</v>
      </c>
      <c r="E3650" s="10" t="s">
        <v>32310</v>
      </c>
    </row>
    <row r="3651" spans="1:5" ht="13.5" customHeight="1">
      <c r="A3651" s="18" t="s">
        <v>9210</v>
      </c>
      <c r="B3651" s="4" t="s">
        <v>22482</v>
      </c>
      <c r="C3651" s="6" t="s">
        <v>9211</v>
      </c>
      <c r="D3651" s="13" t="s">
        <v>36256</v>
      </c>
      <c r="E3651" s="10" t="s">
        <v>34972</v>
      </c>
    </row>
    <row r="3652" spans="1:5" ht="13.5" customHeight="1">
      <c r="A3652" s="18" t="s">
        <v>9214</v>
      </c>
      <c r="B3652" s="4" t="s">
        <v>17148</v>
      </c>
      <c r="C3652" s="13" t="s">
        <v>9215</v>
      </c>
      <c r="D3652" s="13" t="s">
        <v>36257</v>
      </c>
      <c r="E3652" s="10" t="s">
        <v>32319</v>
      </c>
    </row>
    <row r="3653" spans="1:5" ht="13.5" customHeight="1">
      <c r="A3653" s="18" t="s">
        <v>9216</v>
      </c>
      <c r="B3653" s="4" t="s">
        <v>20829</v>
      </c>
      <c r="C3653" s="13" t="s">
        <v>9217</v>
      </c>
      <c r="D3653" s="13" t="s">
        <v>36257</v>
      </c>
      <c r="E3653" s="10" t="s">
        <v>34413</v>
      </c>
    </row>
    <row r="3654" spans="1:5" ht="13.5" customHeight="1">
      <c r="A3654" s="11" t="s">
        <v>9218</v>
      </c>
      <c r="B3654" s="14" t="s">
        <v>21441</v>
      </c>
      <c r="C3654" s="13" t="s">
        <v>9219</v>
      </c>
      <c r="D3654" s="13" t="s">
        <v>36256</v>
      </c>
      <c r="E3654" s="10" t="s">
        <v>32320</v>
      </c>
    </row>
    <row r="3655" spans="1:5" ht="13.5" customHeight="1">
      <c r="A3655" s="11" t="s">
        <v>9226</v>
      </c>
      <c r="B3655" s="14" t="s">
        <v>22483</v>
      </c>
      <c r="C3655" s="13" t="s">
        <v>9227</v>
      </c>
      <c r="D3655" s="13" t="s">
        <v>36256</v>
      </c>
      <c r="E3655" s="10" t="s">
        <v>29785</v>
      </c>
    </row>
    <row r="3656" spans="1:5" ht="13.5" customHeight="1">
      <c r="A3656" s="11" t="s">
        <v>9228</v>
      </c>
      <c r="B3656" s="14" t="s">
        <v>24049</v>
      </c>
      <c r="C3656" s="13" t="s">
        <v>9229</v>
      </c>
      <c r="D3656" s="13" t="s">
        <v>36256</v>
      </c>
      <c r="E3656" s="10" t="s">
        <v>29786</v>
      </c>
    </row>
    <row r="3657" spans="1:5" ht="13.5" customHeight="1">
      <c r="A3657" s="11" t="s">
        <v>9256</v>
      </c>
      <c r="B3657" s="14" t="s">
        <v>24072</v>
      </c>
      <c r="C3657" s="13" t="s">
        <v>9257</v>
      </c>
      <c r="D3657" s="13" t="s">
        <v>36256</v>
      </c>
      <c r="E3657" s="10" t="s">
        <v>26497</v>
      </c>
    </row>
    <row r="3658" spans="1:5" ht="13.5" customHeight="1">
      <c r="A3658" s="17" t="s">
        <v>16980</v>
      </c>
      <c r="B3658" s="12" t="s">
        <v>17560</v>
      </c>
      <c r="C3658" s="13" t="s">
        <v>2256</v>
      </c>
      <c r="D3658" s="13" t="s">
        <v>36256</v>
      </c>
      <c r="E3658" s="10" t="s">
        <v>35218</v>
      </c>
    </row>
    <row r="3659" spans="1:5" ht="13.5" customHeight="1">
      <c r="A3659" s="11" t="s">
        <v>9259</v>
      </c>
      <c r="B3659" s="14" t="s">
        <v>22489</v>
      </c>
      <c r="C3659" s="13" t="s">
        <v>2256</v>
      </c>
      <c r="D3659" s="13" t="s">
        <v>36256</v>
      </c>
      <c r="E3659" s="10" t="s">
        <v>28969</v>
      </c>
    </row>
    <row r="3660" spans="1:5" ht="13.5" customHeight="1">
      <c r="A3660" s="11" t="s">
        <v>9260</v>
      </c>
      <c r="B3660" s="14" t="s">
        <v>22490</v>
      </c>
      <c r="C3660" s="13" t="s">
        <v>2256</v>
      </c>
      <c r="D3660" s="13" t="s">
        <v>36256</v>
      </c>
      <c r="E3660" s="10" t="s">
        <v>28108</v>
      </c>
    </row>
    <row r="3661" spans="1:5" ht="13.5" customHeight="1">
      <c r="A3661" s="11" t="s">
        <v>9267</v>
      </c>
      <c r="B3661" s="12" t="s">
        <v>17128</v>
      </c>
      <c r="C3661" s="13" t="s">
        <v>906</v>
      </c>
      <c r="D3661" s="13" t="s">
        <v>36256</v>
      </c>
      <c r="E3661" s="10" t="s">
        <v>28109</v>
      </c>
    </row>
    <row r="3662" spans="1:5" ht="13.5" customHeight="1">
      <c r="A3662" s="17" t="s">
        <v>17361</v>
      </c>
      <c r="B3662" s="12" t="s">
        <v>22491</v>
      </c>
      <c r="C3662" s="10" t="s">
        <v>906</v>
      </c>
      <c r="D3662" s="13" t="s">
        <v>36256</v>
      </c>
      <c r="E3662" s="10" t="s">
        <v>37404</v>
      </c>
    </row>
    <row r="3663" spans="1:5" ht="13.5" customHeight="1">
      <c r="A3663" s="11" t="s">
        <v>9268</v>
      </c>
      <c r="B3663" s="14" t="s">
        <v>22492</v>
      </c>
      <c r="C3663" s="13" t="s">
        <v>913</v>
      </c>
      <c r="D3663" s="13" t="s">
        <v>36256</v>
      </c>
      <c r="E3663" s="10" t="s">
        <v>28110</v>
      </c>
    </row>
    <row r="3664" spans="1:5" ht="13.5" customHeight="1">
      <c r="A3664" s="11" t="s">
        <v>9269</v>
      </c>
      <c r="B3664" s="14" t="s">
        <v>22493</v>
      </c>
      <c r="C3664" s="13" t="s">
        <v>37019</v>
      </c>
      <c r="D3664" s="13" t="s">
        <v>36257</v>
      </c>
      <c r="E3664" s="10" t="s">
        <v>28111</v>
      </c>
    </row>
    <row r="3665" spans="1:5" ht="13.5" customHeight="1">
      <c r="A3665" s="11" t="s">
        <v>9270</v>
      </c>
      <c r="B3665" s="14" t="s">
        <v>22494</v>
      </c>
      <c r="C3665" s="13" t="s">
        <v>913</v>
      </c>
      <c r="D3665" s="13" t="s">
        <v>36256</v>
      </c>
      <c r="E3665" s="10" t="s">
        <v>28112</v>
      </c>
    </row>
    <row r="3666" spans="1:5" ht="13.5" customHeight="1">
      <c r="A3666" s="11" t="s">
        <v>9272</v>
      </c>
      <c r="B3666" s="14" t="s">
        <v>22495</v>
      </c>
      <c r="C3666" s="13" t="s">
        <v>913</v>
      </c>
      <c r="D3666" s="13" t="s">
        <v>36256</v>
      </c>
      <c r="E3666" s="10" t="s">
        <v>28113</v>
      </c>
    </row>
    <row r="3667" spans="1:5" ht="13.5" customHeight="1">
      <c r="A3667" s="11" t="s">
        <v>9273</v>
      </c>
      <c r="B3667" s="14" t="s">
        <v>20466</v>
      </c>
      <c r="C3667" s="13" t="s">
        <v>9274</v>
      </c>
      <c r="D3667" s="13" t="s">
        <v>36679</v>
      </c>
      <c r="E3667" s="10" t="s">
        <v>32337</v>
      </c>
    </row>
    <row r="3668" spans="1:5" ht="13.5" customHeight="1">
      <c r="A3668" s="11" t="s">
        <v>9276</v>
      </c>
      <c r="B3668" s="14" t="s">
        <v>22497</v>
      </c>
      <c r="C3668" s="13" t="s">
        <v>9277</v>
      </c>
      <c r="D3668" s="13" t="s">
        <v>36256</v>
      </c>
      <c r="E3668" s="10" t="s">
        <v>28114</v>
      </c>
    </row>
    <row r="3669" spans="1:5" ht="13.5" customHeight="1">
      <c r="A3669" s="11" t="s">
        <v>9278</v>
      </c>
      <c r="B3669" s="14" t="s">
        <v>22498</v>
      </c>
      <c r="C3669" s="13" t="s">
        <v>469</v>
      </c>
      <c r="D3669" s="13" t="s">
        <v>36256</v>
      </c>
      <c r="E3669" s="10" t="s">
        <v>28115</v>
      </c>
    </row>
    <row r="3670" spans="1:5" ht="13.5" customHeight="1">
      <c r="A3670" s="17" t="s">
        <v>17561</v>
      </c>
      <c r="B3670" s="12" t="s">
        <v>17562</v>
      </c>
      <c r="C3670" s="10" t="s">
        <v>196</v>
      </c>
      <c r="D3670" s="13" t="s">
        <v>36256</v>
      </c>
      <c r="E3670" s="10" t="s">
        <v>35219</v>
      </c>
    </row>
    <row r="3671" spans="1:5" ht="13.5" customHeight="1">
      <c r="A3671" s="11" t="s">
        <v>9279</v>
      </c>
      <c r="B3671" s="14" t="s">
        <v>22499</v>
      </c>
      <c r="C3671" s="13" t="s">
        <v>317</v>
      </c>
      <c r="D3671" s="13" t="s">
        <v>36256</v>
      </c>
      <c r="E3671" s="10" t="s">
        <v>28116</v>
      </c>
    </row>
    <row r="3672" spans="1:5" ht="13.5" customHeight="1">
      <c r="A3672" s="11" t="s">
        <v>9280</v>
      </c>
      <c r="B3672" s="12" t="s">
        <v>24814</v>
      </c>
      <c r="C3672" s="13" t="s">
        <v>1924</v>
      </c>
      <c r="D3672" s="13" t="s">
        <v>36256</v>
      </c>
      <c r="E3672" s="10" t="s">
        <v>26849</v>
      </c>
    </row>
    <row r="3673" spans="1:5" ht="13.5" customHeight="1">
      <c r="A3673" s="11" t="s">
        <v>9281</v>
      </c>
      <c r="B3673" s="14" t="s">
        <v>22500</v>
      </c>
      <c r="C3673" s="13" t="s">
        <v>9282</v>
      </c>
      <c r="D3673" s="13" t="s">
        <v>36257</v>
      </c>
      <c r="E3673" s="10" t="s">
        <v>26636</v>
      </c>
    </row>
    <row r="3674" spans="1:5" ht="13.5" customHeight="1">
      <c r="A3674" s="18" t="s">
        <v>9286</v>
      </c>
      <c r="B3674" s="12" t="s">
        <v>39181</v>
      </c>
      <c r="C3674" s="13" t="s">
        <v>965</v>
      </c>
      <c r="D3674" s="13" t="s">
        <v>36256</v>
      </c>
      <c r="E3674" s="10" t="s">
        <v>34456</v>
      </c>
    </row>
    <row r="3675" spans="1:5" ht="13.5" customHeight="1">
      <c r="A3675" s="11" t="s">
        <v>9299</v>
      </c>
      <c r="B3675" s="12" t="s">
        <v>24815</v>
      </c>
      <c r="C3675" s="13" t="s">
        <v>445</v>
      </c>
      <c r="D3675" s="13" t="s">
        <v>36256</v>
      </c>
      <c r="E3675" s="10" t="s">
        <v>26379</v>
      </c>
    </row>
    <row r="3676" spans="1:5" ht="13.5" customHeight="1">
      <c r="A3676" s="11" t="s">
        <v>9302</v>
      </c>
      <c r="B3676" s="14" t="s">
        <v>17210</v>
      </c>
      <c r="C3676" s="13" t="s">
        <v>9303</v>
      </c>
      <c r="D3676" s="13" t="s">
        <v>36256</v>
      </c>
      <c r="E3676" s="10" t="s">
        <v>32346</v>
      </c>
    </row>
    <row r="3677" spans="1:5" ht="13.5" customHeight="1">
      <c r="A3677" s="11" t="s">
        <v>9314</v>
      </c>
      <c r="B3677" s="14" t="s">
        <v>17580</v>
      </c>
      <c r="C3677" s="13" t="s">
        <v>2221</v>
      </c>
      <c r="D3677" s="13" t="s">
        <v>36256</v>
      </c>
      <c r="E3677" s="10" t="s">
        <v>26696</v>
      </c>
    </row>
    <row r="3678" spans="1:5" ht="13.5" customHeight="1">
      <c r="A3678" s="11" t="s">
        <v>9321</v>
      </c>
      <c r="B3678" s="14" t="s">
        <v>39311</v>
      </c>
      <c r="C3678" s="13" t="s">
        <v>9322</v>
      </c>
      <c r="D3678" s="13" t="s">
        <v>36256</v>
      </c>
      <c r="E3678" s="10" t="s">
        <v>33998</v>
      </c>
    </row>
    <row r="3679" spans="1:5" ht="13.5" customHeight="1">
      <c r="A3679" s="18" t="s">
        <v>9323</v>
      </c>
      <c r="B3679" s="4" t="s">
        <v>22274</v>
      </c>
      <c r="C3679" s="13" t="s">
        <v>9324</v>
      </c>
      <c r="D3679" s="13" t="s">
        <v>36256</v>
      </c>
      <c r="E3679" s="10" t="s">
        <v>33999</v>
      </c>
    </row>
    <row r="3680" spans="1:5" ht="13.5" customHeight="1">
      <c r="A3680" s="11" t="s">
        <v>9325</v>
      </c>
      <c r="B3680" s="14" t="s">
        <v>24073</v>
      </c>
      <c r="C3680" s="13" t="s">
        <v>9326</v>
      </c>
      <c r="D3680" s="13" t="s">
        <v>36679</v>
      </c>
      <c r="E3680" s="10" t="s">
        <v>32351</v>
      </c>
    </row>
    <row r="3681" spans="1:5" ht="13.5" customHeight="1">
      <c r="A3681" s="11" t="s">
        <v>9327</v>
      </c>
      <c r="B3681" s="14" t="s">
        <v>24073</v>
      </c>
      <c r="C3681" s="13" t="s">
        <v>9328</v>
      </c>
      <c r="D3681" s="13" t="s">
        <v>36256</v>
      </c>
      <c r="E3681" s="10" t="s">
        <v>32352</v>
      </c>
    </row>
    <row r="3682" spans="1:5" ht="13.5" customHeight="1">
      <c r="A3682" s="11" t="s">
        <v>9333</v>
      </c>
      <c r="B3682" s="14" t="s">
        <v>22506</v>
      </c>
      <c r="C3682" s="13" t="s">
        <v>9334</v>
      </c>
      <c r="D3682" s="13" t="s">
        <v>36257</v>
      </c>
      <c r="E3682" s="10" t="s">
        <v>26232</v>
      </c>
    </row>
    <row r="3683" spans="1:5" ht="13.5" customHeight="1">
      <c r="A3683" s="11" t="s">
        <v>9335</v>
      </c>
      <c r="B3683" s="14" t="s">
        <v>22212</v>
      </c>
      <c r="C3683" s="13" t="s">
        <v>1123</v>
      </c>
      <c r="D3683" s="13" t="s">
        <v>36256</v>
      </c>
      <c r="E3683" s="10" t="s">
        <v>26498</v>
      </c>
    </row>
    <row r="3684" spans="1:5" ht="13.5" customHeight="1">
      <c r="A3684" s="11" t="s">
        <v>9336</v>
      </c>
      <c r="B3684" s="14" t="s">
        <v>22507</v>
      </c>
      <c r="C3684" s="13" t="s">
        <v>9337</v>
      </c>
      <c r="D3684" s="13" t="s">
        <v>36256</v>
      </c>
      <c r="E3684" s="10" t="s">
        <v>26380</v>
      </c>
    </row>
    <row r="3685" spans="1:5" ht="13.5" customHeight="1">
      <c r="A3685" s="11" t="s">
        <v>9338</v>
      </c>
      <c r="B3685" s="14" t="s">
        <v>22508</v>
      </c>
      <c r="C3685" s="13" t="s">
        <v>9339</v>
      </c>
      <c r="D3685" s="13" t="s">
        <v>36257</v>
      </c>
      <c r="E3685" s="10" t="s">
        <v>29609</v>
      </c>
    </row>
    <row r="3686" spans="1:5" ht="13.5" customHeight="1">
      <c r="A3686" s="11" t="s">
        <v>9340</v>
      </c>
      <c r="B3686" s="12" t="s">
        <v>24816</v>
      </c>
      <c r="C3686" s="13" t="s">
        <v>150</v>
      </c>
      <c r="D3686" s="13" t="s">
        <v>36256</v>
      </c>
      <c r="E3686" s="10" t="s">
        <v>28117</v>
      </c>
    </row>
    <row r="3687" spans="1:5" ht="13.5" customHeight="1">
      <c r="A3687" s="11" t="s">
        <v>9341</v>
      </c>
      <c r="B3687" s="12" t="s">
        <v>24817</v>
      </c>
      <c r="C3687" s="13" t="s">
        <v>128</v>
      </c>
      <c r="D3687" s="13" t="s">
        <v>36256</v>
      </c>
      <c r="E3687" s="10" t="s">
        <v>28118</v>
      </c>
    </row>
    <row r="3688" spans="1:5" ht="13.5" customHeight="1">
      <c r="A3688" s="11" t="s">
        <v>9342</v>
      </c>
      <c r="B3688" s="12" t="s">
        <v>24818</v>
      </c>
      <c r="C3688" s="13" t="s">
        <v>128</v>
      </c>
      <c r="D3688" s="13" t="s">
        <v>36256</v>
      </c>
      <c r="E3688" s="10" t="s">
        <v>28119</v>
      </c>
    </row>
    <row r="3689" spans="1:5" ht="13.5" customHeight="1">
      <c r="A3689" s="11" t="s">
        <v>9343</v>
      </c>
      <c r="B3689" s="12" t="s">
        <v>24819</v>
      </c>
      <c r="C3689" s="13" t="s">
        <v>128</v>
      </c>
      <c r="D3689" s="13" t="s">
        <v>36256</v>
      </c>
      <c r="E3689" s="10" t="s">
        <v>28120</v>
      </c>
    </row>
    <row r="3690" spans="1:5" ht="13.5" customHeight="1">
      <c r="A3690" s="11" t="s">
        <v>9344</v>
      </c>
      <c r="B3690" s="12" t="s">
        <v>24817</v>
      </c>
      <c r="C3690" s="13" t="s">
        <v>128</v>
      </c>
      <c r="D3690" s="13" t="s">
        <v>36256</v>
      </c>
      <c r="E3690" s="10" t="s">
        <v>28121</v>
      </c>
    </row>
    <row r="3691" spans="1:5" ht="13.5" customHeight="1">
      <c r="A3691" s="11" t="s">
        <v>9345</v>
      </c>
      <c r="B3691" s="12" t="s">
        <v>21776</v>
      </c>
      <c r="C3691" s="13" t="s">
        <v>128</v>
      </c>
      <c r="D3691" s="13" t="s">
        <v>36256</v>
      </c>
      <c r="E3691" s="10" t="s">
        <v>28122</v>
      </c>
    </row>
    <row r="3692" spans="1:5" ht="13.5" customHeight="1">
      <c r="A3692" s="11" t="s">
        <v>9346</v>
      </c>
      <c r="B3692" s="14" t="s">
        <v>38961</v>
      </c>
      <c r="C3692" s="13" t="s">
        <v>128</v>
      </c>
      <c r="D3692" s="13" t="s">
        <v>36256</v>
      </c>
      <c r="E3692" s="19" t="s">
        <v>36365</v>
      </c>
    </row>
    <row r="3693" spans="1:5" ht="13.5" customHeight="1">
      <c r="A3693" s="11" t="s">
        <v>9347</v>
      </c>
      <c r="B3693" s="12" t="s">
        <v>24820</v>
      </c>
      <c r="C3693" s="13" t="s">
        <v>128</v>
      </c>
      <c r="D3693" s="13" t="s">
        <v>36256</v>
      </c>
      <c r="E3693" s="10" t="s">
        <v>28123</v>
      </c>
    </row>
    <row r="3694" spans="1:5" ht="13.5" customHeight="1">
      <c r="A3694" s="11" t="s">
        <v>9348</v>
      </c>
      <c r="B3694" s="14" t="s">
        <v>22509</v>
      </c>
      <c r="C3694" s="13" t="s">
        <v>9349</v>
      </c>
      <c r="D3694" s="13" t="s">
        <v>36256</v>
      </c>
      <c r="E3694" s="10" t="s">
        <v>28124</v>
      </c>
    </row>
    <row r="3695" spans="1:5" ht="13.5" customHeight="1">
      <c r="A3695" s="11" t="s">
        <v>9352</v>
      </c>
      <c r="B3695" s="14" t="s">
        <v>22510</v>
      </c>
      <c r="C3695" s="13" t="s">
        <v>372</v>
      </c>
      <c r="D3695" s="13" t="s">
        <v>36256</v>
      </c>
      <c r="E3695" s="10" t="s">
        <v>28125</v>
      </c>
    </row>
    <row r="3696" spans="1:5" ht="13.5" customHeight="1">
      <c r="A3696" s="11" t="s">
        <v>9357</v>
      </c>
      <c r="B3696" s="14" t="s">
        <v>22511</v>
      </c>
      <c r="C3696" s="13" t="s">
        <v>213</v>
      </c>
      <c r="D3696" s="13" t="s">
        <v>36256</v>
      </c>
      <c r="E3696" s="10" t="s">
        <v>26596</v>
      </c>
    </row>
    <row r="3697" spans="1:5" ht="13.5" customHeight="1">
      <c r="A3697" s="11" t="s">
        <v>9360</v>
      </c>
      <c r="B3697" s="14" t="s">
        <v>22512</v>
      </c>
      <c r="C3697" s="13" t="s">
        <v>9361</v>
      </c>
      <c r="D3697" s="13" t="s">
        <v>36679</v>
      </c>
      <c r="E3697" s="10" t="s">
        <v>32354</v>
      </c>
    </row>
    <row r="3698" spans="1:5" ht="13.5" customHeight="1">
      <c r="A3698" s="11" t="s">
        <v>9364</v>
      </c>
      <c r="B3698" s="14" t="s">
        <v>21196</v>
      </c>
      <c r="C3698" s="13" t="s">
        <v>9365</v>
      </c>
      <c r="D3698" s="13" t="s">
        <v>36679</v>
      </c>
      <c r="E3698" s="10" t="s">
        <v>32356</v>
      </c>
    </row>
    <row r="3699" spans="1:5" ht="13.5" customHeight="1">
      <c r="A3699" s="11" t="s">
        <v>9372</v>
      </c>
      <c r="B3699" s="14" t="s">
        <v>22514</v>
      </c>
      <c r="C3699" s="13" t="s">
        <v>9373</v>
      </c>
      <c r="D3699" s="13" t="s">
        <v>36256</v>
      </c>
      <c r="E3699" s="10" t="s">
        <v>28126</v>
      </c>
    </row>
    <row r="3700" spans="1:5" ht="13.5" customHeight="1">
      <c r="A3700" s="11" t="s">
        <v>9376</v>
      </c>
      <c r="B3700" s="14" t="s">
        <v>22218</v>
      </c>
      <c r="C3700" s="13" t="s">
        <v>9377</v>
      </c>
      <c r="D3700" s="13" t="s">
        <v>36256</v>
      </c>
      <c r="E3700" s="10" t="s">
        <v>28127</v>
      </c>
    </row>
    <row r="3701" spans="1:5" ht="13.5" customHeight="1">
      <c r="A3701" s="11" t="s">
        <v>9380</v>
      </c>
      <c r="B3701" s="12" t="s">
        <v>17188</v>
      </c>
      <c r="C3701" s="13" t="s">
        <v>36751</v>
      </c>
      <c r="D3701" s="13" t="s">
        <v>36257</v>
      </c>
      <c r="E3701" s="10" t="s">
        <v>28934</v>
      </c>
    </row>
    <row r="3702" spans="1:5" ht="13.5" customHeight="1">
      <c r="A3702" s="11" t="s">
        <v>9381</v>
      </c>
      <c r="B3702" s="14" t="s">
        <v>20462</v>
      </c>
      <c r="C3702" s="13" t="s">
        <v>9382</v>
      </c>
      <c r="D3702" s="13" t="s">
        <v>36679</v>
      </c>
      <c r="E3702" s="10" t="s">
        <v>32357</v>
      </c>
    </row>
    <row r="3703" spans="1:5" ht="13.5" customHeight="1">
      <c r="A3703" s="11" t="s">
        <v>9383</v>
      </c>
      <c r="B3703" s="12" t="s">
        <v>21688</v>
      </c>
      <c r="C3703" s="13" t="s">
        <v>703</v>
      </c>
      <c r="D3703" s="13" t="s">
        <v>36256</v>
      </c>
      <c r="E3703" s="10" t="s">
        <v>28128</v>
      </c>
    </row>
    <row r="3704" spans="1:5" ht="13.5" customHeight="1">
      <c r="A3704" s="11" t="s">
        <v>9384</v>
      </c>
      <c r="B3704" s="12" t="s">
        <v>21547</v>
      </c>
      <c r="C3704" s="13" t="s">
        <v>703</v>
      </c>
      <c r="D3704" s="13" t="s">
        <v>36256</v>
      </c>
      <c r="E3704" s="10" t="s">
        <v>28129</v>
      </c>
    </row>
    <row r="3705" spans="1:5" ht="13.5" customHeight="1">
      <c r="A3705" s="11" t="s">
        <v>9385</v>
      </c>
      <c r="B3705" s="14" t="s">
        <v>22515</v>
      </c>
      <c r="C3705" s="13" t="s">
        <v>906</v>
      </c>
      <c r="D3705" s="13" t="s">
        <v>36256</v>
      </c>
      <c r="E3705" s="10" t="s">
        <v>28130</v>
      </c>
    </row>
    <row r="3706" spans="1:5" ht="13.5" customHeight="1">
      <c r="A3706" s="11" t="s">
        <v>9386</v>
      </c>
      <c r="B3706" s="14" t="s">
        <v>22516</v>
      </c>
      <c r="C3706" s="13" t="s">
        <v>9387</v>
      </c>
      <c r="D3706" s="13" t="s">
        <v>36256</v>
      </c>
      <c r="E3706" s="10" t="s">
        <v>34279</v>
      </c>
    </row>
    <row r="3707" spans="1:5" ht="13.5" customHeight="1">
      <c r="A3707" s="11" t="s">
        <v>9390</v>
      </c>
      <c r="B3707" s="14" t="s">
        <v>22517</v>
      </c>
      <c r="C3707" s="13" t="s">
        <v>9391</v>
      </c>
      <c r="D3707" s="13" t="s">
        <v>36256</v>
      </c>
      <c r="E3707" s="10" t="s">
        <v>32359</v>
      </c>
    </row>
    <row r="3708" spans="1:5" ht="13.5" customHeight="1">
      <c r="A3708" s="11" t="s">
        <v>9402</v>
      </c>
      <c r="B3708" s="12" t="s">
        <v>24828</v>
      </c>
      <c r="C3708" s="13" t="s">
        <v>9403</v>
      </c>
      <c r="D3708" s="13" t="s">
        <v>36256</v>
      </c>
      <c r="E3708" s="10" t="s">
        <v>34265</v>
      </c>
    </row>
    <row r="3709" spans="1:5" ht="13.5" customHeight="1">
      <c r="A3709" s="11" t="s">
        <v>9404</v>
      </c>
      <c r="B3709" s="14" t="s">
        <v>20539</v>
      </c>
      <c r="C3709" s="13" t="s">
        <v>9405</v>
      </c>
      <c r="D3709" s="13" t="s">
        <v>36257</v>
      </c>
      <c r="E3709" s="10" t="s">
        <v>32362</v>
      </c>
    </row>
    <row r="3710" spans="1:5" ht="13.5" customHeight="1">
      <c r="A3710" s="11" t="s">
        <v>16746</v>
      </c>
      <c r="B3710" s="12" t="s">
        <v>24447</v>
      </c>
      <c r="C3710" s="13" t="s">
        <v>8875</v>
      </c>
      <c r="D3710" s="13" t="s">
        <v>36256</v>
      </c>
      <c r="E3710" s="10" t="s">
        <v>26566</v>
      </c>
    </row>
    <row r="3711" spans="1:5" ht="13.5" customHeight="1">
      <c r="A3711" s="11" t="s">
        <v>9411</v>
      </c>
      <c r="B3711" s="14" t="s">
        <v>19347</v>
      </c>
      <c r="C3711" s="13" t="s">
        <v>3613</v>
      </c>
      <c r="D3711" s="13" t="s">
        <v>36256</v>
      </c>
      <c r="E3711" s="10" t="s">
        <v>28131</v>
      </c>
    </row>
    <row r="3712" spans="1:5" ht="13.5" customHeight="1">
      <c r="A3712" s="11" t="s">
        <v>9412</v>
      </c>
      <c r="B3712" s="14" t="s">
        <v>24074</v>
      </c>
      <c r="C3712" s="13" t="s">
        <v>9413</v>
      </c>
      <c r="D3712" s="13" t="s">
        <v>36256</v>
      </c>
      <c r="E3712" s="10" t="s">
        <v>32365</v>
      </c>
    </row>
    <row r="3713" spans="1:5" ht="13.5" customHeight="1">
      <c r="A3713" s="11" t="s">
        <v>9459</v>
      </c>
      <c r="B3713" s="14" t="s">
        <v>17154</v>
      </c>
      <c r="C3713" s="13" t="s">
        <v>9460</v>
      </c>
      <c r="D3713" s="13" t="s">
        <v>36257</v>
      </c>
      <c r="E3713" s="10" t="s">
        <v>32382</v>
      </c>
    </row>
    <row r="3714" spans="1:5" ht="13.5" customHeight="1">
      <c r="A3714" s="11" t="s">
        <v>9463</v>
      </c>
      <c r="B3714" s="14" t="s">
        <v>17148</v>
      </c>
      <c r="C3714" s="13" t="s">
        <v>9464</v>
      </c>
      <c r="D3714" s="13" t="s">
        <v>36679</v>
      </c>
      <c r="E3714" s="10" t="s">
        <v>32384</v>
      </c>
    </row>
    <row r="3715" spans="1:5" ht="13.5" customHeight="1">
      <c r="A3715" s="11" t="s">
        <v>9471</v>
      </c>
      <c r="B3715" s="14" t="s">
        <v>22532</v>
      </c>
      <c r="C3715" s="13" t="s">
        <v>9472</v>
      </c>
      <c r="D3715" s="13" t="s">
        <v>36256</v>
      </c>
      <c r="E3715" s="10" t="s">
        <v>32387</v>
      </c>
    </row>
    <row r="3716" spans="1:5" ht="13.5" customHeight="1">
      <c r="A3716" s="11" t="s">
        <v>9473</v>
      </c>
      <c r="B3716" s="14" t="s">
        <v>22533</v>
      </c>
      <c r="C3716" s="13" t="s">
        <v>9474</v>
      </c>
      <c r="D3716" s="13" t="s">
        <v>36679</v>
      </c>
      <c r="E3716" s="10" t="s">
        <v>32388</v>
      </c>
    </row>
    <row r="3717" spans="1:5" ht="13.5" customHeight="1">
      <c r="A3717" s="11" t="s">
        <v>9477</v>
      </c>
      <c r="B3717" s="14" t="s">
        <v>20532</v>
      </c>
      <c r="C3717" s="13" t="s">
        <v>9478</v>
      </c>
      <c r="D3717" s="13" t="s">
        <v>36679</v>
      </c>
      <c r="E3717" s="10" t="s">
        <v>32390</v>
      </c>
    </row>
    <row r="3718" spans="1:5" ht="13.5" customHeight="1">
      <c r="A3718" s="11" t="s">
        <v>9481</v>
      </c>
      <c r="B3718" s="14" t="s">
        <v>17148</v>
      </c>
      <c r="C3718" s="13" t="s">
        <v>9482</v>
      </c>
      <c r="D3718" s="13" t="s">
        <v>36679</v>
      </c>
      <c r="E3718" s="10" t="s">
        <v>32391</v>
      </c>
    </row>
    <row r="3719" spans="1:5" ht="13.5" customHeight="1">
      <c r="A3719" s="11" t="s">
        <v>9484</v>
      </c>
      <c r="B3719" s="14" t="s">
        <v>22011</v>
      </c>
      <c r="C3719" s="13" t="s">
        <v>9485</v>
      </c>
      <c r="D3719" s="13" t="s">
        <v>36679</v>
      </c>
      <c r="E3719" s="10" t="s">
        <v>32392</v>
      </c>
    </row>
    <row r="3720" spans="1:5" ht="13.5" customHeight="1">
      <c r="A3720" s="11" t="s">
        <v>9486</v>
      </c>
      <c r="B3720" s="14" t="s">
        <v>24075</v>
      </c>
      <c r="C3720" s="13" t="s">
        <v>9483</v>
      </c>
      <c r="D3720" s="13" t="s">
        <v>36256</v>
      </c>
      <c r="E3720" s="10" t="s">
        <v>37472</v>
      </c>
    </row>
    <row r="3721" spans="1:5" ht="13.5" customHeight="1">
      <c r="A3721" s="11" t="s">
        <v>9492</v>
      </c>
      <c r="B3721" s="14" t="s">
        <v>22536</v>
      </c>
      <c r="C3721" s="13" t="s">
        <v>9493</v>
      </c>
      <c r="D3721" s="13" t="s">
        <v>36256</v>
      </c>
      <c r="E3721" s="10" t="s">
        <v>34216</v>
      </c>
    </row>
    <row r="3722" spans="1:5" ht="13.5" customHeight="1">
      <c r="A3722" s="11" t="s">
        <v>9502</v>
      </c>
      <c r="B3722" s="12" t="s">
        <v>19706</v>
      </c>
      <c r="C3722" s="13" t="s">
        <v>23853</v>
      </c>
      <c r="D3722" s="13" t="s">
        <v>36256</v>
      </c>
      <c r="E3722" s="10" t="s">
        <v>28132</v>
      </c>
    </row>
    <row r="3723" spans="1:5" ht="13.5" customHeight="1">
      <c r="A3723" s="17" t="s">
        <v>17563</v>
      </c>
      <c r="B3723" s="12" t="s">
        <v>17564</v>
      </c>
      <c r="C3723" s="10" t="s">
        <v>445</v>
      </c>
      <c r="D3723" s="13" t="s">
        <v>36256</v>
      </c>
      <c r="E3723" s="10" t="s">
        <v>35220</v>
      </c>
    </row>
    <row r="3724" spans="1:5" ht="13.5" customHeight="1">
      <c r="A3724" s="11" t="s">
        <v>9503</v>
      </c>
      <c r="B3724" s="12" t="s">
        <v>18477</v>
      </c>
      <c r="C3724" s="13" t="s">
        <v>150</v>
      </c>
      <c r="D3724" s="13" t="s">
        <v>36256</v>
      </c>
      <c r="E3724" s="10" t="s">
        <v>28133</v>
      </c>
    </row>
    <row r="3725" spans="1:5" ht="13.5" customHeight="1">
      <c r="A3725" s="11" t="s">
        <v>9504</v>
      </c>
      <c r="B3725" s="12" t="s">
        <v>18478</v>
      </c>
      <c r="C3725" s="13" t="s">
        <v>150</v>
      </c>
      <c r="D3725" s="13" t="s">
        <v>36256</v>
      </c>
      <c r="E3725" s="10" t="s">
        <v>28134</v>
      </c>
    </row>
    <row r="3726" spans="1:5" ht="13.5" customHeight="1">
      <c r="A3726" s="11" t="s">
        <v>9505</v>
      </c>
      <c r="B3726" s="12" t="s">
        <v>17766</v>
      </c>
      <c r="C3726" s="13" t="s">
        <v>150</v>
      </c>
      <c r="D3726" s="13" t="s">
        <v>36256</v>
      </c>
      <c r="E3726" s="10" t="s">
        <v>28135</v>
      </c>
    </row>
    <row r="3727" spans="1:5" ht="13.5" customHeight="1">
      <c r="A3727" s="11" t="s">
        <v>9506</v>
      </c>
      <c r="B3727" s="14" t="s">
        <v>23931</v>
      </c>
      <c r="C3727" s="13" t="s">
        <v>6209</v>
      </c>
      <c r="D3727" s="13" t="s">
        <v>36256</v>
      </c>
      <c r="E3727" s="10" t="s">
        <v>26850</v>
      </c>
    </row>
    <row r="3728" spans="1:5" ht="13.5" customHeight="1">
      <c r="A3728" s="11" t="s">
        <v>9507</v>
      </c>
      <c r="B3728" s="14" t="s">
        <v>17188</v>
      </c>
      <c r="C3728" s="13" t="s">
        <v>9508</v>
      </c>
      <c r="D3728" s="13" t="s">
        <v>36257</v>
      </c>
      <c r="E3728" s="10" t="s">
        <v>25902</v>
      </c>
    </row>
    <row r="3729" spans="1:5" ht="13.5" customHeight="1">
      <c r="A3729" s="18" t="s">
        <v>9509</v>
      </c>
      <c r="B3729" s="4" t="s">
        <v>22537</v>
      </c>
      <c r="C3729" s="13" t="s">
        <v>9510</v>
      </c>
      <c r="D3729" s="13" t="s">
        <v>36257</v>
      </c>
      <c r="E3729" s="10" t="s">
        <v>34280</v>
      </c>
    </row>
    <row r="3730" spans="1:5" ht="13.5" customHeight="1">
      <c r="A3730" s="11" t="s">
        <v>9511</v>
      </c>
      <c r="B3730" s="14" t="s">
        <v>17148</v>
      </c>
      <c r="C3730" s="13" t="s">
        <v>9512</v>
      </c>
      <c r="D3730" s="13" t="s">
        <v>36257</v>
      </c>
      <c r="E3730" s="10" t="s">
        <v>32397</v>
      </c>
    </row>
    <row r="3731" spans="1:5" ht="13.5" customHeight="1">
      <c r="A3731" s="18" t="s">
        <v>9517</v>
      </c>
      <c r="B3731" s="4" t="s">
        <v>17148</v>
      </c>
      <c r="C3731" s="13" t="s">
        <v>9518</v>
      </c>
      <c r="D3731" s="13" t="s">
        <v>36257</v>
      </c>
      <c r="E3731" s="10" t="s">
        <v>32400</v>
      </c>
    </row>
    <row r="3732" spans="1:5" ht="13.5" customHeight="1">
      <c r="A3732" s="11" t="s">
        <v>9523</v>
      </c>
      <c r="B3732" s="14" t="s">
        <v>17188</v>
      </c>
      <c r="C3732" s="13" t="s">
        <v>9524</v>
      </c>
      <c r="D3732" s="13" t="s">
        <v>36256</v>
      </c>
      <c r="E3732" s="10" t="s">
        <v>26637</v>
      </c>
    </row>
    <row r="3733" spans="1:5" ht="13.5" customHeight="1">
      <c r="A3733" s="11" t="s">
        <v>9526</v>
      </c>
      <c r="B3733" s="12" t="s">
        <v>17186</v>
      </c>
      <c r="C3733" s="13" t="s">
        <v>20439</v>
      </c>
      <c r="D3733" s="13" t="s">
        <v>36256</v>
      </c>
      <c r="E3733" s="10" t="s">
        <v>25548</v>
      </c>
    </row>
    <row r="3734" spans="1:5" ht="13.5" customHeight="1">
      <c r="A3734" s="18" t="s">
        <v>38559</v>
      </c>
      <c r="B3734" s="12" t="s">
        <v>39341</v>
      </c>
      <c r="C3734" s="13" t="s">
        <v>10901</v>
      </c>
      <c r="D3734" s="13" t="s">
        <v>36256</v>
      </c>
      <c r="E3734" s="10" t="s">
        <v>38560</v>
      </c>
    </row>
    <row r="3735" spans="1:5" ht="13.5" customHeight="1">
      <c r="A3735" s="18" t="s">
        <v>9529</v>
      </c>
      <c r="B3735" s="4" t="s">
        <v>20532</v>
      </c>
      <c r="C3735" s="13" t="s">
        <v>9530</v>
      </c>
      <c r="D3735" s="13" t="s">
        <v>36257</v>
      </c>
      <c r="E3735" s="10" t="s">
        <v>32404</v>
      </c>
    </row>
    <row r="3736" spans="1:5" ht="13.5" customHeight="1">
      <c r="A3736" s="11" t="s">
        <v>9536</v>
      </c>
      <c r="B3736" s="14" t="s">
        <v>22539</v>
      </c>
      <c r="C3736" s="13" t="s">
        <v>1196</v>
      </c>
      <c r="D3736" s="13" t="s">
        <v>36256</v>
      </c>
      <c r="E3736" s="10" t="s">
        <v>37317</v>
      </c>
    </row>
    <row r="3737" spans="1:5" ht="13.5" customHeight="1">
      <c r="A3737" s="18" t="s">
        <v>9546</v>
      </c>
      <c r="B3737" s="4" t="s">
        <v>22541</v>
      </c>
      <c r="C3737" s="13" t="s">
        <v>9547</v>
      </c>
      <c r="D3737" s="13" t="s">
        <v>36257</v>
      </c>
      <c r="E3737" s="10" t="s">
        <v>32410</v>
      </c>
    </row>
    <row r="3738" spans="1:5" ht="13.5" customHeight="1">
      <c r="A3738" s="11" t="s">
        <v>9553</v>
      </c>
      <c r="B3738" s="14" t="s">
        <v>22542</v>
      </c>
      <c r="C3738" s="13" t="s">
        <v>2188</v>
      </c>
      <c r="D3738" s="13" t="s">
        <v>36256</v>
      </c>
      <c r="E3738" s="10" t="s">
        <v>28136</v>
      </c>
    </row>
    <row r="3739" spans="1:5" ht="13.5" customHeight="1">
      <c r="A3739" s="11" t="s">
        <v>9554</v>
      </c>
      <c r="B3739" s="14" t="s">
        <v>22543</v>
      </c>
      <c r="C3739" s="13" t="s">
        <v>2188</v>
      </c>
      <c r="D3739" s="13" t="s">
        <v>36256</v>
      </c>
      <c r="E3739" s="10" t="s">
        <v>28137</v>
      </c>
    </row>
    <row r="3740" spans="1:5" ht="13.5" customHeight="1">
      <c r="A3740" s="11" t="s">
        <v>9556</v>
      </c>
      <c r="B3740" s="12" t="s">
        <v>24834</v>
      </c>
      <c r="C3740" s="13" t="s">
        <v>196</v>
      </c>
      <c r="D3740" s="13" t="s">
        <v>36256</v>
      </c>
      <c r="E3740" s="10" t="s">
        <v>26851</v>
      </c>
    </row>
    <row r="3741" spans="1:5" ht="13.5" customHeight="1">
      <c r="A3741" s="11" t="s">
        <v>9567</v>
      </c>
      <c r="B3741" s="14" t="s">
        <v>17148</v>
      </c>
      <c r="C3741" s="13" t="s">
        <v>9568</v>
      </c>
      <c r="D3741" s="13" t="s">
        <v>36679</v>
      </c>
      <c r="E3741" s="10" t="s">
        <v>32416</v>
      </c>
    </row>
    <row r="3742" spans="1:5" ht="13.5" customHeight="1">
      <c r="A3742" s="11" t="s">
        <v>9569</v>
      </c>
      <c r="B3742" s="14" t="s">
        <v>22548</v>
      </c>
      <c r="C3742" s="13" t="s">
        <v>9570</v>
      </c>
      <c r="D3742" s="13" t="s">
        <v>36257</v>
      </c>
      <c r="E3742" s="10" t="s">
        <v>26550</v>
      </c>
    </row>
    <row r="3743" spans="1:5" ht="13.5" customHeight="1">
      <c r="A3743" s="11" t="s">
        <v>9577</v>
      </c>
      <c r="B3743" s="14" t="s">
        <v>17148</v>
      </c>
      <c r="C3743" s="13" t="s">
        <v>9578</v>
      </c>
      <c r="D3743" s="13" t="s">
        <v>36257</v>
      </c>
      <c r="E3743" s="10" t="s">
        <v>32420</v>
      </c>
    </row>
    <row r="3744" spans="1:5" ht="13.5" customHeight="1">
      <c r="A3744" s="11" t="s">
        <v>9583</v>
      </c>
      <c r="B3744" s="14" t="s">
        <v>21395</v>
      </c>
      <c r="C3744" s="13" t="s">
        <v>9584</v>
      </c>
      <c r="D3744" s="13" t="s">
        <v>36256</v>
      </c>
      <c r="E3744" s="10" t="s">
        <v>32423</v>
      </c>
    </row>
    <row r="3745" spans="1:5" ht="13.5" customHeight="1">
      <c r="A3745" s="11" t="s">
        <v>9585</v>
      </c>
      <c r="B3745" s="14" t="s">
        <v>17148</v>
      </c>
      <c r="C3745" s="13" t="s">
        <v>9586</v>
      </c>
      <c r="D3745" s="13" t="s">
        <v>36679</v>
      </c>
      <c r="E3745" s="10" t="s">
        <v>32424</v>
      </c>
    </row>
    <row r="3746" spans="1:5" ht="13.5" customHeight="1">
      <c r="A3746" s="11" t="s">
        <v>9596</v>
      </c>
      <c r="B3746" s="14" t="s">
        <v>22553</v>
      </c>
      <c r="C3746" s="13" t="s">
        <v>9597</v>
      </c>
      <c r="D3746" s="13" t="s">
        <v>36256</v>
      </c>
      <c r="E3746" s="10" t="s">
        <v>37341</v>
      </c>
    </row>
    <row r="3747" spans="1:5" ht="13.5" customHeight="1">
      <c r="A3747" s="11" t="s">
        <v>9598</v>
      </c>
      <c r="B3747" s="14" t="s">
        <v>21109</v>
      </c>
      <c r="C3747" s="13" t="s">
        <v>9599</v>
      </c>
      <c r="D3747" s="13" t="s">
        <v>36256</v>
      </c>
      <c r="E3747" s="10" t="s">
        <v>34000</v>
      </c>
    </row>
    <row r="3748" spans="1:5" ht="13.5" customHeight="1">
      <c r="A3748" s="11" t="s">
        <v>9600</v>
      </c>
      <c r="B3748" s="14" t="s">
        <v>17157</v>
      </c>
      <c r="C3748" s="13" t="s">
        <v>9601</v>
      </c>
      <c r="D3748" s="13" t="s">
        <v>36256</v>
      </c>
      <c r="E3748" s="10" t="s">
        <v>34001</v>
      </c>
    </row>
    <row r="3749" spans="1:5" ht="13.5" customHeight="1">
      <c r="A3749" s="11" t="s">
        <v>9602</v>
      </c>
      <c r="B3749" s="14" t="s">
        <v>22554</v>
      </c>
      <c r="C3749" s="13" t="s">
        <v>9603</v>
      </c>
      <c r="D3749" s="13" t="s">
        <v>36256</v>
      </c>
      <c r="E3749" s="10" t="s">
        <v>32428</v>
      </c>
    </row>
    <row r="3750" spans="1:5" ht="13.5" customHeight="1">
      <c r="A3750" s="11" t="s">
        <v>9604</v>
      </c>
      <c r="B3750" s="4" t="s">
        <v>38548</v>
      </c>
      <c r="C3750" s="13" t="s">
        <v>38549</v>
      </c>
      <c r="D3750" s="13" t="s">
        <v>36256</v>
      </c>
      <c r="E3750" s="10" t="s">
        <v>26852</v>
      </c>
    </row>
    <row r="3751" spans="1:5" ht="13.5" customHeight="1">
      <c r="A3751" s="11" t="s">
        <v>9605</v>
      </c>
      <c r="B3751" s="12" t="s">
        <v>17018</v>
      </c>
      <c r="C3751" s="13" t="s">
        <v>111</v>
      </c>
      <c r="D3751" s="13" t="s">
        <v>36256</v>
      </c>
      <c r="E3751" s="10" t="s">
        <v>25873</v>
      </c>
    </row>
    <row r="3752" spans="1:5" ht="13.5" customHeight="1">
      <c r="A3752" s="11" t="s">
        <v>9607</v>
      </c>
      <c r="B3752" s="14" t="s">
        <v>22555</v>
      </c>
      <c r="C3752" s="13" t="s">
        <v>20506</v>
      </c>
      <c r="D3752" s="13" t="s">
        <v>36256</v>
      </c>
      <c r="E3752" s="10" t="s">
        <v>26323</v>
      </c>
    </row>
    <row r="3753" spans="1:5" ht="13.5" customHeight="1">
      <c r="A3753" s="11" t="s">
        <v>9610</v>
      </c>
      <c r="B3753" s="14" t="s">
        <v>22556</v>
      </c>
      <c r="C3753" s="13" t="s">
        <v>20506</v>
      </c>
      <c r="D3753" s="13" t="s">
        <v>36256</v>
      </c>
      <c r="E3753" s="10" t="s">
        <v>26325</v>
      </c>
    </row>
    <row r="3754" spans="1:5" ht="13.5" customHeight="1">
      <c r="A3754" s="11" t="s">
        <v>9612</v>
      </c>
      <c r="B3754" s="14" t="s">
        <v>22558</v>
      </c>
      <c r="C3754" s="13" t="s">
        <v>20506</v>
      </c>
      <c r="D3754" s="13" t="s">
        <v>36256</v>
      </c>
      <c r="E3754" s="10" t="s">
        <v>26327</v>
      </c>
    </row>
    <row r="3755" spans="1:5" ht="13.5" customHeight="1">
      <c r="A3755" s="11" t="s">
        <v>9613</v>
      </c>
      <c r="B3755" s="14" t="s">
        <v>22559</v>
      </c>
      <c r="C3755" s="13" t="s">
        <v>20506</v>
      </c>
      <c r="D3755" s="13" t="s">
        <v>36256</v>
      </c>
      <c r="E3755" s="10" t="s">
        <v>26328</v>
      </c>
    </row>
    <row r="3756" spans="1:5" ht="13.5" customHeight="1">
      <c r="A3756" s="18" t="s">
        <v>9614</v>
      </c>
      <c r="B3756" s="4" t="s">
        <v>17023</v>
      </c>
      <c r="C3756" s="13" t="s">
        <v>20505</v>
      </c>
      <c r="D3756" s="13" t="s">
        <v>36256</v>
      </c>
      <c r="E3756" s="10" t="s">
        <v>26329</v>
      </c>
    </row>
    <row r="3757" spans="1:5" ht="13.5" customHeight="1">
      <c r="A3757" s="11" t="s">
        <v>9619</v>
      </c>
      <c r="B3757" s="14" t="s">
        <v>22561</v>
      </c>
      <c r="C3757" s="13" t="s">
        <v>9620</v>
      </c>
      <c r="D3757" s="13" t="s">
        <v>36256</v>
      </c>
      <c r="E3757" s="10" t="s">
        <v>26332</v>
      </c>
    </row>
    <row r="3758" spans="1:5" ht="13.5" customHeight="1">
      <c r="A3758" s="11" t="s">
        <v>9621</v>
      </c>
      <c r="B3758" s="14" t="s">
        <v>22560</v>
      </c>
      <c r="C3758" s="13" t="s">
        <v>9622</v>
      </c>
      <c r="D3758" s="13" t="s">
        <v>36256</v>
      </c>
      <c r="E3758" s="10" t="s">
        <v>26333</v>
      </c>
    </row>
    <row r="3759" spans="1:5" ht="13.5" customHeight="1">
      <c r="A3759" s="11" t="s">
        <v>9626</v>
      </c>
      <c r="B3759" s="14" t="s">
        <v>22563</v>
      </c>
      <c r="C3759" s="13" t="s">
        <v>1853</v>
      </c>
      <c r="D3759" s="13" t="s">
        <v>36256</v>
      </c>
      <c r="E3759" s="10" t="s">
        <v>28138</v>
      </c>
    </row>
    <row r="3760" spans="1:5" ht="13.5" customHeight="1">
      <c r="A3760" s="11" t="s">
        <v>9627</v>
      </c>
      <c r="B3760" s="14" t="s">
        <v>22493</v>
      </c>
      <c r="C3760" s="13" t="s">
        <v>937</v>
      </c>
      <c r="D3760" s="13" t="s">
        <v>36256</v>
      </c>
      <c r="E3760" s="10" t="s">
        <v>28139</v>
      </c>
    </row>
    <row r="3761" spans="1:5" ht="13.5" customHeight="1">
      <c r="A3761" s="11" t="s">
        <v>9628</v>
      </c>
      <c r="B3761" s="12" t="s">
        <v>17128</v>
      </c>
      <c r="C3761" s="13" t="s">
        <v>9629</v>
      </c>
      <c r="D3761" s="13" t="s">
        <v>36256</v>
      </c>
      <c r="E3761" s="10" t="s">
        <v>26499</v>
      </c>
    </row>
    <row r="3762" spans="1:5" ht="13.5" customHeight="1">
      <c r="A3762" s="11" t="s">
        <v>9630</v>
      </c>
      <c r="B3762" s="14" t="s">
        <v>22564</v>
      </c>
      <c r="C3762" s="13" t="s">
        <v>3524</v>
      </c>
      <c r="D3762" s="13" t="s">
        <v>36256</v>
      </c>
      <c r="E3762" s="10" t="s">
        <v>26597</v>
      </c>
    </row>
    <row r="3763" spans="1:5" ht="13.5" customHeight="1">
      <c r="A3763" s="11" t="s">
        <v>9632</v>
      </c>
      <c r="B3763" s="12" t="s">
        <v>17417</v>
      </c>
      <c r="C3763" s="13" t="s">
        <v>445</v>
      </c>
      <c r="D3763" s="13" t="s">
        <v>36256</v>
      </c>
      <c r="E3763" s="10" t="s">
        <v>28140</v>
      </c>
    </row>
    <row r="3764" spans="1:5" ht="13.5" customHeight="1">
      <c r="A3764" s="11" t="s">
        <v>9633</v>
      </c>
      <c r="B3764" s="12" t="s">
        <v>24835</v>
      </c>
      <c r="C3764" s="13" t="s">
        <v>4003</v>
      </c>
      <c r="D3764" s="13" t="s">
        <v>36256</v>
      </c>
      <c r="E3764" s="10" t="s">
        <v>27066</v>
      </c>
    </row>
    <row r="3765" spans="1:5" ht="13.5" customHeight="1">
      <c r="A3765" s="11" t="s">
        <v>9634</v>
      </c>
      <c r="B3765" s="12" t="s">
        <v>19713</v>
      </c>
      <c r="C3765" s="13" t="s">
        <v>4003</v>
      </c>
      <c r="D3765" s="13" t="s">
        <v>36256</v>
      </c>
      <c r="E3765" s="10" t="s">
        <v>28141</v>
      </c>
    </row>
    <row r="3766" spans="1:5" ht="13.5" customHeight="1">
      <c r="A3766" s="11" t="s">
        <v>9635</v>
      </c>
      <c r="B3766" s="14" t="s">
        <v>19658</v>
      </c>
      <c r="C3766" s="13" t="s">
        <v>9636</v>
      </c>
      <c r="D3766" s="13" t="s">
        <v>36256</v>
      </c>
      <c r="E3766" s="10" t="s">
        <v>26500</v>
      </c>
    </row>
    <row r="3767" spans="1:5" ht="13.5" customHeight="1">
      <c r="A3767" s="11" t="s">
        <v>9637</v>
      </c>
      <c r="B3767" s="14" t="s">
        <v>21992</v>
      </c>
      <c r="C3767" s="13" t="s">
        <v>4003</v>
      </c>
      <c r="D3767" s="13" t="s">
        <v>36256</v>
      </c>
      <c r="E3767" s="10" t="s">
        <v>27067</v>
      </c>
    </row>
    <row r="3768" spans="1:5" ht="13.5" customHeight="1">
      <c r="A3768" s="11" t="s">
        <v>9638</v>
      </c>
      <c r="B3768" s="14" t="s">
        <v>22566</v>
      </c>
      <c r="C3768" s="13" t="s">
        <v>9639</v>
      </c>
      <c r="D3768" s="13" t="s">
        <v>36256</v>
      </c>
      <c r="E3768" s="10" t="s">
        <v>34002</v>
      </c>
    </row>
    <row r="3769" spans="1:5" ht="13.5" customHeight="1">
      <c r="A3769" s="11" t="s">
        <v>9640</v>
      </c>
      <c r="B3769" s="12" t="s">
        <v>24836</v>
      </c>
      <c r="C3769" s="13" t="s">
        <v>9642</v>
      </c>
      <c r="D3769" s="13" t="s">
        <v>36256</v>
      </c>
      <c r="E3769" s="10" t="s">
        <v>27068</v>
      </c>
    </row>
    <row r="3770" spans="1:5" ht="13.5" customHeight="1">
      <c r="A3770" s="11" t="s">
        <v>9643</v>
      </c>
      <c r="B3770" s="12" t="s">
        <v>17674</v>
      </c>
      <c r="C3770" s="13" t="s">
        <v>150</v>
      </c>
      <c r="D3770" s="13" t="s">
        <v>36256</v>
      </c>
      <c r="E3770" s="10" t="s">
        <v>28142</v>
      </c>
    </row>
    <row r="3771" spans="1:5" ht="13.5" customHeight="1">
      <c r="A3771" s="11" t="s">
        <v>9645</v>
      </c>
      <c r="B3771" s="14" t="s">
        <v>39185</v>
      </c>
      <c r="C3771" s="13" t="s">
        <v>9646</v>
      </c>
      <c r="D3771" s="13" t="s">
        <v>36679</v>
      </c>
      <c r="E3771" s="10" t="s">
        <v>38049</v>
      </c>
    </row>
    <row r="3772" spans="1:5" ht="13.5" customHeight="1">
      <c r="A3772" s="11" t="s">
        <v>9647</v>
      </c>
      <c r="B3772" s="12" t="s">
        <v>24838</v>
      </c>
      <c r="C3772" s="13" t="s">
        <v>8875</v>
      </c>
      <c r="D3772" s="13" t="s">
        <v>36256</v>
      </c>
      <c r="E3772" s="10" t="s">
        <v>25936</v>
      </c>
    </row>
    <row r="3773" spans="1:5" ht="13.5" customHeight="1">
      <c r="A3773" s="11" t="s">
        <v>9648</v>
      </c>
      <c r="B3773" s="12" t="s">
        <v>24839</v>
      </c>
      <c r="C3773" s="13" t="s">
        <v>128</v>
      </c>
      <c r="D3773" s="13" t="s">
        <v>36256</v>
      </c>
      <c r="E3773" s="10" t="s">
        <v>28143</v>
      </c>
    </row>
    <row r="3774" spans="1:5" ht="13.5" customHeight="1">
      <c r="A3774" s="11" t="s">
        <v>9649</v>
      </c>
      <c r="B3774" s="12" t="s">
        <v>25350</v>
      </c>
      <c r="C3774" s="13" t="s">
        <v>128</v>
      </c>
      <c r="D3774" s="13" t="s">
        <v>36256</v>
      </c>
      <c r="E3774" s="10" t="s">
        <v>28144</v>
      </c>
    </row>
    <row r="3775" spans="1:5" ht="13.5" customHeight="1">
      <c r="A3775" s="11" t="s">
        <v>9650</v>
      </c>
      <c r="B3775" s="12" t="s">
        <v>25350</v>
      </c>
      <c r="C3775" s="13" t="s">
        <v>128</v>
      </c>
      <c r="D3775" s="13" t="s">
        <v>36256</v>
      </c>
      <c r="E3775" s="10" t="s">
        <v>28145</v>
      </c>
    </row>
    <row r="3776" spans="1:5" ht="13.5" customHeight="1">
      <c r="A3776" s="11" t="s">
        <v>16758</v>
      </c>
      <c r="B3776" s="14" t="s">
        <v>17114</v>
      </c>
      <c r="C3776" s="13" t="s">
        <v>666</v>
      </c>
      <c r="D3776" s="13" t="s">
        <v>36256</v>
      </c>
      <c r="E3776" s="10" t="s">
        <v>28970</v>
      </c>
    </row>
    <row r="3777" spans="1:5" ht="13.5" customHeight="1">
      <c r="A3777" s="11" t="s">
        <v>9651</v>
      </c>
      <c r="B3777" s="14" t="s">
        <v>21280</v>
      </c>
      <c r="C3777" s="13" t="s">
        <v>1241</v>
      </c>
      <c r="D3777" s="13" t="s">
        <v>36256</v>
      </c>
      <c r="E3777" s="10" t="s">
        <v>28146</v>
      </c>
    </row>
    <row r="3778" spans="1:5" ht="13.5" customHeight="1">
      <c r="A3778" s="18" t="s">
        <v>9653</v>
      </c>
      <c r="B3778" s="12" t="s">
        <v>24840</v>
      </c>
      <c r="C3778" s="13" t="s">
        <v>9654</v>
      </c>
      <c r="D3778" s="13" t="s">
        <v>36256</v>
      </c>
      <c r="E3778" s="10" t="s">
        <v>34414</v>
      </c>
    </row>
    <row r="3779" spans="1:5" ht="13.5" customHeight="1">
      <c r="A3779" s="11" t="s">
        <v>2169</v>
      </c>
      <c r="B3779" s="14" t="s">
        <v>22567</v>
      </c>
      <c r="C3779" s="13" t="s">
        <v>9657</v>
      </c>
      <c r="D3779" s="13" t="s">
        <v>36679</v>
      </c>
      <c r="E3779" s="10" t="s">
        <v>32430</v>
      </c>
    </row>
    <row r="3780" spans="1:5" ht="13.5" customHeight="1">
      <c r="A3780" s="11" t="s">
        <v>9665</v>
      </c>
      <c r="B3780" s="12" t="s">
        <v>19715</v>
      </c>
      <c r="C3780" s="13" t="s">
        <v>9004</v>
      </c>
      <c r="D3780" s="13" t="s">
        <v>36256</v>
      </c>
      <c r="E3780" s="10" t="s">
        <v>26697</v>
      </c>
    </row>
    <row r="3781" spans="1:5" ht="13.5" customHeight="1">
      <c r="A3781" s="11" t="s">
        <v>38706</v>
      </c>
      <c r="B3781" s="12" t="s">
        <v>38707</v>
      </c>
      <c r="C3781" s="10" t="s">
        <v>9004</v>
      </c>
      <c r="D3781" s="10" t="s">
        <v>36256</v>
      </c>
      <c r="E3781" s="10" t="s">
        <v>38708</v>
      </c>
    </row>
    <row r="3782" spans="1:5" ht="13.5" customHeight="1">
      <c r="A3782" s="11" t="s">
        <v>9666</v>
      </c>
      <c r="B3782" s="14" t="s">
        <v>22569</v>
      </c>
      <c r="C3782" s="13" t="s">
        <v>36752</v>
      </c>
      <c r="D3782" s="13" t="s">
        <v>36256</v>
      </c>
      <c r="E3782" s="10" t="s">
        <v>28147</v>
      </c>
    </row>
    <row r="3783" spans="1:5" ht="13.5" customHeight="1">
      <c r="A3783" s="11" t="s">
        <v>9667</v>
      </c>
      <c r="B3783" s="14" t="s">
        <v>22570</v>
      </c>
      <c r="C3783" s="13" t="s">
        <v>14155</v>
      </c>
      <c r="D3783" s="13" t="s">
        <v>36257</v>
      </c>
      <c r="E3783" s="10" t="s">
        <v>28148</v>
      </c>
    </row>
    <row r="3784" spans="1:5" ht="13.5" customHeight="1">
      <c r="A3784" s="11" t="s">
        <v>9669</v>
      </c>
      <c r="B3784" s="14" t="s">
        <v>22571</v>
      </c>
      <c r="C3784" s="13" t="s">
        <v>9670</v>
      </c>
      <c r="D3784" s="13" t="s">
        <v>36256</v>
      </c>
      <c r="E3784" s="10" t="s">
        <v>26234</v>
      </c>
    </row>
    <row r="3785" spans="1:5" ht="13.5" customHeight="1">
      <c r="A3785" s="11" t="s">
        <v>9672</v>
      </c>
      <c r="B3785" s="14" t="s">
        <v>22572</v>
      </c>
      <c r="C3785" s="13" t="s">
        <v>9673</v>
      </c>
      <c r="D3785" s="13" t="s">
        <v>36256</v>
      </c>
      <c r="E3785" s="10" t="s">
        <v>37444</v>
      </c>
    </row>
    <row r="3786" spans="1:5" ht="13.5" customHeight="1">
      <c r="A3786" s="11" t="s">
        <v>9674</v>
      </c>
      <c r="B3786" s="14" t="s">
        <v>39512</v>
      </c>
      <c r="C3786" s="13" t="s">
        <v>9675</v>
      </c>
      <c r="D3786" s="13" t="s">
        <v>36257</v>
      </c>
      <c r="E3786" s="10" t="s">
        <v>37282</v>
      </c>
    </row>
    <row r="3787" spans="1:5" ht="13.5" customHeight="1">
      <c r="A3787" s="11" t="s">
        <v>9678</v>
      </c>
      <c r="B3787" s="14" t="s">
        <v>22574</v>
      </c>
      <c r="C3787" s="13" t="s">
        <v>5524</v>
      </c>
      <c r="D3787" s="13" t="s">
        <v>36256</v>
      </c>
      <c r="E3787" s="10" t="s">
        <v>28149</v>
      </c>
    </row>
    <row r="3788" spans="1:5" ht="13.5" customHeight="1">
      <c r="A3788" s="11" t="s">
        <v>16754</v>
      </c>
      <c r="B3788" s="12" t="s">
        <v>38924</v>
      </c>
      <c r="C3788" s="13" t="s">
        <v>319</v>
      </c>
      <c r="D3788" s="13" t="s">
        <v>36256</v>
      </c>
      <c r="E3788" s="10" t="s">
        <v>27069</v>
      </c>
    </row>
    <row r="3789" spans="1:5" ht="13.5" customHeight="1">
      <c r="A3789" s="11" t="s">
        <v>9680</v>
      </c>
      <c r="B3789" s="14" t="s">
        <v>17312</v>
      </c>
      <c r="C3789" s="13" t="s">
        <v>319</v>
      </c>
      <c r="D3789" s="13" t="s">
        <v>36256</v>
      </c>
      <c r="E3789" s="10" t="s">
        <v>27070</v>
      </c>
    </row>
    <row r="3790" spans="1:5" ht="13.5" customHeight="1">
      <c r="A3790" s="17" t="s">
        <v>16994</v>
      </c>
      <c r="B3790" s="12" t="s">
        <v>17565</v>
      </c>
      <c r="C3790" s="10" t="s">
        <v>17566</v>
      </c>
      <c r="D3790" s="13" t="s">
        <v>36256</v>
      </c>
      <c r="E3790" s="10" t="s">
        <v>35221</v>
      </c>
    </row>
    <row r="3791" spans="1:5" ht="13.5" customHeight="1">
      <c r="A3791" s="11" t="s">
        <v>9681</v>
      </c>
      <c r="B3791" s="14" t="s">
        <v>20829</v>
      </c>
      <c r="C3791" s="13" t="s">
        <v>9682</v>
      </c>
      <c r="D3791" s="13" t="s">
        <v>36257</v>
      </c>
      <c r="E3791" s="10" t="s">
        <v>32433</v>
      </c>
    </row>
    <row r="3792" spans="1:5" ht="13.5" customHeight="1">
      <c r="A3792" s="11" t="s">
        <v>9683</v>
      </c>
      <c r="B3792" s="14" t="s">
        <v>17179</v>
      </c>
      <c r="C3792" s="13" t="s">
        <v>9684</v>
      </c>
      <c r="D3792" s="13" t="s">
        <v>36679</v>
      </c>
      <c r="E3792" s="10" t="s">
        <v>37473</v>
      </c>
    </row>
    <row r="3793" spans="1:5" ht="13.5" customHeight="1">
      <c r="A3793" s="11" t="s">
        <v>9685</v>
      </c>
      <c r="B3793" s="14" t="s">
        <v>17022</v>
      </c>
      <c r="C3793" s="13" t="s">
        <v>9686</v>
      </c>
      <c r="D3793" s="13" t="s">
        <v>36256</v>
      </c>
      <c r="E3793" s="10" t="s">
        <v>30097</v>
      </c>
    </row>
    <row r="3794" spans="1:5" ht="13.5" customHeight="1">
      <c r="A3794" s="11" t="s">
        <v>9687</v>
      </c>
      <c r="B3794" s="14" t="s">
        <v>17148</v>
      </c>
      <c r="C3794" s="13" t="s">
        <v>9688</v>
      </c>
      <c r="D3794" s="13" t="s">
        <v>36679</v>
      </c>
      <c r="E3794" s="10" t="s">
        <v>32434</v>
      </c>
    </row>
    <row r="3795" spans="1:5" ht="13.5" customHeight="1">
      <c r="A3795" s="18" t="s">
        <v>9697</v>
      </c>
      <c r="B3795" s="12" t="s">
        <v>24844</v>
      </c>
      <c r="C3795" s="13" t="s">
        <v>9698</v>
      </c>
      <c r="D3795" s="13" t="s">
        <v>36256</v>
      </c>
      <c r="E3795" s="10" t="s">
        <v>34249</v>
      </c>
    </row>
    <row r="3796" spans="1:5" ht="13.5" customHeight="1">
      <c r="A3796" s="18" t="s">
        <v>9699</v>
      </c>
      <c r="B3796" s="4" t="s">
        <v>17163</v>
      </c>
      <c r="C3796" s="13" t="s">
        <v>20430</v>
      </c>
      <c r="D3796" s="13" t="s">
        <v>36257</v>
      </c>
      <c r="E3796" s="10" t="s">
        <v>30044</v>
      </c>
    </row>
    <row r="3797" spans="1:5" ht="13.5" customHeight="1">
      <c r="A3797" s="11" t="s">
        <v>9702</v>
      </c>
      <c r="B3797" s="14" t="s">
        <v>20953</v>
      </c>
      <c r="C3797" s="13" t="s">
        <v>9703</v>
      </c>
      <c r="D3797" s="13" t="s">
        <v>36257</v>
      </c>
      <c r="E3797" s="10" t="s">
        <v>32439</v>
      </c>
    </row>
    <row r="3798" spans="1:5" ht="13.5" customHeight="1">
      <c r="A3798" s="11" t="s">
        <v>9708</v>
      </c>
      <c r="B3798" s="12" t="s">
        <v>24845</v>
      </c>
      <c r="C3798" s="13" t="s">
        <v>3608</v>
      </c>
      <c r="D3798" s="13" t="s">
        <v>36256</v>
      </c>
      <c r="E3798" s="10" t="s">
        <v>26698</v>
      </c>
    </row>
    <row r="3799" spans="1:5" ht="13.5" customHeight="1">
      <c r="A3799" s="11" t="s">
        <v>9709</v>
      </c>
      <c r="B3799" s="14" t="s">
        <v>21468</v>
      </c>
      <c r="C3799" s="13" t="s">
        <v>9710</v>
      </c>
      <c r="D3799" s="13" t="s">
        <v>36679</v>
      </c>
      <c r="E3799" s="10" t="s">
        <v>32442</v>
      </c>
    </row>
    <row r="3800" spans="1:5" ht="13.5" customHeight="1">
      <c r="A3800" s="11" t="s">
        <v>9711</v>
      </c>
      <c r="B3800" s="14" t="s">
        <v>22575</v>
      </c>
      <c r="C3800" s="13" t="s">
        <v>9712</v>
      </c>
      <c r="D3800" s="13" t="s">
        <v>36679</v>
      </c>
      <c r="E3800" s="10" t="s">
        <v>32443</v>
      </c>
    </row>
    <row r="3801" spans="1:5" ht="13.5" customHeight="1">
      <c r="A3801" s="38" t="s">
        <v>39908</v>
      </c>
      <c r="B3801" s="13" t="s">
        <v>39909</v>
      </c>
      <c r="C3801" s="13" t="s">
        <v>39910</v>
      </c>
      <c r="D3801" s="13" t="s">
        <v>36256</v>
      </c>
      <c r="E3801" s="10" t="s">
        <v>39911</v>
      </c>
    </row>
    <row r="3802" spans="1:5" ht="13.5" customHeight="1">
      <c r="A3802" s="11" t="s">
        <v>9713</v>
      </c>
      <c r="B3802" s="14" t="s">
        <v>19286</v>
      </c>
      <c r="C3802" s="13" t="s">
        <v>135</v>
      </c>
      <c r="D3802" s="13" t="s">
        <v>36256</v>
      </c>
      <c r="E3802" s="10" t="s">
        <v>25937</v>
      </c>
    </row>
    <row r="3803" spans="1:5" ht="13.5" customHeight="1">
      <c r="A3803" s="11" t="s">
        <v>9716</v>
      </c>
      <c r="B3803" s="12" t="s">
        <v>24274</v>
      </c>
      <c r="C3803" s="13" t="s">
        <v>135</v>
      </c>
      <c r="D3803" s="13" t="s">
        <v>36256</v>
      </c>
      <c r="E3803" s="10" t="s">
        <v>28150</v>
      </c>
    </row>
    <row r="3804" spans="1:5" ht="13.5" customHeight="1">
      <c r="A3804" s="18" t="s">
        <v>9717</v>
      </c>
      <c r="B3804" s="12" t="s">
        <v>24846</v>
      </c>
      <c r="C3804" s="13" t="s">
        <v>135</v>
      </c>
      <c r="D3804" s="13" t="s">
        <v>36256</v>
      </c>
      <c r="E3804" s="10" t="s">
        <v>34099</v>
      </c>
    </row>
    <row r="3805" spans="1:5" ht="13.5" customHeight="1">
      <c r="A3805" s="11" t="s">
        <v>16755</v>
      </c>
      <c r="B3805" s="12" t="s">
        <v>24848</v>
      </c>
      <c r="C3805" s="13" t="s">
        <v>150</v>
      </c>
      <c r="D3805" s="13" t="s">
        <v>36256</v>
      </c>
      <c r="E3805" s="10" t="s">
        <v>28151</v>
      </c>
    </row>
    <row r="3806" spans="1:5" ht="13.5" customHeight="1">
      <c r="A3806" s="11" t="s">
        <v>9718</v>
      </c>
      <c r="B3806" s="12" t="s">
        <v>18053</v>
      </c>
      <c r="C3806" s="13" t="s">
        <v>150</v>
      </c>
      <c r="D3806" s="13" t="s">
        <v>36256</v>
      </c>
      <c r="E3806" s="10" t="s">
        <v>28152</v>
      </c>
    </row>
    <row r="3807" spans="1:5" ht="13.5" customHeight="1">
      <c r="A3807" s="11" t="s">
        <v>9721</v>
      </c>
      <c r="B3807" s="14" t="s">
        <v>22576</v>
      </c>
      <c r="C3807" s="13" t="s">
        <v>9722</v>
      </c>
      <c r="D3807" s="13" t="s">
        <v>36256</v>
      </c>
      <c r="E3807" s="10" t="s">
        <v>32446</v>
      </c>
    </row>
    <row r="3808" spans="1:5" ht="13.5" customHeight="1">
      <c r="A3808" s="11" t="s">
        <v>9727</v>
      </c>
      <c r="B3808" s="12" t="s">
        <v>17188</v>
      </c>
      <c r="C3808" s="13" t="s">
        <v>9728</v>
      </c>
      <c r="D3808" s="13" t="s">
        <v>36256</v>
      </c>
      <c r="E3808" s="10" t="s">
        <v>28153</v>
      </c>
    </row>
    <row r="3809" spans="1:5" ht="13.5" customHeight="1">
      <c r="A3809" s="11" t="s">
        <v>9729</v>
      </c>
      <c r="B3809" s="14" t="s">
        <v>22577</v>
      </c>
      <c r="C3809" s="15" t="s">
        <v>20386</v>
      </c>
      <c r="D3809" s="13" t="s">
        <v>36256</v>
      </c>
      <c r="E3809" s="10" t="s">
        <v>26063</v>
      </c>
    </row>
    <row r="3810" spans="1:5" ht="13.5" customHeight="1">
      <c r="A3810" s="17" t="s">
        <v>17362</v>
      </c>
      <c r="B3810" s="12" t="s">
        <v>17433</v>
      </c>
      <c r="C3810" s="10" t="s">
        <v>17363</v>
      </c>
      <c r="D3810" s="13" t="s">
        <v>36256</v>
      </c>
      <c r="E3810" s="10" t="s">
        <v>37405</v>
      </c>
    </row>
    <row r="3811" spans="1:5" ht="13.5" customHeight="1">
      <c r="A3811" s="11" t="s">
        <v>16929</v>
      </c>
      <c r="B3811" s="12" t="s">
        <v>23691</v>
      </c>
      <c r="C3811" s="13" t="s">
        <v>956</v>
      </c>
      <c r="D3811" s="13" t="s">
        <v>36256</v>
      </c>
      <c r="E3811" s="10" t="s">
        <v>28154</v>
      </c>
    </row>
    <row r="3812" spans="1:5" ht="13.5" customHeight="1">
      <c r="A3812" s="11" t="s">
        <v>9733</v>
      </c>
      <c r="B3812" s="12" t="s">
        <v>22059</v>
      </c>
      <c r="C3812" s="13" t="s">
        <v>38523</v>
      </c>
      <c r="D3812" s="13" t="s">
        <v>36257</v>
      </c>
      <c r="E3812" s="10" t="s">
        <v>28155</v>
      </c>
    </row>
    <row r="3813" spans="1:5" ht="13.5" customHeight="1">
      <c r="A3813" s="11" t="s">
        <v>9734</v>
      </c>
      <c r="B3813" s="14" t="s">
        <v>22578</v>
      </c>
      <c r="C3813" s="13" t="s">
        <v>9735</v>
      </c>
      <c r="D3813" s="13" t="s">
        <v>36256</v>
      </c>
      <c r="E3813" s="10" t="s">
        <v>26501</v>
      </c>
    </row>
    <row r="3814" spans="1:5" ht="13.5" customHeight="1">
      <c r="A3814" s="11" t="s">
        <v>39718</v>
      </c>
      <c r="B3814" s="14" t="s">
        <v>23715</v>
      </c>
      <c r="C3814" s="13" t="s">
        <v>39719</v>
      </c>
      <c r="D3814" s="13" t="s">
        <v>36256</v>
      </c>
      <c r="E3814" s="10" t="s">
        <v>39720</v>
      </c>
    </row>
    <row r="3815" spans="1:5" ht="13.5" customHeight="1">
      <c r="A3815" s="11" t="s">
        <v>9737</v>
      </c>
      <c r="B3815" s="12" t="s">
        <v>17188</v>
      </c>
      <c r="C3815" s="13" t="s">
        <v>956</v>
      </c>
      <c r="D3815" s="13" t="s">
        <v>36256</v>
      </c>
      <c r="E3815" s="10" t="s">
        <v>28156</v>
      </c>
    </row>
    <row r="3816" spans="1:5" ht="13.5" customHeight="1">
      <c r="A3816" s="11" t="s">
        <v>9740</v>
      </c>
      <c r="B3816" s="14" t="s">
        <v>17148</v>
      </c>
      <c r="C3816" s="13" t="s">
        <v>9741</v>
      </c>
      <c r="D3816" s="13" t="s">
        <v>36257</v>
      </c>
      <c r="E3816" s="10" t="s">
        <v>32448</v>
      </c>
    </row>
    <row r="3817" spans="1:5" ht="13.5" customHeight="1">
      <c r="A3817" s="11" t="s">
        <v>9742</v>
      </c>
      <c r="B3817" s="14" t="s">
        <v>17148</v>
      </c>
      <c r="C3817" s="13" t="s">
        <v>9743</v>
      </c>
      <c r="D3817" s="13" t="s">
        <v>36257</v>
      </c>
      <c r="E3817" s="10" t="s">
        <v>32449</v>
      </c>
    </row>
    <row r="3818" spans="1:5" ht="13.5" customHeight="1">
      <c r="A3818" s="18" t="s">
        <v>9744</v>
      </c>
      <c r="B3818" s="4" t="s">
        <v>20968</v>
      </c>
      <c r="C3818" s="13" t="s">
        <v>9745</v>
      </c>
      <c r="D3818" s="13" t="s">
        <v>36257</v>
      </c>
      <c r="E3818" s="10" t="s">
        <v>32450</v>
      </c>
    </row>
    <row r="3819" spans="1:5" ht="13.5" customHeight="1">
      <c r="A3819" s="11" t="s">
        <v>9758</v>
      </c>
      <c r="B3819" s="14" t="s">
        <v>20335</v>
      </c>
      <c r="C3819" s="13" t="s">
        <v>9759</v>
      </c>
      <c r="D3819" s="13" t="s">
        <v>36256</v>
      </c>
      <c r="E3819" s="10" t="s">
        <v>28157</v>
      </c>
    </row>
    <row r="3820" spans="1:5" ht="13.5" customHeight="1">
      <c r="A3820" s="18" t="s">
        <v>16914</v>
      </c>
      <c r="B3820" s="4" t="s">
        <v>22583</v>
      </c>
      <c r="C3820" s="13" t="s">
        <v>170</v>
      </c>
      <c r="D3820" s="13" t="s">
        <v>36256</v>
      </c>
      <c r="E3820" s="10" t="s">
        <v>34656</v>
      </c>
    </row>
    <row r="3821" spans="1:5" ht="13.5" customHeight="1">
      <c r="A3821" s="11" t="s">
        <v>16913</v>
      </c>
      <c r="B3821" s="14" t="s">
        <v>22584</v>
      </c>
      <c r="C3821" s="13" t="s">
        <v>170</v>
      </c>
      <c r="D3821" s="13" t="s">
        <v>36256</v>
      </c>
      <c r="E3821" s="10" t="s">
        <v>28158</v>
      </c>
    </row>
    <row r="3822" spans="1:5" ht="13.5" customHeight="1">
      <c r="A3822" s="11" t="s">
        <v>9760</v>
      </c>
      <c r="B3822" s="14" t="s">
        <v>22585</v>
      </c>
      <c r="C3822" s="13" t="s">
        <v>1241</v>
      </c>
      <c r="D3822" s="13" t="s">
        <v>36256</v>
      </c>
      <c r="E3822" s="10" t="s">
        <v>27071</v>
      </c>
    </row>
    <row r="3823" spans="1:5" ht="13.5" customHeight="1">
      <c r="A3823" s="11" t="s">
        <v>9761</v>
      </c>
      <c r="B3823" s="14" t="s">
        <v>22586</v>
      </c>
      <c r="C3823" s="13" t="s">
        <v>9762</v>
      </c>
      <c r="D3823" s="13" t="s">
        <v>36256</v>
      </c>
      <c r="E3823" s="10" t="s">
        <v>28159</v>
      </c>
    </row>
    <row r="3824" spans="1:5" ht="13.5" customHeight="1">
      <c r="A3824" s="11" t="s">
        <v>9763</v>
      </c>
      <c r="B3824" s="14" t="s">
        <v>21026</v>
      </c>
      <c r="C3824" s="13" t="s">
        <v>9762</v>
      </c>
      <c r="D3824" s="13" t="s">
        <v>36256</v>
      </c>
      <c r="E3824" s="10" t="s">
        <v>28160</v>
      </c>
    </row>
    <row r="3825" spans="1:5" ht="13.5" customHeight="1">
      <c r="A3825" s="11" t="s">
        <v>9764</v>
      </c>
      <c r="B3825" s="14" t="s">
        <v>22587</v>
      </c>
      <c r="C3825" s="13" t="s">
        <v>9765</v>
      </c>
      <c r="D3825" s="13" t="s">
        <v>36256</v>
      </c>
      <c r="E3825" s="10" t="s">
        <v>28161</v>
      </c>
    </row>
    <row r="3826" spans="1:5" ht="13.5" customHeight="1">
      <c r="A3826" s="11" t="s">
        <v>9766</v>
      </c>
      <c r="B3826" s="14" t="s">
        <v>21196</v>
      </c>
      <c r="C3826" s="13" t="s">
        <v>9767</v>
      </c>
      <c r="D3826" s="13" t="s">
        <v>36257</v>
      </c>
      <c r="E3826" s="10" t="s">
        <v>32457</v>
      </c>
    </row>
    <row r="3827" spans="1:5" ht="13.5" customHeight="1">
      <c r="A3827" s="11" t="s">
        <v>16886</v>
      </c>
      <c r="B3827" s="12" t="s">
        <v>24850</v>
      </c>
      <c r="C3827" s="13" t="s">
        <v>194</v>
      </c>
      <c r="D3827" s="13" t="s">
        <v>36256</v>
      </c>
      <c r="E3827" s="10" t="s">
        <v>28162</v>
      </c>
    </row>
    <row r="3828" spans="1:5" ht="13.5" customHeight="1">
      <c r="A3828" s="11" t="s">
        <v>9776</v>
      </c>
      <c r="B3828" s="14" t="s">
        <v>22589</v>
      </c>
      <c r="C3828" s="13" t="s">
        <v>132</v>
      </c>
      <c r="D3828" s="13" t="s">
        <v>36256</v>
      </c>
      <c r="E3828" s="10" t="s">
        <v>28163</v>
      </c>
    </row>
    <row r="3829" spans="1:5" ht="13.5" customHeight="1">
      <c r="A3829" s="18" t="s">
        <v>9778</v>
      </c>
      <c r="B3829" s="12" t="s">
        <v>24131</v>
      </c>
      <c r="C3829" s="13" t="s">
        <v>215</v>
      </c>
      <c r="D3829" s="13" t="s">
        <v>36256</v>
      </c>
      <c r="E3829" s="10" t="s">
        <v>34657</v>
      </c>
    </row>
    <row r="3830" spans="1:5" ht="13.5" customHeight="1">
      <c r="A3830" s="17" t="s">
        <v>17567</v>
      </c>
      <c r="B3830" s="12" t="s">
        <v>17568</v>
      </c>
      <c r="C3830" s="10" t="s">
        <v>1123</v>
      </c>
      <c r="D3830" s="13" t="s">
        <v>36256</v>
      </c>
      <c r="E3830" s="10" t="s">
        <v>35222</v>
      </c>
    </row>
    <row r="3831" spans="1:5" ht="13.5" customHeight="1">
      <c r="A3831" s="11" t="s">
        <v>9779</v>
      </c>
      <c r="B3831" s="14" t="s">
        <v>22591</v>
      </c>
      <c r="C3831" s="13" t="s">
        <v>317</v>
      </c>
      <c r="D3831" s="13" t="s">
        <v>36256</v>
      </c>
      <c r="E3831" s="10" t="s">
        <v>28164</v>
      </c>
    </row>
    <row r="3832" spans="1:5" ht="13.5" customHeight="1">
      <c r="A3832" s="11" t="s">
        <v>39697</v>
      </c>
      <c r="B3832" s="14" t="s">
        <v>25229</v>
      </c>
      <c r="C3832" s="13" t="s">
        <v>39698</v>
      </c>
      <c r="D3832" s="13" t="s">
        <v>36256</v>
      </c>
      <c r="E3832" s="10" t="s">
        <v>39699</v>
      </c>
    </row>
    <row r="3833" spans="1:5" ht="13.5" customHeight="1">
      <c r="A3833" s="11" t="s">
        <v>9780</v>
      </c>
      <c r="B3833" s="12" t="s">
        <v>24851</v>
      </c>
      <c r="C3833" s="13" t="s">
        <v>150</v>
      </c>
      <c r="D3833" s="13" t="s">
        <v>36256</v>
      </c>
      <c r="E3833" s="10" t="s">
        <v>28165</v>
      </c>
    </row>
    <row r="3834" spans="1:5" ht="13.5" customHeight="1">
      <c r="A3834" s="11" t="s">
        <v>9781</v>
      </c>
      <c r="B3834" s="14" t="s">
        <v>22592</v>
      </c>
      <c r="C3834" s="13" t="s">
        <v>9782</v>
      </c>
      <c r="D3834" s="13" t="s">
        <v>36256</v>
      </c>
      <c r="E3834" s="10" t="s">
        <v>26699</v>
      </c>
    </row>
    <row r="3835" spans="1:5" ht="13.5" customHeight="1">
      <c r="A3835" s="11" t="s">
        <v>9783</v>
      </c>
      <c r="B3835" s="14" t="s">
        <v>22593</v>
      </c>
      <c r="C3835" s="13" t="s">
        <v>9782</v>
      </c>
      <c r="D3835" s="13" t="s">
        <v>36256</v>
      </c>
      <c r="E3835" s="10" t="s">
        <v>26700</v>
      </c>
    </row>
    <row r="3836" spans="1:5" ht="13.5" customHeight="1">
      <c r="A3836" s="11" t="s">
        <v>17569</v>
      </c>
      <c r="B3836" s="14" t="s">
        <v>17570</v>
      </c>
      <c r="C3836" s="10" t="s">
        <v>37047</v>
      </c>
      <c r="D3836" s="13" t="s">
        <v>36256</v>
      </c>
      <c r="E3836" s="10" t="s">
        <v>35223</v>
      </c>
    </row>
    <row r="3837" spans="1:5" ht="13.5" customHeight="1">
      <c r="A3837" s="18" t="s">
        <v>9784</v>
      </c>
      <c r="B3837" s="12" t="s">
        <v>24167</v>
      </c>
      <c r="C3837" s="13" t="s">
        <v>583</v>
      </c>
      <c r="D3837" s="13" t="s">
        <v>36256</v>
      </c>
      <c r="E3837" s="10" t="s">
        <v>34658</v>
      </c>
    </row>
    <row r="3838" spans="1:5" ht="13.5" customHeight="1">
      <c r="A3838" s="18" t="s">
        <v>9790</v>
      </c>
      <c r="B3838" s="12" t="s">
        <v>17173</v>
      </c>
      <c r="C3838" s="6" t="s">
        <v>941</v>
      </c>
      <c r="D3838" s="13" t="s">
        <v>36256</v>
      </c>
      <c r="E3838" s="10" t="s">
        <v>37506</v>
      </c>
    </row>
    <row r="3839" spans="1:5" ht="13.5" customHeight="1">
      <c r="A3839" s="11" t="s">
        <v>9794</v>
      </c>
      <c r="B3839" s="12" t="s">
        <v>17611</v>
      </c>
      <c r="C3839" s="13" t="s">
        <v>150</v>
      </c>
      <c r="D3839" s="13" t="s">
        <v>36256</v>
      </c>
      <c r="E3839" s="10" t="s">
        <v>28166</v>
      </c>
    </row>
    <row r="3840" spans="1:5" ht="13.5" customHeight="1">
      <c r="A3840" s="11" t="s">
        <v>9795</v>
      </c>
      <c r="B3840" s="12" t="s">
        <v>38962</v>
      </c>
      <c r="C3840" s="13" t="s">
        <v>150</v>
      </c>
      <c r="D3840" s="13" t="s">
        <v>36256</v>
      </c>
      <c r="E3840" s="10" t="s">
        <v>28167</v>
      </c>
    </row>
    <row r="3841" spans="1:5" ht="13.5" customHeight="1">
      <c r="A3841" s="11" t="s">
        <v>9796</v>
      </c>
      <c r="B3841" s="12" t="s">
        <v>24853</v>
      </c>
      <c r="C3841" s="13" t="s">
        <v>150</v>
      </c>
      <c r="D3841" s="13" t="s">
        <v>36256</v>
      </c>
      <c r="E3841" s="10" t="s">
        <v>28168</v>
      </c>
    </row>
    <row r="3842" spans="1:5" ht="13.5" customHeight="1">
      <c r="A3842" s="11" t="s">
        <v>16932</v>
      </c>
      <c r="B3842" s="12" t="s">
        <v>17766</v>
      </c>
      <c r="C3842" s="13" t="s">
        <v>150</v>
      </c>
      <c r="D3842" s="13" t="s">
        <v>36256</v>
      </c>
      <c r="E3842" s="10" t="s">
        <v>28169</v>
      </c>
    </row>
    <row r="3843" spans="1:5" ht="13.5" customHeight="1">
      <c r="A3843" s="11" t="s">
        <v>9797</v>
      </c>
      <c r="B3843" s="12" t="s">
        <v>17766</v>
      </c>
      <c r="C3843" s="13" t="s">
        <v>150</v>
      </c>
      <c r="D3843" s="13" t="s">
        <v>36256</v>
      </c>
      <c r="E3843" s="10" t="s">
        <v>28170</v>
      </c>
    </row>
    <row r="3844" spans="1:5" ht="13.5" customHeight="1">
      <c r="A3844" s="11" t="s">
        <v>9798</v>
      </c>
      <c r="B3844" s="12" t="s">
        <v>17611</v>
      </c>
      <c r="C3844" s="10" t="s">
        <v>1274</v>
      </c>
      <c r="D3844" s="13" t="s">
        <v>36256</v>
      </c>
      <c r="E3844" s="10" t="s">
        <v>25938</v>
      </c>
    </row>
    <row r="3845" spans="1:5" ht="13.5" customHeight="1">
      <c r="A3845" s="11" t="s">
        <v>9799</v>
      </c>
      <c r="B3845" s="12" t="s">
        <v>24854</v>
      </c>
      <c r="C3845" s="13" t="s">
        <v>150</v>
      </c>
      <c r="D3845" s="13" t="s">
        <v>36256</v>
      </c>
      <c r="E3845" s="10" t="s">
        <v>28171</v>
      </c>
    </row>
    <row r="3846" spans="1:5" ht="13.5" customHeight="1">
      <c r="A3846" s="11" t="s">
        <v>9800</v>
      </c>
      <c r="B3846" s="12" t="s">
        <v>18515</v>
      </c>
      <c r="C3846" s="13" t="s">
        <v>150</v>
      </c>
      <c r="D3846" s="13" t="s">
        <v>36256</v>
      </c>
      <c r="E3846" s="10" t="s">
        <v>28172</v>
      </c>
    </row>
    <row r="3847" spans="1:5" ht="13.5" customHeight="1">
      <c r="A3847" s="11" t="s">
        <v>9805</v>
      </c>
      <c r="B3847" s="12" t="s">
        <v>24383</v>
      </c>
      <c r="C3847" s="13" t="s">
        <v>150</v>
      </c>
      <c r="D3847" s="13" t="s">
        <v>36256</v>
      </c>
      <c r="E3847" s="10" t="s">
        <v>28173</v>
      </c>
    </row>
    <row r="3848" spans="1:5" ht="13.5" customHeight="1">
      <c r="A3848" s="17" t="s">
        <v>17571</v>
      </c>
      <c r="B3848" s="12" t="s">
        <v>17572</v>
      </c>
      <c r="C3848" s="10" t="s">
        <v>445</v>
      </c>
      <c r="D3848" s="13" t="s">
        <v>36256</v>
      </c>
      <c r="E3848" s="10" t="s">
        <v>35224</v>
      </c>
    </row>
    <row r="3849" spans="1:5" ht="13.5" customHeight="1">
      <c r="A3849" s="11" t="s">
        <v>9806</v>
      </c>
      <c r="B3849" s="12" t="s">
        <v>22812</v>
      </c>
      <c r="C3849" s="13" t="s">
        <v>150</v>
      </c>
      <c r="D3849" s="13" t="s">
        <v>36256</v>
      </c>
      <c r="E3849" s="10" t="s">
        <v>28174</v>
      </c>
    </row>
    <row r="3850" spans="1:5" ht="13.5" customHeight="1">
      <c r="A3850" s="11" t="s">
        <v>9807</v>
      </c>
      <c r="B3850" s="12" t="s">
        <v>24855</v>
      </c>
      <c r="C3850" s="13" t="s">
        <v>9808</v>
      </c>
      <c r="D3850" s="13" t="s">
        <v>36256</v>
      </c>
      <c r="E3850" s="10" t="s">
        <v>25939</v>
      </c>
    </row>
    <row r="3851" spans="1:5" ht="13.5" customHeight="1">
      <c r="A3851" s="11" t="s">
        <v>9809</v>
      </c>
      <c r="B3851" s="14" t="s">
        <v>22596</v>
      </c>
      <c r="C3851" s="13" t="s">
        <v>4003</v>
      </c>
      <c r="D3851" s="13" t="s">
        <v>36256</v>
      </c>
      <c r="E3851" s="10" t="s">
        <v>27072</v>
      </c>
    </row>
    <row r="3852" spans="1:5" ht="13.5" customHeight="1">
      <c r="A3852" s="11" t="s">
        <v>9810</v>
      </c>
      <c r="C3852" s="13" t="s">
        <v>6951</v>
      </c>
      <c r="D3852" s="13" t="s">
        <v>36256</v>
      </c>
      <c r="E3852" s="10" t="s">
        <v>26853</v>
      </c>
    </row>
    <row r="3853" spans="1:5" ht="13.5" customHeight="1">
      <c r="A3853" s="18" t="s">
        <v>9811</v>
      </c>
      <c r="B3853" s="12" t="s">
        <v>18168</v>
      </c>
      <c r="C3853" s="13" t="s">
        <v>36753</v>
      </c>
      <c r="D3853" s="13" t="s">
        <v>36256</v>
      </c>
      <c r="E3853" s="10" t="s">
        <v>29143</v>
      </c>
    </row>
    <row r="3854" spans="1:5" ht="13.5" customHeight="1">
      <c r="A3854" s="11" t="s">
        <v>9817</v>
      </c>
      <c r="B3854" s="14" t="s">
        <v>22598</v>
      </c>
      <c r="C3854" s="13" t="s">
        <v>9818</v>
      </c>
      <c r="D3854" s="13" t="s">
        <v>36256</v>
      </c>
      <c r="E3854" s="10" t="s">
        <v>34003</v>
      </c>
    </row>
    <row r="3855" spans="1:5" ht="13.5" customHeight="1">
      <c r="A3855" s="11" t="s">
        <v>9822</v>
      </c>
      <c r="B3855" s="14" t="s">
        <v>19620</v>
      </c>
      <c r="C3855" s="13" t="s">
        <v>9823</v>
      </c>
      <c r="D3855" s="13" t="s">
        <v>36256</v>
      </c>
      <c r="E3855" s="10" t="s">
        <v>28175</v>
      </c>
    </row>
    <row r="3856" spans="1:5" ht="13.5" customHeight="1">
      <c r="A3856" s="11" t="s">
        <v>9825</v>
      </c>
      <c r="B3856" s="14" t="s">
        <v>17555</v>
      </c>
      <c r="C3856" s="13" t="s">
        <v>6937</v>
      </c>
      <c r="D3856" s="13" t="s">
        <v>36256</v>
      </c>
      <c r="E3856" s="10" t="s">
        <v>28176</v>
      </c>
    </row>
    <row r="3857" spans="1:5" ht="13.5" customHeight="1">
      <c r="A3857" s="18" t="s">
        <v>9830</v>
      </c>
      <c r="B3857" s="12" t="s">
        <v>24859</v>
      </c>
      <c r="C3857" s="13" t="s">
        <v>9831</v>
      </c>
      <c r="D3857" s="13" t="s">
        <v>36256</v>
      </c>
      <c r="E3857" s="10" t="s">
        <v>34415</v>
      </c>
    </row>
    <row r="3858" spans="1:5" ht="13.5" customHeight="1">
      <c r="A3858" s="11" t="s">
        <v>9832</v>
      </c>
      <c r="B3858" s="14" t="s">
        <v>20532</v>
      </c>
      <c r="C3858" s="13" t="s">
        <v>9833</v>
      </c>
      <c r="D3858" s="13" t="s">
        <v>36679</v>
      </c>
      <c r="E3858" s="10" t="s">
        <v>32463</v>
      </c>
    </row>
    <row r="3859" spans="1:5" ht="13.5" customHeight="1">
      <c r="A3859" s="11" t="s">
        <v>9834</v>
      </c>
      <c r="B3859" s="14" t="s">
        <v>21113</v>
      </c>
      <c r="C3859" s="13" t="s">
        <v>9835</v>
      </c>
      <c r="D3859" s="13" t="s">
        <v>36256</v>
      </c>
      <c r="E3859" s="10" t="s">
        <v>26701</v>
      </c>
    </row>
    <row r="3860" spans="1:5" ht="13.5" customHeight="1">
      <c r="A3860" s="11" t="s">
        <v>9836</v>
      </c>
      <c r="B3860" s="12" t="s">
        <v>18522</v>
      </c>
      <c r="C3860" s="13" t="s">
        <v>6351</v>
      </c>
      <c r="D3860" s="13" t="s">
        <v>36256</v>
      </c>
      <c r="E3860" s="10" t="s">
        <v>28177</v>
      </c>
    </row>
    <row r="3861" spans="1:5" ht="13.5" customHeight="1">
      <c r="A3861" s="11" t="s">
        <v>9837</v>
      </c>
      <c r="B3861" s="14" t="s">
        <v>17538</v>
      </c>
      <c r="C3861" s="13" t="s">
        <v>1853</v>
      </c>
      <c r="D3861" s="13" t="s">
        <v>36256</v>
      </c>
      <c r="E3861" s="10" t="s">
        <v>28178</v>
      </c>
    </row>
    <row r="3862" spans="1:5" ht="13.5" customHeight="1">
      <c r="A3862" s="11" t="s">
        <v>9838</v>
      </c>
      <c r="B3862" s="14" t="s">
        <v>17023</v>
      </c>
      <c r="C3862" s="13" t="s">
        <v>1853</v>
      </c>
      <c r="D3862" s="13" t="s">
        <v>36256</v>
      </c>
      <c r="E3862" s="10" t="s">
        <v>27211</v>
      </c>
    </row>
    <row r="3863" spans="1:5" ht="13.5" customHeight="1">
      <c r="A3863" s="11" t="s">
        <v>9839</v>
      </c>
      <c r="B3863" s="14" t="s">
        <v>17667</v>
      </c>
      <c r="C3863" s="13" t="s">
        <v>1853</v>
      </c>
      <c r="D3863" s="13" t="s">
        <v>36256</v>
      </c>
      <c r="E3863" s="10" t="s">
        <v>28179</v>
      </c>
    </row>
    <row r="3864" spans="1:5" ht="13.5" customHeight="1">
      <c r="A3864" s="11" t="s">
        <v>9840</v>
      </c>
      <c r="B3864" s="12" t="s">
        <v>17613</v>
      </c>
      <c r="C3864" s="13" t="s">
        <v>150</v>
      </c>
      <c r="D3864" s="13" t="s">
        <v>36256</v>
      </c>
      <c r="E3864" s="10" t="s">
        <v>28180</v>
      </c>
    </row>
    <row r="3865" spans="1:5" ht="13.5" customHeight="1">
      <c r="A3865" s="11" t="s">
        <v>9841</v>
      </c>
      <c r="B3865" s="14" t="s">
        <v>22599</v>
      </c>
      <c r="C3865" s="13" t="s">
        <v>5934</v>
      </c>
      <c r="D3865" s="13" t="s">
        <v>36256</v>
      </c>
      <c r="E3865" s="10" t="s">
        <v>28181</v>
      </c>
    </row>
    <row r="3866" spans="1:5" ht="13.5" customHeight="1">
      <c r="A3866" s="11" t="s">
        <v>9842</v>
      </c>
      <c r="B3866" s="14" t="s">
        <v>21949</v>
      </c>
      <c r="C3866" s="13" t="s">
        <v>1382</v>
      </c>
      <c r="D3866" s="13" t="s">
        <v>36256</v>
      </c>
      <c r="E3866" s="10" t="s">
        <v>28182</v>
      </c>
    </row>
    <row r="3867" spans="1:5" ht="13.5" customHeight="1">
      <c r="A3867" s="11" t="s">
        <v>9848</v>
      </c>
      <c r="B3867" s="14" t="s">
        <v>22600</v>
      </c>
      <c r="C3867" s="13" t="s">
        <v>1610</v>
      </c>
      <c r="D3867" s="13" t="s">
        <v>36679</v>
      </c>
      <c r="E3867" s="10" t="s">
        <v>35070</v>
      </c>
    </row>
    <row r="3868" spans="1:5" ht="13.5" customHeight="1">
      <c r="A3868" s="11" t="s">
        <v>9849</v>
      </c>
      <c r="B3868" s="14" t="s">
        <v>17018</v>
      </c>
      <c r="C3868" s="13" t="s">
        <v>317</v>
      </c>
      <c r="D3868" s="13" t="s">
        <v>36256</v>
      </c>
      <c r="E3868" s="10" t="s">
        <v>36296</v>
      </c>
    </row>
    <row r="3869" spans="1:5" ht="13.5" customHeight="1">
      <c r="A3869" s="11" t="s">
        <v>9851</v>
      </c>
      <c r="B3869" s="14" t="s">
        <v>22601</v>
      </c>
      <c r="C3869" s="13" t="s">
        <v>1123</v>
      </c>
      <c r="D3869" s="13" t="s">
        <v>36256</v>
      </c>
      <c r="E3869" s="10" t="s">
        <v>28183</v>
      </c>
    </row>
    <row r="3870" spans="1:5" ht="13.5" customHeight="1">
      <c r="A3870" s="11" t="s">
        <v>9852</v>
      </c>
      <c r="B3870" s="12" t="s">
        <v>19735</v>
      </c>
      <c r="C3870" s="13" t="s">
        <v>304</v>
      </c>
      <c r="D3870" s="13" t="s">
        <v>36256</v>
      </c>
      <c r="E3870" s="10" t="s">
        <v>28184</v>
      </c>
    </row>
    <row r="3871" spans="1:5" ht="13.5" customHeight="1">
      <c r="A3871" s="11" t="s">
        <v>9853</v>
      </c>
      <c r="B3871" s="14" t="s">
        <v>22602</v>
      </c>
      <c r="C3871" s="13" t="s">
        <v>304</v>
      </c>
      <c r="D3871" s="13" t="s">
        <v>36256</v>
      </c>
      <c r="E3871" s="10" t="s">
        <v>28185</v>
      </c>
    </row>
    <row r="3872" spans="1:5" ht="13.5" customHeight="1">
      <c r="A3872" s="11" t="s">
        <v>9856</v>
      </c>
      <c r="B3872" s="14" t="s">
        <v>22603</v>
      </c>
      <c r="C3872" s="13" t="s">
        <v>9857</v>
      </c>
      <c r="D3872" s="13" t="s">
        <v>36256</v>
      </c>
      <c r="E3872" s="10" t="s">
        <v>28186</v>
      </c>
    </row>
    <row r="3873" spans="1:5" ht="13.5" customHeight="1">
      <c r="A3873" s="11" t="s">
        <v>16648</v>
      </c>
      <c r="B3873" s="12" t="s">
        <v>24861</v>
      </c>
      <c r="C3873" s="13" t="s">
        <v>445</v>
      </c>
      <c r="D3873" s="13" t="s">
        <v>36256</v>
      </c>
      <c r="E3873" s="10" t="s">
        <v>27073</v>
      </c>
    </row>
    <row r="3874" spans="1:5" ht="13.5" customHeight="1">
      <c r="A3874" s="11" t="s">
        <v>9860</v>
      </c>
      <c r="B3874" s="14" t="s">
        <v>22605</v>
      </c>
      <c r="C3874" s="13" t="s">
        <v>7365</v>
      </c>
      <c r="D3874" s="13" t="s">
        <v>36256</v>
      </c>
      <c r="E3874" s="10" t="s">
        <v>26558</v>
      </c>
    </row>
    <row r="3875" spans="1:5" ht="13.5" customHeight="1">
      <c r="A3875" s="18" t="s">
        <v>9862</v>
      </c>
      <c r="B3875" s="12" t="s">
        <v>24862</v>
      </c>
      <c r="C3875" s="13" t="s">
        <v>36754</v>
      </c>
      <c r="D3875" s="13" t="s">
        <v>36256</v>
      </c>
      <c r="E3875" s="10" t="s">
        <v>34659</v>
      </c>
    </row>
    <row r="3876" spans="1:5" ht="13.5" customHeight="1">
      <c r="A3876" s="11" t="s">
        <v>9865</v>
      </c>
      <c r="B3876" s="14" t="s">
        <v>22607</v>
      </c>
      <c r="C3876" s="13" t="s">
        <v>1561</v>
      </c>
      <c r="D3876" s="13" t="s">
        <v>36256</v>
      </c>
      <c r="E3876" s="10" t="s">
        <v>28187</v>
      </c>
    </row>
    <row r="3877" spans="1:5" ht="13.5" customHeight="1">
      <c r="A3877" s="11" t="s">
        <v>9866</v>
      </c>
      <c r="B3877" s="14" t="s">
        <v>22608</v>
      </c>
      <c r="C3877" s="13" t="s">
        <v>408</v>
      </c>
      <c r="D3877" s="13" t="s">
        <v>36256</v>
      </c>
      <c r="E3877" s="10" t="s">
        <v>27074</v>
      </c>
    </row>
    <row r="3878" spans="1:5" ht="13.5" customHeight="1">
      <c r="A3878" s="11" t="s">
        <v>9867</v>
      </c>
      <c r="B3878" s="14" t="s">
        <v>22609</v>
      </c>
      <c r="C3878" s="13" t="s">
        <v>128</v>
      </c>
      <c r="D3878" s="13" t="s">
        <v>36256</v>
      </c>
      <c r="E3878" s="10" t="s">
        <v>28188</v>
      </c>
    </row>
    <row r="3879" spans="1:5" ht="13.5" customHeight="1">
      <c r="A3879" s="11" t="s">
        <v>9870</v>
      </c>
      <c r="B3879" s="14" t="s">
        <v>24026</v>
      </c>
      <c r="C3879" s="13" t="s">
        <v>9871</v>
      </c>
      <c r="D3879" s="13" t="s">
        <v>36679</v>
      </c>
      <c r="E3879" s="10" t="s">
        <v>29802</v>
      </c>
    </row>
    <row r="3880" spans="1:5" ht="13.5" customHeight="1">
      <c r="A3880" s="11" t="s">
        <v>9872</v>
      </c>
      <c r="B3880" s="14" t="s">
        <v>24027</v>
      </c>
      <c r="C3880" s="13" t="s">
        <v>9873</v>
      </c>
      <c r="D3880" s="13" t="s">
        <v>36679</v>
      </c>
      <c r="E3880" s="10" t="s">
        <v>29803</v>
      </c>
    </row>
    <row r="3881" spans="1:5" ht="13.5" customHeight="1">
      <c r="A3881" s="18" t="s">
        <v>9874</v>
      </c>
      <c r="B3881" s="4" t="s">
        <v>22611</v>
      </c>
      <c r="C3881" s="6" t="s">
        <v>941</v>
      </c>
      <c r="D3881" s="13" t="s">
        <v>36256</v>
      </c>
      <c r="E3881" s="10" t="s">
        <v>26039</v>
      </c>
    </row>
    <row r="3882" spans="1:5" ht="13.5" customHeight="1">
      <c r="A3882" s="18" t="s">
        <v>9875</v>
      </c>
      <c r="B3882" s="4" t="s">
        <v>22612</v>
      </c>
      <c r="C3882" s="6" t="s">
        <v>941</v>
      </c>
      <c r="D3882" s="13" t="s">
        <v>36256</v>
      </c>
      <c r="E3882" s="10" t="s">
        <v>34451</v>
      </c>
    </row>
    <row r="3883" spans="1:5" ht="13.5" customHeight="1">
      <c r="A3883" s="18" t="s">
        <v>9876</v>
      </c>
      <c r="B3883" s="4" t="s">
        <v>24028</v>
      </c>
      <c r="C3883" s="6" t="s">
        <v>941</v>
      </c>
      <c r="D3883" s="13" t="s">
        <v>36256</v>
      </c>
      <c r="E3883" s="10" t="s">
        <v>26040</v>
      </c>
    </row>
    <row r="3884" spans="1:5" ht="13.5" customHeight="1">
      <c r="A3884" s="11" t="s">
        <v>36690</v>
      </c>
      <c r="B3884" s="14" t="s">
        <v>39187</v>
      </c>
      <c r="C3884" s="13" t="s">
        <v>11807</v>
      </c>
      <c r="D3884" s="13" t="s">
        <v>36679</v>
      </c>
      <c r="E3884" s="10" t="s">
        <v>36689</v>
      </c>
    </row>
    <row r="3885" spans="1:5" ht="13.5" customHeight="1">
      <c r="A3885" s="18" t="s">
        <v>9884</v>
      </c>
      <c r="B3885" s="12" t="s">
        <v>21113</v>
      </c>
      <c r="C3885" s="13" t="s">
        <v>8802</v>
      </c>
      <c r="D3885" s="13" t="s">
        <v>36256</v>
      </c>
      <c r="E3885" s="10" t="s">
        <v>28189</v>
      </c>
    </row>
    <row r="3886" spans="1:5" ht="13.5" customHeight="1">
      <c r="A3886" s="18" t="s">
        <v>9885</v>
      </c>
      <c r="B3886" s="12" t="s">
        <v>21576</v>
      </c>
      <c r="C3886" s="13" t="s">
        <v>20485</v>
      </c>
      <c r="D3886" s="13" t="s">
        <v>36256</v>
      </c>
      <c r="E3886" s="10" t="s">
        <v>28190</v>
      </c>
    </row>
    <row r="3887" spans="1:5" ht="13.5" customHeight="1">
      <c r="A3887" s="11" t="s">
        <v>16760</v>
      </c>
      <c r="B3887" s="12" t="s">
        <v>22727</v>
      </c>
      <c r="C3887" s="13" t="s">
        <v>150</v>
      </c>
      <c r="D3887" s="13" t="s">
        <v>36256</v>
      </c>
      <c r="E3887" s="10" t="s">
        <v>28191</v>
      </c>
    </row>
    <row r="3888" spans="1:5" ht="13.5" customHeight="1">
      <c r="A3888" s="11" t="s">
        <v>9890</v>
      </c>
      <c r="B3888" s="12" t="s">
        <v>23401</v>
      </c>
      <c r="C3888" s="13" t="s">
        <v>1853</v>
      </c>
      <c r="D3888" s="13" t="s">
        <v>36256</v>
      </c>
      <c r="E3888" s="10" t="s">
        <v>28192</v>
      </c>
    </row>
    <row r="3889" spans="1:5" ht="13.5" customHeight="1">
      <c r="A3889" s="11" t="s">
        <v>9894</v>
      </c>
      <c r="B3889" s="14" t="s">
        <v>22617</v>
      </c>
      <c r="C3889" s="13" t="s">
        <v>9895</v>
      </c>
      <c r="D3889" s="13" t="s">
        <v>36257</v>
      </c>
      <c r="E3889" s="10" t="s">
        <v>25940</v>
      </c>
    </row>
    <row r="3890" spans="1:5" ht="13.5" customHeight="1">
      <c r="A3890" s="11" t="s">
        <v>9896</v>
      </c>
      <c r="B3890" s="14" t="s">
        <v>22618</v>
      </c>
      <c r="C3890" s="13" t="s">
        <v>196</v>
      </c>
      <c r="D3890" s="13" t="s">
        <v>36256</v>
      </c>
      <c r="E3890" s="10" t="s">
        <v>27075</v>
      </c>
    </row>
    <row r="3891" spans="1:5" ht="13.5" customHeight="1">
      <c r="A3891" s="11" t="s">
        <v>9897</v>
      </c>
      <c r="B3891" s="14" t="s">
        <v>19658</v>
      </c>
      <c r="C3891" s="13" t="s">
        <v>196</v>
      </c>
      <c r="D3891" s="13" t="s">
        <v>36256</v>
      </c>
      <c r="E3891" s="10" t="s">
        <v>26502</v>
      </c>
    </row>
    <row r="3892" spans="1:5" ht="13.5" customHeight="1">
      <c r="A3892" s="11" t="s">
        <v>9902</v>
      </c>
      <c r="B3892" s="12" t="s">
        <v>21369</v>
      </c>
      <c r="C3892" s="13" t="s">
        <v>9903</v>
      </c>
      <c r="D3892" s="13" t="s">
        <v>36256</v>
      </c>
      <c r="E3892" s="10" t="s">
        <v>26141</v>
      </c>
    </row>
    <row r="3893" spans="1:5" ht="13.5" customHeight="1">
      <c r="A3893" s="11" t="s">
        <v>9904</v>
      </c>
      <c r="B3893" s="14" t="s">
        <v>22620</v>
      </c>
      <c r="C3893" s="13" t="s">
        <v>383</v>
      </c>
      <c r="D3893" s="13" t="s">
        <v>36256</v>
      </c>
      <c r="E3893" s="10" t="s">
        <v>28193</v>
      </c>
    </row>
    <row r="3894" spans="1:5" ht="13.5" customHeight="1">
      <c r="A3894" s="11" t="s">
        <v>9908</v>
      </c>
      <c r="B3894" s="14" t="s">
        <v>39188</v>
      </c>
      <c r="C3894" s="13" t="s">
        <v>9907</v>
      </c>
      <c r="D3894" s="13" t="s">
        <v>36256</v>
      </c>
      <c r="E3894" s="10" t="s">
        <v>32473</v>
      </c>
    </row>
    <row r="3895" spans="1:5" ht="13.5" customHeight="1">
      <c r="A3895" s="11" t="s">
        <v>9909</v>
      </c>
      <c r="B3895" s="14" t="s">
        <v>20052</v>
      </c>
      <c r="C3895" s="13" t="s">
        <v>111</v>
      </c>
      <c r="D3895" s="13" t="s">
        <v>36256</v>
      </c>
      <c r="E3895" s="10" t="s">
        <v>25874</v>
      </c>
    </row>
    <row r="3896" spans="1:5" ht="13.5" customHeight="1">
      <c r="A3896" s="11" t="s">
        <v>9910</v>
      </c>
      <c r="B3896" s="12" t="s">
        <v>19741</v>
      </c>
      <c r="C3896" s="13" t="s">
        <v>111</v>
      </c>
      <c r="D3896" s="13" t="s">
        <v>36256</v>
      </c>
      <c r="E3896" s="10" t="s">
        <v>27076</v>
      </c>
    </row>
    <row r="3897" spans="1:5" ht="13.5" customHeight="1">
      <c r="A3897" s="11" t="s">
        <v>9911</v>
      </c>
      <c r="B3897" s="12" t="s">
        <v>19742</v>
      </c>
      <c r="C3897" s="13" t="s">
        <v>111</v>
      </c>
      <c r="D3897" s="13" t="s">
        <v>36256</v>
      </c>
      <c r="E3897" s="10" t="s">
        <v>25875</v>
      </c>
    </row>
    <row r="3898" spans="1:5" ht="13.5" customHeight="1">
      <c r="A3898" s="11" t="s">
        <v>9912</v>
      </c>
      <c r="B3898" s="14" t="s">
        <v>17188</v>
      </c>
      <c r="C3898" s="13" t="s">
        <v>9913</v>
      </c>
      <c r="D3898" s="13" t="s">
        <v>36256</v>
      </c>
      <c r="E3898" s="10" t="s">
        <v>30098</v>
      </c>
    </row>
    <row r="3899" spans="1:5" ht="13.5" customHeight="1">
      <c r="A3899" s="18" t="s">
        <v>9916</v>
      </c>
      <c r="B3899" s="4" t="s">
        <v>17148</v>
      </c>
      <c r="C3899" s="13" t="s">
        <v>9917</v>
      </c>
      <c r="D3899" s="13" t="s">
        <v>36679</v>
      </c>
      <c r="E3899" s="10" t="s">
        <v>34250</v>
      </c>
    </row>
    <row r="3900" spans="1:5" ht="13.5" customHeight="1">
      <c r="A3900" s="11" t="s">
        <v>9920</v>
      </c>
      <c r="B3900" s="12" t="s">
        <v>19286</v>
      </c>
      <c r="C3900" s="13" t="s">
        <v>913</v>
      </c>
      <c r="D3900" s="13" t="s">
        <v>36256</v>
      </c>
      <c r="E3900" s="10" t="s">
        <v>28194</v>
      </c>
    </row>
    <row r="3901" spans="1:5" ht="13.5" customHeight="1">
      <c r="A3901" s="18" t="s">
        <v>9921</v>
      </c>
      <c r="B3901" s="12" t="s">
        <v>24865</v>
      </c>
      <c r="C3901" s="13" t="s">
        <v>583</v>
      </c>
      <c r="D3901" s="13" t="s">
        <v>36256</v>
      </c>
      <c r="E3901" s="10" t="s">
        <v>28195</v>
      </c>
    </row>
    <row r="3902" spans="1:5" ht="13.5" customHeight="1">
      <c r="A3902" s="11" t="s">
        <v>9922</v>
      </c>
      <c r="B3902" s="14" t="s">
        <v>17148</v>
      </c>
      <c r="C3902" s="13" t="s">
        <v>37247</v>
      </c>
      <c r="D3902" s="13" t="s">
        <v>36679</v>
      </c>
      <c r="E3902" s="10" t="s">
        <v>32475</v>
      </c>
    </row>
    <row r="3903" spans="1:5" ht="13.5" customHeight="1">
      <c r="A3903" s="11" t="s">
        <v>9924</v>
      </c>
      <c r="B3903" s="12" t="s">
        <v>24866</v>
      </c>
      <c r="C3903" s="13" t="s">
        <v>1031</v>
      </c>
      <c r="D3903" s="13" t="s">
        <v>36256</v>
      </c>
      <c r="E3903" s="10" t="s">
        <v>26854</v>
      </c>
    </row>
    <row r="3904" spans="1:5" ht="13.5" customHeight="1">
      <c r="A3904" s="11" t="s">
        <v>9926</v>
      </c>
      <c r="B3904" s="14" t="s">
        <v>39189</v>
      </c>
      <c r="C3904" s="13" t="s">
        <v>9927</v>
      </c>
      <c r="D3904" s="13" t="s">
        <v>36257</v>
      </c>
      <c r="E3904" s="10" t="s">
        <v>32476</v>
      </c>
    </row>
    <row r="3905" spans="1:5" ht="13.5" customHeight="1">
      <c r="A3905" s="17" t="s">
        <v>16982</v>
      </c>
      <c r="B3905" s="12" t="s">
        <v>17573</v>
      </c>
      <c r="C3905" s="10" t="s">
        <v>445</v>
      </c>
      <c r="D3905" s="13" t="s">
        <v>36256</v>
      </c>
      <c r="E3905" s="10" t="s">
        <v>35225</v>
      </c>
    </row>
    <row r="3906" spans="1:5" ht="13.5" customHeight="1">
      <c r="A3906" s="11" t="s">
        <v>9933</v>
      </c>
      <c r="B3906" s="14" t="s">
        <v>21254</v>
      </c>
      <c r="C3906" s="13" t="s">
        <v>9934</v>
      </c>
      <c r="D3906" s="13" t="s">
        <v>36679</v>
      </c>
      <c r="E3906" s="10" t="s">
        <v>25908</v>
      </c>
    </row>
    <row r="3907" spans="1:5" ht="13.5" customHeight="1">
      <c r="A3907" s="11" t="s">
        <v>9935</v>
      </c>
      <c r="B3907" s="14" t="s">
        <v>20849</v>
      </c>
      <c r="C3907" s="13" t="s">
        <v>9936</v>
      </c>
      <c r="D3907" s="13" t="s">
        <v>36257</v>
      </c>
      <c r="E3907" s="10" t="s">
        <v>32479</v>
      </c>
    </row>
    <row r="3908" spans="1:5" ht="13.5" customHeight="1">
      <c r="A3908" s="11" t="s">
        <v>9937</v>
      </c>
      <c r="B3908" s="14" t="s">
        <v>20682</v>
      </c>
      <c r="C3908" s="13" t="s">
        <v>9938</v>
      </c>
      <c r="D3908" s="13" t="s">
        <v>36679</v>
      </c>
      <c r="E3908" s="10" t="s">
        <v>32480</v>
      </c>
    </row>
    <row r="3909" spans="1:5" ht="13.5" customHeight="1">
      <c r="A3909" s="11" t="s">
        <v>9939</v>
      </c>
      <c r="B3909" s="12" t="s">
        <v>24868</v>
      </c>
      <c r="C3909" s="13" t="s">
        <v>304</v>
      </c>
      <c r="D3909" s="13" t="s">
        <v>36256</v>
      </c>
      <c r="E3909" s="10" t="s">
        <v>28196</v>
      </c>
    </row>
    <row r="3910" spans="1:5" ht="13.5" customHeight="1">
      <c r="A3910" s="11" t="s">
        <v>9944</v>
      </c>
      <c r="B3910" s="12" t="s">
        <v>24869</v>
      </c>
      <c r="C3910" s="13" t="s">
        <v>176</v>
      </c>
      <c r="D3910" s="13" t="s">
        <v>36256</v>
      </c>
      <c r="E3910" s="10" t="s">
        <v>28197</v>
      </c>
    </row>
    <row r="3911" spans="1:5" ht="13.5" customHeight="1">
      <c r="A3911" s="11" t="s">
        <v>9945</v>
      </c>
      <c r="B3911" s="14" t="s">
        <v>20661</v>
      </c>
      <c r="C3911" s="13" t="s">
        <v>9946</v>
      </c>
      <c r="D3911" s="13" t="s">
        <v>36256</v>
      </c>
      <c r="E3911" s="10" t="s">
        <v>32481</v>
      </c>
    </row>
    <row r="3912" spans="1:5" ht="13.5" customHeight="1">
      <c r="A3912" s="11" t="s">
        <v>9947</v>
      </c>
      <c r="B3912" s="14" t="s">
        <v>22623</v>
      </c>
      <c r="C3912" s="13" t="s">
        <v>1561</v>
      </c>
      <c r="D3912" s="13" t="s">
        <v>36256</v>
      </c>
      <c r="E3912" s="10" t="s">
        <v>28198</v>
      </c>
    </row>
    <row r="3913" spans="1:5" ht="13.5" customHeight="1">
      <c r="A3913" s="11" t="s">
        <v>16764</v>
      </c>
      <c r="B3913" s="12" t="s">
        <v>24870</v>
      </c>
      <c r="C3913" s="13" t="s">
        <v>703</v>
      </c>
      <c r="D3913" s="13" t="s">
        <v>36256</v>
      </c>
      <c r="E3913" s="10" t="s">
        <v>28199</v>
      </c>
    </row>
    <row r="3914" spans="1:5" ht="13.5" customHeight="1">
      <c r="A3914" s="18" t="s">
        <v>9957</v>
      </c>
      <c r="B3914" s="4" t="s">
        <v>22627</v>
      </c>
      <c r="C3914" s="13" t="s">
        <v>9958</v>
      </c>
      <c r="D3914" s="13" t="s">
        <v>36679</v>
      </c>
      <c r="E3914" s="10" t="s">
        <v>32484</v>
      </c>
    </row>
    <row r="3915" spans="1:5" ht="13.5" customHeight="1">
      <c r="A3915" s="11" t="s">
        <v>9961</v>
      </c>
      <c r="B3915" s="14" t="s">
        <v>21662</v>
      </c>
      <c r="C3915" s="13" t="s">
        <v>9962</v>
      </c>
      <c r="D3915" s="13" t="s">
        <v>36257</v>
      </c>
      <c r="E3915" s="10" t="s">
        <v>32486</v>
      </c>
    </row>
    <row r="3916" spans="1:5" ht="13.5" customHeight="1">
      <c r="A3916" s="11" t="s">
        <v>9970</v>
      </c>
      <c r="B3916" s="14" t="s">
        <v>17148</v>
      </c>
      <c r="C3916" s="13" t="s">
        <v>9971</v>
      </c>
      <c r="D3916" s="13" t="s">
        <v>36679</v>
      </c>
      <c r="E3916" s="10" t="s">
        <v>32490</v>
      </c>
    </row>
    <row r="3917" spans="1:5" ht="13.5" customHeight="1">
      <c r="A3917" s="11" t="s">
        <v>9972</v>
      </c>
      <c r="B3917" s="12" t="s">
        <v>24872</v>
      </c>
      <c r="C3917" s="13" t="s">
        <v>135</v>
      </c>
      <c r="D3917" s="13" t="s">
        <v>36256</v>
      </c>
      <c r="E3917" s="10" t="s">
        <v>25841</v>
      </c>
    </row>
    <row r="3918" spans="1:5" ht="13.5" customHeight="1">
      <c r="A3918" s="11" t="s">
        <v>9973</v>
      </c>
      <c r="B3918" s="12" t="s">
        <v>25347</v>
      </c>
      <c r="C3918" s="13" t="s">
        <v>1961</v>
      </c>
      <c r="D3918" s="13" t="s">
        <v>36256</v>
      </c>
      <c r="E3918" s="10" t="s">
        <v>26855</v>
      </c>
    </row>
    <row r="3919" spans="1:5" ht="13.5" customHeight="1">
      <c r="A3919" s="11" t="s">
        <v>9978</v>
      </c>
      <c r="B3919" s="14" t="s">
        <v>22630</v>
      </c>
      <c r="C3919" s="13" t="s">
        <v>383</v>
      </c>
      <c r="D3919" s="13" t="s">
        <v>36256</v>
      </c>
      <c r="E3919" s="10" t="s">
        <v>28200</v>
      </c>
    </row>
    <row r="3920" spans="1:5" ht="13.5" customHeight="1">
      <c r="A3920" s="11" t="s">
        <v>16619</v>
      </c>
      <c r="B3920" s="12" t="s">
        <v>24873</v>
      </c>
      <c r="C3920" s="13" t="s">
        <v>1127</v>
      </c>
      <c r="D3920" s="13" t="s">
        <v>36256</v>
      </c>
      <c r="E3920" s="10" t="s">
        <v>26856</v>
      </c>
    </row>
    <row r="3921" spans="1:5" ht="13.5" customHeight="1">
      <c r="A3921" s="18" t="s">
        <v>9979</v>
      </c>
      <c r="B3921" s="12" t="s">
        <v>19746</v>
      </c>
      <c r="C3921" s="10" t="s">
        <v>2155</v>
      </c>
      <c r="D3921" s="13" t="s">
        <v>36256</v>
      </c>
      <c r="E3921" s="10" t="s">
        <v>34053</v>
      </c>
    </row>
    <row r="3922" spans="1:5" ht="13.5" customHeight="1">
      <c r="A3922" s="11" t="s">
        <v>38449</v>
      </c>
      <c r="B3922" s="4"/>
      <c r="C3922" s="13" t="s">
        <v>38450</v>
      </c>
      <c r="D3922" s="13" t="s">
        <v>36257</v>
      </c>
      <c r="E3922" s="10" t="s">
        <v>38451</v>
      </c>
    </row>
    <row r="3923" spans="1:5" ht="13.5" customHeight="1">
      <c r="A3923" s="11" t="s">
        <v>9980</v>
      </c>
      <c r="B3923" s="14" t="s">
        <v>20567</v>
      </c>
      <c r="C3923" s="13" t="s">
        <v>196</v>
      </c>
      <c r="D3923" s="13" t="s">
        <v>36256</v>
      </c>
      <c r="E3923" s="10" t="s">
        <v>26702</v>
      </c>
    </row>
    <row r="3924" spans="1:5" ht="13.5" customHeight="1">
      <c r="A3924" s="11" t="s">
        <v>9981</v>
      </c>
      <c r="B3924" s="14" t="s">
        <v>22631</v>
      </c>
      <c r="C3924" s="13" t="s">
        <v>9982</v>
      </c>
      <c r="D3924" s="13" t="s">
        <v>36256</v>
      </c>
      <c r="E3924" s="10" t="s">
        <v>32491</v>
      </c>
    </row>
    <row r="3925" spans="1:5" ht="13.5" customHeight="1">
      <c r="A3925" s="11" t="s">
        <v>9983</v>
      </c>
      <c r="B3925" s="14" t="s">
        <v>22632</v>
      </c>
      <c r="C3925" s="13" t="s">
        <v>4143</v>
      </c>
      <c r="D3925" s="13" t="s">
        <v>36256</v>
      </c>
      <c r="E3925" s="10" t="s">
        <v>26857</v>
      </c>
    </row>
    <row r="3926" spans="1:5" ht="13.5" customHeight="1">
      <c r="A3926" s="17" t="s">
        <v>17574</v>
      </c>
      <c r="B3926" s="12" t="s">
        <v>24029</v>
      </c>
      <c r="C3926" s="10" t="s">
        <v>1123</v>
      </c>
      <c r="D3926" s="13" t="s">
        <v>36256</v>
      </c>
      <c r="E3926" s="10" t="s">
        <v>35226</v>
      </c>
    </row>
    <row r="3927" spans="1:5" ht="13.5" customHeight="1">
      <c r="A3927" s="11" t="s">
        <v>9985</v>
      </c>
      <c r="B3927" s="12" t="s">
        <v>17904</v>
      </c>
      <c r="C3927" s="13" t="s">
        <v>150</v>
      </c>
      <c r="D3927" s="13" t="s">
        <v>36256</v>
      </c>
      <c r="E3927" s="10" t="s">
        <v>28201</v>
      </c>
    </row>
    <row r="3928" spans="1:5" ht="13.5" customHeight="1">
      <c r="A3928" s="11" t="s">
        <v>9986</v>
      </c>
      <c r="B3928" s="12" t="s">
        <v>18541</v>
      </c>
      <c r="C3928" s="13" t="s">
        <v>150</v>
      </c>
      <c r="D3928" s="13" t="s">
        <v>36256</v>
      </c>
      <c r="E3928" s="10" t="s">
        <v>28202</v>
      </c>
    </row>
    <row r="3929" spans="1:5" ht="13.5" customHeight="1">
      <c r="A3929" s="11" t="s">
        <v>9987</v>
      </c>
      <c r="B3929" s="14" t="s">
        <v>22634</v>
      </c>
      <c r="C3929" s="13" t="s">
        <v>36683</v>
      </c>
      <c r="D3929" s="13" t="s">
        <v>36257</v>
      </c>
      <c r="E3929" s="10" t="s">
        <v>25654</v>
      </c>
    </row>
    <row r="3930" spans="1:5" ht="13.5" customHeight="1">
      <c r="A3930" s="11" t="s">
        <v>9989</v>
      </c>
      <c r="B3930" s="14" t="s">
        <v>22634</v>
      </c>
      <c r="C3930" s="13" t="s">
        <v>16554</v>
      </c>
      <c r="D3930" s="13" t="s">
        <v>36256</v>
      </c>
      <c r="E3930" s="10" t="s">
        <v>25656</v>
      </c>
    </row>
    <row r="3931" spans="1:5" ht="13.5" customHeight="1">
      <c r="A3931" s="18" t="s">
        <v>9990</v>
      </c>
      <c r="B3931" s="4" t="s">
        <v>22635</v>
      </c>
      <c r="C3931" s="13" t="s">
        <v>853</v>
      </c>
      <c r="D3931" s="13" t="s">
        <v>36256</v>
      </c>
      <c r="E3931" s="10" t="s">
        <v>34660</v>
      </c>
    </row>
    <row r="3932" spans="1:5" ht="13.5" customHeight="1">
      <c r="A3932" s="17" t="s">
        <v>17364</v>
      </c>
      <c r="B3932" s="12" t="s">
        <v>22637</v>
      </c>
      <c r="C3932" s="10" t="s">
        <v>445</v>
      </c>
      <c r="D3932" s="13" t="s">
        <v>36256</v>
      </c>
      <c r="E3932" s="10" t="s">
        <v>37406</v>
      </c>
    </row>
    <row r="3933" spans="1:5" ht="13.5" customHeight="1">
      <c r="A3933" s="11" t="s">
        <v>9991</v>
      </c>
      <c r="B3933" s="14" t="s">
        <v>19206</v>
      </c>
      <c r="C3933" s="15" t="s">
        <v>853</v>
      </c>
      <c r="D3933" s="13" t="s">
        <v>36256</v>
      </c>
      <c r="E3933" s="10" t="s">
        <v>30118</v>
      </c>
    </row>
    <row r="3934" spans="1:5" ht="13.5" customHeight="1">
      <c r="A3934" s="11" t="s">
        <v>9992</v>
      </c>
      <c r="B3934" s="14" t="s">
        <v>17188</v>
      </c>
      <c r="C3934" s="15" t="s">
        <v>9993</v>
      </c>
      <c r="D3934" s="13" t="s">
        <v>36679</v>
      </c>
      <c r="E3934" s="10" t="s">
        <v>25551</v>
      </c>
    </row>
    <row r="3935" spans="1:5" ht="13.5" customHeight="1">
      <c r="A3935" s="18" t="s">
        <v>36521</v>
      </c>
      <c r="B3935" s="4" t="s">
        <v>36523</v>
      </c>
      <c r="C3935" s="13" t="s">
        <v>853</v>
      </c>
      <c r="D3935" s="13" t="s">
        <v>36256</v>
      </c>
      <c r="E3935" s="10" t="s">
        <v>36522</v>
      </c>
    </row>
    <row r="3936" spans="1:5" ht="13.5" customHeight="1">
      <c r="A3936" s="17" t="s">
        <v>17365</v>
      </c>
      <c r="B3936" s="12" t="s">
        <v>22638</v>
      </c>
      <c r="C3936" s="10" t="s">
        <v>445</v>
      </c>
      <c r="D3936" s="13" t="s">
        <v>36256</v>
      </c>
      <c r="E3936" s="10" t="s">
        <v>37407</v>
      </c>
    </row>
    <row r="3937" spans="1:5" ht="13.5" customHeight="1">
      <c r="A3937" s="11" t="s">
        <v>9994</v>
      </c>
      <c r="B3937" s="12" t="s">
        <v>24874</v>
      </c>
      <c r="C3937" s="13" t="s">
        <v>135</v>
      </c>
      <c r="D3937" s="13" t="s">
        <v>36256</v>
      </c>
      <c r="E3937" s="10" t="s">
        <v>28203</v>
      </c>
    </row>
    <row r="3938" spans="1:5" ht="13.5" customHeight="1">
      <c r="A3938" s="11" t="s">
        <v>9995</v>
      </c>
      <c r="B3938" s="12" t="s">
        <v>17133</v>
      </c>
      <c r="C3938" s="13" t="s">
        <v>9996</v>
      </c>
      <c r="D3938" s="13" t="s">
        <v>36256</v>
      </c>
      <c r="E3938" s="10" t="s">
        <v>27077</v>
      </c>
    </row>
    <row r="3939" spans="1:5" ht="13.5" customHeight="1">
      <c r="A3939" s="11" t="s">
        <v>9997</v>
      </c>
      <c r="B3939" s="12" t="s">
        <v>25351</v>
      </c>
      <c r="C3939" s="13" t="s">
        <v>135</v>
      </c>
      <c r="D3939" s="13" t="s">
        <v>36256</v>
      </c>
      <c r="E3939" s="10" t="s">
        <v>28204</v>
      </c>
    </row>
    <row r="3940" spans="1:5" ht="13.5" customHeight="1">
      <c r="A3940" s="11" t="s">
        <v>9998</v>
      </c>
      <c r="B3940" s="14" t="s">
        <v>22639</v>
      </c>
      <c r="C3940" s="13" t="s">
        <v>9999</v>
      </c>
      <c r="D3940" s="13" t="s">
        <v>36257</v>
      </c>
      <c r="E3940" s="10" t="s">
        <v>25906</v>
      </c>
    </row>
    <row r="3941" spans="1:5" ht="13.5" customHeight="1">
      <c r="A3941" s="11" t="s">
        <v>10000</v>
      </c>
      <c r="B3941" s="12" t="s">
        <v>19747</v>
      </c>
      <c r="C3941" s="13" t="s">
        <v>10001</v>
      </c>
      <c r="D3941" s="13" t="s">
        <v>36256</v>
      </c>
      <c r="E3941" s="10" t="s">
        <v>27078</v>
      </c>
    </row>
    <row r="3942" spans="1:5" ht="13.5" customHeight="1">
      <c r="A3942" s="11" t="s">
        <v>10002</v>
      </c>
      <c r="B3942" s="14" t="s">
        <v>22640</v>
      </c>
      <c r="C3942" s="13" t="s">
        <v>111</v>
      </c>
      <c r="D3942" s="13" t="s">
        <v>36256</v>
      </c>
      <c r="E3942" s="10" t="s">
        <v>27079</v>
      </c>
    </row>
    <row r="3943" spans="1:5" ht="13.5" customHeight="1">
      <c r="A3943" s="18" t="s">
        <v>10007</v>
      </c>
      <c r="B3943" s="12" t="s">
        <v>38998</v>
      </c>
      <c r="C3943" s="13" t="s">
        <v>906</v>
      </c>
      <c r="D3943" s="13" t="s">
        <v>36256</v>
      </c>
      <c r="E3943" s="10" t="s">
        <v>29339</v>
      </c>
    </row>
    <row r="3944" spans="1:5" ht="13.5" customHeight="1">
      <c r="A3944" s="17" t="s">
        <v>10008</v>
      </c>
      <c r="B3944" s="12" t="s">
        <v>17575</v>
      </c>
      <c r="C3944" s="13" t="s">
        <v>906</v>
      </c>
      <c r="D3944" s="13" t="s">
        <v>36256</v>
      </c>
      <c r="E3944" s="10" t="s">
        <v>35227</v>
      </c>
    </row>
    <row r="3945" spans="1:5" ht="13.5" customHeight="1">
      <c r="A3945" s="11" t="s">
        <v>10009</v>
      </c>
      <c r="B3945" s="14" t="s">
        <v>22641</v>
      </c>
      <c r="C3945" s="13" t="s">
        <v>10010</v>
      </c>
      <c r="D3945" s="13" t="s">
        <v>36679</v>
      </c>
      <c r="E3945" s="10" t="s">
        <v>32493</v>
      </c>
    </row>
    <row r="3946" spans="1:5" ht="13.5" customHeight="1">
      <c r="A3946" s="11" t="s">
        <v>10016</v>
      </c>
      <c r="B3946" s="12" t="s">
        <v>17766</v>
      </c>
      <c r="C3946" s="13" t="s">
        <v>150</v>
      </c>
      <c r="D3946" s="13" t="s">
        <v>36256</v>
      </c>
      <c r="E3946" s="10" t="s">
        <v>28205</v>
      </c>
    </row>
    <row r="3947" spans="1:5" ht="13.5" customHeight="1">
      <c r="A3947" s="11" t="s">
        <v>10017</v>
      </c>
      <c r="B3947" s="14" t="s">
        <v>22008</v>
      </c>
      <c r="C3947" s="13" t="s">
        <v>10018</v>
      </c>
      <c r="D3947" s="13" t="s">
        <v>36679</v>
      </c>
      <c r="E3947" s="10" t="s">
        <v>32496</v>
      </c>
    </row>
    <row r="3948" spans="1:5" ht="13.5" customHeight="1">
      <c r="A3948" s="11" t="s">
        <v>2628</v>
      </c>
      <c r="B3948" s="14" t="s">
        <v>22644</v>
      </c>
      <c r="C3948" s="13" t="s">
        <v>10019</v>
      </c>
      <c r="D3948" s="13" t="s">
        <v>36679</v>
      </c>
      <c r="E3948" s="10" t="s">
        <v>32497</v>
      </c>
    </row>
    <row r="3949" spans="1:5" ht="13.5" customHeight="1">
      <c r="A3949" s="11" t="s">
        <v>10022</v>
      </c>
      <c r="B3949" s="14" t="s">
        <v>22645</v>
      </c>
      <c r="C3949" s="13" t="s">
        <v>11</v>
      </c>
      <c r="D3949" s="13" t="s">
        <v>36256</v>
      </c>
      <c r="E3949" s="10" t="s">
        <v>28206</v>
      </c>
    </row>
    <row r="3950" spans="1:5" ht="13.5" customHeight="1">
      <c r="A3950" s="11" t="s">
        <v>10023</v>
      </c>
      <c r="B3950" s="14" t="s">
        <v>21295</v>
      </c>
      <c r="C3950" s="13" t="s">
        <v>1674</v>
      </c>
      <c r="D3950" s="13" t="s">
        <v>36256</v>
      </c>
      <c r="E3950" s="10" t="s">
        <v>26236</v>
      </c>
    </row>
    <row r="3951" spans="1:5" ht="13.5" customHeight="1">
      <c r="A3951" s="18" t="s">
        <v>10030</v>
      </c>
      <c r="B3951" s="12" t="s">
        <v>24875</v>
      </c>
      <c r="C3951" s="13" t="s">
        <v>4112</v>
      </c>
      <c r="D3951" s="13" t="s">
        <v>36256</v>
      </c>
      <c r="E3951" s="10" t="s">
        <v>34416</v>
      </c>
    </row>
    <row r="3952" spans="1:5" ht="13.5" customHeight="1">
      <c r="A3952" s="11" t="s">
        <v>10033</v>
      </c>
      <c r="B3952" s="14" t="s">
        <v>17148</v>
      </c>
      <c r="C3952" s="13" t="s">
        <v>10034</v>
      </c>
      <c r="D3952" s="13" t="s">
        <v>36257</v>
      </c>
      <c r="E3952" s="10" t="s">
        <v>32502</v>
      </c>
    </row>
    <row r="3953" spans="1:5" ht="13.5" customHeight="1">
      <c r="A3953" s="11" t="s">
        <v>10037</v>
      </c>
      <c r="B3953" s="14" t="s">
        <v>22646</v>
      </c>
      <c r="C3953" s="13" t="s">
        <v>2221</v>
      </c>
      <c r="D3953" s="13" t="s">
        <v>36256</v>
      </c>
      <c r="E3953" s="10" t="s">
        <v>26703</v>
      </c>
    </row>
    <row r="3954" spans="1:5" ht="13.5" customHeight="1">
      <c r="A3954" s="11" t="s">
        <v>10042</v>
      </c>
      <c r="B3954" s="14" t="s">
        <v>22648</v>
      </c>
      <c r="C3954" s="13" t="s">
        <v>10043</v>
      </c>
      <c r="D3954" s="13" t="s">
        <v>36257</v>
      </c>
      <c r="E3954" s="10" t="s">
        <v>32506</v>
      </c>
    </row>
    <row r="3955" spans="1:5" ht="13.5" customHeight="1">
      <c r="A3955" s="11" t="s">
        <v>10046</v>
      </c>
      <c r="B3955" s="14" t="s">
        <v>22650</v>
      </c>
      <c r="C3955" s="13" t="s">
        <v>10047</v>
      </c>
      <c r="D3955" s="13" t="s">
        <v>36256</v>
      </c>
      <c r="E3955" s="10" t="s">
        <v>29787</v>
      </c>
    </row>
    <row r="3956" spans="1:5" ht="13.5" customHeight="1">
      <c r="A3956" s="11" t="s">
        <v>10050</v>
      </c>
      <c r="B3956" s="14" t="s">
        <v>22651</v>
      </c>
      <c r="C3956" s="13" t="s">
        <v>10051</v>
      </c>
      <c r="D3956" s="13" t="s">
        <v>36256</v>
      </c>
      <c r="E3956" s="10" t="s">
        <v>32509</v>
      </c>
    </row>
    <row r="3957" spans="1:5" ht="13.5" customHeight="1">
      <c r="A3957" s="11" t="s">
        <v>16594</v>
      </c>
      <c r="B3957" s="14" t="s">
        <v>23932</v>
      </c>
      <c r="C3957" s="13" t="s">
        <v>253</v>
      </c>
      <c r="D3957" s="13" t="s">
        <v>36256</v>
      </c>
      <c r="E3957" s="10" t="s">
        <v>28207</v>
      </c>
    </row>
    <row r="3958" spans="1:5" ht="13.5" customHeight="1">
      <c r="A3958" s="11" t="s">
        <v>10054</v>
      </c>
      <c r="B3958" s="14" t="s">
        <v>22653</v>
      </c>
      <c r="C3958" s="13" t="s">
        <v>196</v>
      </c>
      <c r="D3958" s="13" t="s">
        <v>36256</v>
      </c>
      <c r="E3958" s="10" t="s">
        <v>27080</v>
      </c>
    </row>
    <row r="3959" spans="1:5" ht="13.5" customHeight="1">
      <c r="A3959" s="11" t="s">
        <v>10060</v>
      </c>
      <c r="B3959" s="14" t="s">
        <v>22655</v>
      </c>
      <c r="C3959" s="13" t="s">
        <v>10061</v>
      </c>
      <c r="D3959" s="13" t="s">
        <v>36257</v>
      </c>
      <c r="E3959" s="10" t="s">
        <v>32512</v>
      </c>
    </row>
    <row r="3960" spans="1:5" ht="13.5" customHeight="1">
      <c r="A3960" s="11" t="s">
        <v>10064</v>
      </c>
      <c r="B3960" s="12" t="s">
        <v>19748</v>
      </c>
      <c r="C3960" s="13" t="s">
        <v>20491</v>
      </c>
      <c r="D3960" s="13" t="s">
        <v>36256</v>
      </c>
      <c r="E3960" s="10" t="s">
        <v>28208</v>
      </c>
    </row>
    <row r="3961" spans="1:5" ht="13.5" customHeight="1">
      <c r="A3961" s="11" t="s">
        <v>10065</v>
      </c>
      <c r="B3961" s="14" t="s">
        <v>22656</v>
      </c>
      <c r="C3961" s="13" t="s">
        <v>10066</v>
      </c>
      <c r="D3961" s="13" t="s">
        <v>36679</v>
      </c>
      <c r="E3961" s="10" t="s">
        <v>32514</v>
      </c>
    </row>
    <row r="3962" spans="1:5" ht="13.5" customHeight="1">
      <c r="A3962" s="11" t="s">
        <v>10067</v>
      </c>
      <c r="B3962" s="14" t="s">
        <v>17022</v>
      </c>
      <c r="C3962" s="13" t="s">
        <v>10068</v>
      </c>
      <c r="D3962" s="13" t="s">
        <v>36679</v>
      </c>
      <c r="E3962" s="10" t="s">
        <v>25400</v>
      </c>
    </row>
    <row r="3963" spans="1:5" ht="13.5" customHeight="1">
      <c r="A3963" s="18" t="s">
        <v>10071</v>
      </c>
      <c r="B3963" s="4" t="s">
        <v>39354</v>
      </c>
      <c r="C3963" s="13" t="s">
        <v>10072</v>
      </c>
      <c r="D3963" s="13" t="s">
        <v>36256</v>
      </c>
      <c r="E3963" s="10" t="s">
        <v>34417</v>
      </c>
    </row>
    <row r="3964" spans="1:5" ht="13.5" customHeight="1">
      <c r="A3964" s="11" t="s">
        <v>10075</v>
      </c>
      <c r="B3964" s="12" t="s">
        <v>17022</v>
      </c>
      <c r="C3964" s="13" t="s">
        <v>1710</v>
      </c>
      <c r="D3964" s="13" t="s">
        <v>36256</v>
      </c>
      <c r="E3964" s="10" t="s">
        <v>26503</v>
      </c>
    </row>
    <row r="3965" spans="1:5" ht="13.5" customHeight="1">
      <c r="A3965" s="11" t="s">
        <v>10076</v>
      </c>
      <c r="B3965" s="12" t="s">
        <v>38963</v>
      </c>
      <c r="C3965" s="13" t="s">
        <v>1710</v>
      </c>
      <c r="D3965" s="13" t="s">
        <v>36256</v>
      </c>
      <c r="E3965" s="10" t="s">
        <v>28209</v>
      </c>
    </row>
    <row r="3966" spans="1:5" ht="13.5" customHeight="1">
      <c r="A3966" s="11" t="s">
        <v>10086</v>
      </c>
      <c r="B3966" s="12" t="s">
        <v>38964</v>
      </c>
      <c r="C3966" s="13" t="s">
        <v>150</v>
      </c>
      <c r="D3966" s="13" t="s">
        <v>36256</v>
      </c>
      <c r="E3966" s="10" t="s">
        <v>28210</v>
      </c>
    </row>
    <row r="3967" spans="1:5" ht="13.5" customHeight="1">
      <c r="A3967" s="11" t="s">
        <v>10087</v>
      </c>
      <c r="B3967" s="14" t="s">
        <v>22660</v>
      </c>
      <c r="C3967" s="13" t="s">
        <v>1710</v>
      </c>
      <c r="D3967" s="13" t="s">
        <v>36256</v>
      </c>
      <c r="E3967" s="10" t="s">
        <v>28211</v>
      </c>
    </row>
    <row r="3968" spans="1:5" ht="13.5" customHeight="1">
      <c r="A3968" s="11" t="s">
        <v>10088</v>
      </c>
      <c r="B3968" s="12" t="s">
        <v>39525</v>
      </c>
      <c r="C3968" s="13" t="s">
        <v>10089</v>
      </c>
      <c r="D3968" s="13" t="s">
        <v>36256</v>
      </c>
      <c r="E3968" s="10" t="s">
        <v>28212</v>
      </c>
    </row>
    <row r="3969" spans="1:5" ht="13.5" customHeight="1">
      <c r="A3969" s="11" t="s">
        <v>10097</v>
      </c>
      <c r="B3969" s="4" t="s">
        <v>38546</v>
      </c>
      <c r="C3969" s="13" t="s">
        <v>1961</v>
      </c>
      <c r="D3969" s="13" t="s">
        <v>36256</v>
      </c>
      <c r="E3969" s="10" t="s">
        <v>26638</v>
      </c>
    </row>
    <row r="3970" spans="1:5" ht="13.5" customHeight="1">
      <c r="A3970" s="11" t="s">
        <v>10098</v>
      </c>
      <c r="B3970" s="12" t="s">
        <v>24877</v>
      </c>
      <c r="C3970" s="13" t="s">
        <v>10096</v>
      </c>
      <c r="D3970" s="13" t="s">
        <v>36256</v>
      </c>
      <c r="E3970" s="10" t="s">
        <v>26858</v>
      </c>
    </row>
    <row r="3971" spans="1:5" ht="13.5" customHeight="1">
      <c r="A3971" s="11" t="s">
        <v>38586</v>
      </c>
      <c r="B3971" s="14" t="s">
        <v>17576</v>
      </c>
      <c r="C3971" s="13" t="s">
        <v>14765</v>
      </c>
      <c r="D3971" s="13" t="s">
        <v>36256</v>
      </c>
      <c r="E3971" s="10" t="s">
        <v>38585</v>
      </c>
    </row>
    <row r="3972" spans="1:5" ht="13.5" customHeight="1">
      <c r="A3972" s="11" t="s">
        <v>10101</v>
      </c>
      <c r="B3972" s="12" t="s">
        <v>17270</v>
      </c>
      <c r="C3972" s="13" t="s">
        <v>10102</v>
      </c>
      <c r="D3972" s="13" t="s">
        <v>36256</v>
      </c>
      <c r="E3972" s="10" t="s">
        <v>28213</v>
      </c>
    </row>
    <row r="3973" spans="1:5" ht="13.5" customHeight="1">
      <c r="A3973" s="18" t="s">
        <v>10103</v>
      </c>
      <c r="B3973" s="12" t="s">
        <v>17608</v>
      </c>
      <c r="C3973" s="13" t="s">
        <v>1585</v>
      </c>
      <c r="D3973" s="13" t="s">
        <v>36256</v>
      </c>
      <c r="E3973" s="10" t="s">
        <v>34661</v>
      </c>
    </row>
    <row r="3974" spans="1:5" ht="13.5" customHeight="1">
      <c r="A3974" s="11" t="s">
        <v>10104</v>
      </c>
      <c r="B3974" s="14" t="s">
        <v>22662</v>
      </c>
      <c r="C3974" s="13" t="s">
        <v>1585</v>
      </c>
      <c r="D3974" s="13" t="s">
        <v>36256</v>
      </c>
      <c r="E3974" s="10" t="s">
        <v>28214</v>
      </c>
    </row>
    <row r="3975" spans="1:5" ht="13.5" customHeight="1">
      <c r="A3975" s="11" t="s">
        <v>10117</v>
      </c>
      <c r="B3975" s="12" t="s">
        <v>24880</v>
      </c>
      <c r="C3975" s="13" t="s">
        <v>236</v>
      </c>
      <c r="D3975" s="13" t="s">
        <v>36256</v>
      </c>
      <c r="E3975" s="10" t="s">
        <v>28215</v>
      </c>
    </row>
    <row r="3976" spans="1:5" ht="13.5" customHeight="1">
      <c r="A3976" s="11" t="s">
        <v>10118</v>
      </c>
      <c r="B3976" s="12" t="s">
        <v>18928</v>
      </c>
      <c r="C3976" s="13" t="s">
        <v>128</v>
      </c>
      <c r="D3976" s="13" t="s">
        <v>36256</v>
      </c>
      <c r="E3976" s="10" t="s">
        <v>28216</v>
      </c>
    </row>
    <row r="3977" spans="1:5" ht="13.5" customHeight="1">
      <c r="A3977" s="11" t="s">
        <v>10119</v>
      </c>
      <c r="B3977" s="14" t="s">
        <v>22665</v>
      </c>
      <c r="C3977" s="13" t="s">
        <v>304</v>
      </c>
      <c r="D3977" s="13" t="s">
        <v>36256</v>
      </c>
      <c r="E3977" s="10" t="s">
        <v>28217</v>
      </c>
    </row>
    <row r="3978" spans="1:5" ht="13.5" customHeight="1">
      <c r="A3978" s="11" t="s">
        <v>10122</v>
      </c>
      <c r="B3978" s="12" t="s">
        <v>22998</v>
      </c>
      <c r="C3978" s="13" t="s">
        <v>128</v>
      </c>
      <c r="D3978" s="13" t="s">
        <v>36256</v>
      </c>
      <c r="E3978" s="10" t="s">
        <v>28218</v>
      </c>
    </row>
    <row r="3979" spans="1:5" ht="13.5" customHeight="1">
      <c r="A3979" s="18" t="s">
        <v>10128</v>
      </c>
      <c r="B3979" s="4" t="s">
        <v>22667</v>
      </c>
      <c r="C3979" s="13" t="s">
        <v>10129</v>
      </c>
      <c r="D3979" s="13" t="s">
        <v>36257</v>
      </c>
      <c r="E3979" s="10" t="s">
        <v>32525</v>
      </c>
    </row>
    <row r="3980" spans="1:5" ht="13.5" customHeight="1">
      <c r="A3980" s="11" t="s">
        <v>10130</v>
      </c>
      <c r="B3980" s="14" t="s">
        <v>21172</v>
      </c>
      <c r="C3980" s="13" t="s">
        <v>10131</v>
      </c>
      <c r="D3980" s="13" t="s">
        <v>36257</v>
      </c>
      <c r="E3980" s="10" t="s">
        <v>32526</v>
      </c>
    </row>
    <row r="3981" spans="1:5" ht="13.5" customHeight="1">
      <c r="A3981" s="18" t="s">
        <v>10142</v>
      </c>
      <c r="B3981" s="4" t="s">
        <v>22668</v>
      </c>
      <c r="C3981" s="13" t="s">
        <v>10143</v>
      </c>
      <c r="D3981" s="13" t="s">
        <v>36256</v>
      </c>
      <c r="E3981" s="10" t="s">
        <v>34251</v>
      </c>
    </row>
    <row r="3982" spans="1:5" ht="13.5" customHeight="1">
      <c r="A3982" s="11" t="s">
        <v>10144</v>
      </c>
      <c r="B3982" s="14" t="s">
        <v>22669</v>
      </c>
      <c r="C3982" s="13" t="s">
        <v>5793</v>
      </c>
      <c r="D3982" s="13" t="s">
        <v>36256</v>
      </c>
      <c r="E3982" s="10" t="s">
        <v>35022</v>
      </c>
    </row>
    <row r="3983" spans="1:5" ht="13.5" customHeight="1">
      <c r="A3983" s="11" t="s">
        <v>10146</v>
      </c>
      <c r="B3983" s="14" t="s">
        <v>22670</v>
      </c>
      <c r="C3983" s="13" t="s">
        <v>10147</v>
      </c>
      <c r="D3983" s="13" t="s">
        <v>36679</v>
      </c>
      <c r="E3983" s="10" t="s">
        <v>32531</v>
      </c>
    </row>
    <row r="3984" spans="1:5" ht="13.5" customHeight="1">
      <c r="A3984" s="18" t="s">
        <v>10150</v>
      </c>
      <c r="B3984" s="4" t="s">
        <v>22671</v>
      </c>
      <c r="C3984" s="13" t="s">
        <v>1618</v>
      </c>
      <c r="D3984" s="13" t="s">
        <v>36256</v>
      </c>
      <c r="E3984" s="10" t="s">
        <v>34662</v>
      </c>
    </row>
    <row r="3985" spans="1:5" ht="13.5" customHeight="1">
      <c r="A3985" s="11" t="s">
        <v>10151</v>
      </c>
      <c r="B3985" s="14" t="s">
        <v>22672</v>
      </c>
      <c r="C3985" s="13" t="s">
        <v>317</v>
      </c>
      <c r="D3985" s="13" t="s">
        <v>36256</v>
      </c>
      <c r="E3985" s="10" t="s">
        <v>28219</v>
      </c>
    </row>
    <row r="3986" spans="1:5" ht="13.5" customHeight="1">
      <c r="A3986" s="11" t="s">
        <v>10152</v>
      </c>
      <c r="B3986" s="12" t="s">
        <v>18655</v>
      </c>
      <c r="C3986" s="13" t="s">
        <v>268</v>
      </c>
      <c r="D3986" s="13" t="s">
        <v>36256</v>
      </c>
      <c r="E3986" s="10" t="s">
        <v>28220</v>
      </c>
    </row>
    <row r="3987" spans="1:5" ht="13.5" customHeight="1">
      <c r="A3987" s="11" t="s">
        <v>16768</v>
      </c>
      <c r="B3987" s="12" t="s">
        <v>24881</v>
      </c>
      <c r="C3987" s="13" t="s">
        <v>176</v>
      </c>
      <c r="D3987" s="13" t="s">
        <v>36256</v>
      </c>
      <c r="E3987" s="10" t="s">
        <v>28221</v>
      </c>
    </row>
    <row r="3988" spans="1:5" ht="13.5" customHeight="1">
      <c r="A3988" s="11" t="s">
        <v>16769</v>
      </c>
      <c r="B3988" s="12" t="s">
        <v>24882</v>
      </c>
      <c r="C3988" s="13" t="s">
        <v>176</v>
      </c>
      <c r="D3988" s="13" t="s">
        <v>36256</v>
      </c>
      <c r="E3988" s="10" t="s">
        <v>28222</v>
      </c>
    </row>
    <row r="3989" spans="1:5" ht="13.5" customHeight="1">
      <c r="A3989" s="11" t="s">
        <v>10160</v>
      </c>
      <c r="B3989" s="12" t="s">
        <v>38939</v>
      </c>
      <c r="C3989" s="13" t="s">
        <v>956</v>
      </c>
      <c r="D3989" s="13" t="s">
        <v>36256</v>
      </c>
      <c r="E3989" s="10" t="s">
        <v>28223</v>
      </c>
    </row>
    <row r="3990" spans="1:5" ht="13.5" customHeight="1">
      <c r="A3990" s="11" t="s">
        <v>10161</v>
      </c>
      <c r="B3990" s="12" t="s">
        <v>38939</v>
      </c>
      <c r="C3990" s="13" t="s">
        <v>956</v>
      </c>
      <c r="D3990" s="13" t="s">
        <v>36256</v>
      </c>
      <c r="E3990" s="10" t="s">
        <v>28224</v>
      </c>
    </row>
    <row r="3991" spans="1:5" ht="13.5" customHeight="1">
      <c r="A3991" s="11" t="s">
        <v>1248</v>
      </c>
      <c r="B3991" s="14" t="s">
        <v>22046</v>
      </c>
      <c r="C3991" s="13" t="s">
        <v>10164</v>
      </c>
      <c r="D3991" s="13" t="s">
        <v>36256</v>
      </c>
      <c r="E3991" s="10" t="s">
        <v>26392</v>
      </c>
    </row>
    <row r="3992" spans="1:5" ht="13.5" customHeight="1">
      <c r="A3992" s="11" t="s">
        <v>10173</v>
      </c>
      <c r="B3992" s="14" t="s">
        <v>22676</v>
      </c>
      <c r="C3992" s="13" t="s">
        <v>1932</v>
      </c>
      <c r="D3992" s="13" t="s">
        <v>36256</v>
      </c>
      <c r="E3992" s="10" t="s">
        <v>26704</v>
      </c>
    </row>
    <row r="3993" spans="1:5" ht="13.5" customHeight="1">
      <c r="A3993" s="11" t="s">
        <v>16770</v>
      </c>
      <c r="B3993" s="14" t="s">
        <v>24887</v>
      </c>
      <c r="C3993" s="13" t="s">
        <v>10183</v>
      </c>
      <c r="D3993" s="13" t="s">
        <v>36679</v>
      </c>
      <c r="E3993" s="10" t="s">
        <v>26381</v>
      </c>
    </row>
    <row r="3994" spans="1:5" ht="13.5" customHeight="1">
      <c r="A3994" s="18" t="s">
        <v>10177</v>
      </c>
      <c r="B3994" s="12" t="s">
        <v>36755</v>
      </c>
      <c r="C3994" s="13" t="s">
        <v>36756</v>
      </c>
      <c r="D3994" s="13" t="s">
        <v>36256</v>
      </c>
      <c r="E3994" s="23" t="s">
        <v>29154</v>
      </c>
    </row>
    <row r="3995" spans="1:5" ht="13.5" customHeight="1">
      <c r="A3995" s="11" t="s">
        <v>10181</v>
      </c>
      <c r="B3995" s="14" t="s">
        <v>22677</v>
      </c>
      <c r="C3995" s="13" t="s">
        <v>10182</v>
      </c>
      <c r="D3995" s="13" t="s">
        <v>36256</v>
      </c>
      <c r="E3995" s="10" t="s">
        <v>28225</v>
      </c>
    </row>
    <row r="3996" spans="1:5" ht="13.5" customHeight="1">
      <c r="A3996" s="11" t="s">
        <v>10185</v>
      </c>
      <c r="B3996" s="14" t="s">
        <v>22678</v>
      </c>
      <c r="C3996" s="13" t="s">
        <v>10186</v>
      </c>
      <c r="D3996" s="13" t="s">
        <v>36256</v>
      </c>
      <c r="E3996" s="10" t="s">
        <v>26504</v>
      </c>
    </row>
    <row r="3997" spans="1:5" ht="13.5" customHeight="1">
      <c r="A3997" s="11" t="s">
        <v>10187</v>
      </c>
      <c r="B3997" s="14" t="s">
        <v>22679</v>
      </c>
      <c r="C3997" s="13" t="s">
        <v>268</v>
      </c>
      <c r="D3997" s="13" t="s">
        <v>36256</v>
      </c>
      <c r="E3997" s="10" t="s">
        <v>28226</v>
      </c>
    </row>
    <row r="3998" spans="1:5" ht="13.5" customHeight="1">
      <c r="A3998" s="11" t="s">
        <v>10190</v>
      </c>
      <c r="B3998" s="14" t="s">
        <v>22680</v>
      </c>
      <c r="C3998" s="13" t="s">
        <v>414</v>
      </c>
      <c r="D3998" s="13" t="s">
        <v>36256</v>
      </c>
      <c r="E3998" s="10" t="s">
        <v>26093</v>
      </c>
    </row>
    <row r="3999" spans="1:5" ht="13.5" customHeight="1">
      <c r="A3999" s="11" t="s">
        <v>10191</v>
      </c>
      <c r="B3999" s="14" t="s">
        <v>22681</v>
      </c>
      <c r="C3999" s="13" t="s">
        <v>414</v>
      </c>
      <c r="D3999" s="13" t="s">
        <v>36256</v>
      </c>
      <c r="E3999" s="10" t="s">
        <v>26094</v>
      </c>
    </row>
    <row r="4000" spans="1:5" ht="13.5" customHeight="1">
      <c r="A4000" s="11" t="s">
        <v>10192</v>
      </c>
      <c r="B4000" s="14" t="s">
        <v>22682</v>
      </c>
      <c r="C4000" s="13" t="s">
        <v>414</v>
      </c>
      <c r="D4000" s="13" t="s">
        <v>36256</v>
      </c>
      <c r="E4000" s="10" t="s">
        <v>26095</v>
      </c>
    </row>
    <row r="4001" spans="1:5" ht="13.5" customHeight="1">
      <c r="A4001" s="11" t="s">
        <v>10195</v>
      </c>
      <c r="B4001" s="14" t="s">
        <v>22684</v>
      </c>
      <c r="C4001" s="13" t="s">
        <v>10196</v>
      </c>
      <c r="D4001" s="13" t="s">
        <v>36256</v>
      </c>
      <c r="E4001" s="10" t="s">
        <v>32534</v>
      </c>
    </row>
    <row r="4002" spans="1:5" ht="13.5" customHeight="1">
      <c r="A4002" s="11" t="s">
        <v>10197</v>
      </c>
      <c r="B4002" s="14" t="s">
        <v>17148</v>
      </c>
      <c r="C4002" s="13" t="s">
        <v>10198</v>
      </c>
      <c r="D4002" s="13" t="s">
        <v>36257</v>
      </c>
      <c r="E4002" s="10" t="s">
        <v>32535</v>
      </c>
    </row>
    <row r="4003" spans="1:5" ht="13.5" customHeight="1">
      <c r="A4003" s="11" t="s">
        <v>10203</v>
      </c>
      <c r="B4003" s="14" t="s">
        <v>20250</v>
      </c>
      <c r="C4003" s="13" t="s">
        <v>1081</v>
      </c>
      <c r="D4003" s="13" t="s">
        <v>36256</v>
      </c>
      <c r="E4003" s="10" t="s">
        <v>28227</v>
      </c>
    </row>
    <row r="4004" spans="1:5" ht="13.5" customHeight="1">
      <c r="A4004" s="11" t="s">
        <v>10204</v>
      </c>
      <c r="B4004" s="14" t="s">
        <v>22686</v>
      </c>
      <c r="C4004" s="13" t="s">
        <v>6209</v>
      </c>
      <c r="D4004" s="13" t="s">
        <v>36256</v>
      </c>
      <c r="E4004" s="10" t="s">
        <v>29444</v>
      </c>
    </row>
    <row r="4005" spans="1:5" ht="13.5" customHeight="1">
      <c r="A4005" s="18" t="s">
        <v>10207</v>
      </c>
      <c r="B4005" s="12" t="s">
        <v>39364</v>
      </c>
      <c r="C4005" s="13" t="s">
        <v>36529</v>
      </c>
      <c r="D4005" s="13" t="s">
        <v>36256</v>
      </c>
      <c r="E4005" s="10" t="s">
        <v>34663</v>
      </c>
    </row>
    <row r="4006" spans="1:5" ht="13.5" customHeight="1">
      <c r="A4006" s="11" t="s">
        <v>10208</v>
      </c>
      <c r="B4006" s="14" t="s">
        <v>21600</v>
      </c>
      <c r="C4006" s="13" t="s">
        <v>2221</v>
      </c>
      <c r="D4006" s="13" t="s">
        <v>36256</v>
      </c>
      <c r="E4006" s="10" t="s">
        <v>26705</v>
      </c>
    </row>
    <row r="4007" spans="1:5" ht="13.5" customHeight="1">
      <c r="A4007" s="11" t="s">
        <v>10233</v>
      </c>
      <c r="B4007" s="12" t="s">
        <v>17188</v>
      </c>
      <c r="C4007" s="6" t="s">
        <v>2090</v>
      </c>
      <c r="D4007" s="13" t="s">
        <v>36256</v>
      </c>
      <c r="E4007" s="10" t="s">
        <v>26639</v>
      </c>
    </row>
    <row r="4008" spans="1:5" ht="13.5" customHeight="1">
      <c r="A4008" s="17" t="s">
        <v>17366</v>
      </c>
      <c r="B4008" s="12" t="s">
        <v>23994</v>
      </c>
      <c r="C4008" s="10" t="s">
        <v>1123</v>
      </c>
      <c r="D4008" s="13" t="s">
        <v>36256</v>
      </c>
      <c r="E4008" s="10" t="s">
        <v>37408</v>
      </c>
    </row>
    <row r="4009" spans="1:5" ht="13.5" customHeight="1">
      <c r="A4009" s="17" t="s">
        <v>17367</v>
      </c>
      <c r="B4009" s="12" t="s">
        <v>22689</v>
      </c>
      <c r="C4009" s="10" t="s">
        <v>1123</v>
      </c>
      <c r="D4009" s="13" t="s">
        <v>36256</v>
      </c>
      <c r="E4009" s="10" t="s">
        <v>37409</v>
      </c>
    </row>
    <row r="4010" spans="1:5" ht="13.5" customHeight="1">
      <c r="A4010" s="11" t="s">
        <v>10234</v>
      </c>
      <c r="B4010" s="12" t="s">
        <v>18573</v>
      </c>
      <c r="C4010" s="13" t="s">
        <v>150</v>
      </c>
      <c r="D4010" s="13" t="s">
        <v>36256</v>
      </c>
      <c r="E4010" s="10" t="s">
        <v>28228</v>
      </c>
    </row>
    <row r="4011" spans="1:5" ht="13.5" customHeight="1">
      <c r="A4011" s="11" t="s">
        <v>10235</v>
      </c>
      <c r="B4011" s="14" t="s">
        <v>22690</v>
      </c>
      <c r="C4011" s="13" t="s">
        <v>10236</v>
      </c>
      <c r="D4011" s="13" t="s">
        <v>36256</v>
      </c>
      <c r="E4011" s="10" t="s">
        <v>26432</v>
      </c>
    </row>
    <row r="4012" spans="1:5" ht="13.5" customHeight="1">
      <c r="A4012" s="11" t="s">
        <v>10239</v>
      </c>
      <c r="B4012" s="14" t="s">
        <v>39195</v>
      </c>
      <c r="C4012" s="13" t="s">
        <v>10240</v>
      </c>
      <c r="D4012" s="13" t="s">
        <v>36256</v>
      </c>
      <c r="E4012" s="10" t="s">
        <v>32551</v>
      </c>
    </row>
    <row r="4013" spans="1:5" ht="13.5" customHeight="1">
      <c r="A4013" s="11" t="s">
        <v>10249</v>
      </c>
      <c r="B4013" s="14" t="s">
        <v>22695</v>
      </c>
      <c r="C4013" s="13" t="s">
        <v>10250</v>
      </c>
      <c r="D4013" s="13" t="s">
        <v>36679</v>
      </c>
      <c r="E4013" s="10" t="s">
        <v>32555</v>
      </c>
    </row>
    <row r="4014" spans="1:5" ht="13.5" customHeight="1">
      <c r="A4014" s="11" t="s">
        <v>39761</v>
      </c>
      <c r="B4014" s="14" t="s">
        <v>17577</v>
      </c>
      <c r="C4014" s="13" t="s">
        <v>11073</v>
      </c>
      <c r="D4014" s="13" t="s">
        <v>36256</v>
      </c>
      <c r="E4014" s="10" t="s">
        <v>39760</v>
      </c>
    </row>
    <row r="4015" spans="1:5" ht="13.5" customHeight="1">
      <c r="A4015" s="18" t="s">
        <v>18574</v>
      </c>
      <c r="B4015" s="4" t="s">
        <v>17577</v>
      </c>
      <c r="C4015" s="13" t="s">
        <v>7092</v>
      </c>
      <c r="D4015" s="13" t="s">
        <v>36256</v>
      </c>
      <c r="E4015" s="10" t="s">
        <v>35849</v>
      </c>
    </row>
    <row r="4016" spans="1:5" ht="13.5" customHeight="1">
      <c r="A4016" s="11" t="s">
        <v>10256</v>
      </c>
      <c r="B4016" s="14" t="s">
        <v>21711</v>
      </c>
      <c r="C4016" s="15" t="s">
        <v>10257</v>
      </c>
      <c r="D4016" s="13" t="s">
        <v>36256</v>
      </c>
      <c r="E4016" s="10" t="s">
        <v>26534</v>
      </c>
    </row>
    <row r="4017" spans="1:5" ht="13.5" customHeight="1">
      <c r="A4017" s="11" t="s">
        <v>10258</v>
      </c>
      <c r="B4017" s="14" t="s">
        <v>21585</v>
      </c>
      <c r="C4017" s="13" t="s">
        <v>10259</v>
      </c>
      <c r="D4017" s="13" t="s">
        <v>36256</v>
      </c>
      <c r="E4017" s="10" t="s">
        <v>28229</v>
      </c>
    </row>
    <row r="4018" spans="1:5" ht="13.5" customHeight="1">
      <c r="A4018" s="11" t="s">
        <v>10261</v>
      </c>
      <c r="B4018" s="14" t="s">
        <v>22699</v>
      </c>
      <c r="C4018" s="13" t="s">
        <v>17368</v>
      </c>
      <c r="D4018" s="13" t="s">
        <v>36256</v>
      </c>
      <c r="E4018" s="10" t="s">
        <v>26433</v>
      </c>
    </row>
    <row r="4019" spans="1:5" ht="13.5" customHeight="1">
      <c r="A4019" s="18" t="s">
        <v>10262</v>
      </c>
      <c r="B4019" s="4" t="s">
        <v>22700</v>
      </c>
      <c r="C4019" s="13" t="s">
        <v>10263</v>
      </c>
      <c r="D4019" s="13" t="s">
        <v>36256</v>
      </c>
      <c r="E4019" s="10" t="s">
        <v>37440</v>
      </c>
    </row>
    <row r="4020" spans="1:5" ht="13.5" customHeight="1">
      <c r="A4020" s="11" t="s">
        <v>10264</v>
      </c>
      <c r="B4020" s="14" t="s">
        <v>22701</v>
      </c>
      <c r="C4020" s="13" t="s">
        <v>194</v>
      </c>
      <c r="D4020" s="13" t="s">
        <v>36256</v>
      </c>
      <c r="E4020" s="10" t="s">
        <v>37318</v>
      </c>
    </row>
    <row r="4021" spans="1:5" ht="13.5" customHeight="1">
      <c r="A4021" s="11" t="s">
        <v>10265</v>
      </c>
      <c r="B4021" s="14" t="s">
        <v>21762</v>
      </c>
      <c r="C4021" s="13" t="s">
        <v>194</v>
      </c>
      <c r="D4021" s="13" t="s">
        <v>36256</v>
      </c>
      <c r="E4021" s="10" t="s">
        <v>28230</v>
      </c>
    </row>
    <row r="4022" spans="1:5" ht="13.5" customHeight="1">
      <c r="A4022" s="11" t="s">
        <v>10266</v>
      </c>
      <c r="B4022" s="14" t="s">
        <v>22702</v>
      </c>
      <c r="C4022" s="13" t="s">
        <v>194</v>
      </c>
      <c r="D4022" s="13" t="s">
        <v>36256</v>
      </c>
      <c r="E4022" s="10" t="s">
        <v>37319</v>
      </c>
    </row>
    <row r="4023" spans="1:5" ht="13.5" customHeight="1">
      <c r="A4023" s="18" t="s">
        <v>10271</v>
      </c>
      <c r="B4023" s="4" t="s">
        <v>22703</v>
      </c>
      <c r="C4023" s="6" t="s">
        <v>10272</v>
      </c>
      <c r="D4023" s="13" t="s">
        <v>36256</v>
      </c>
      <c r="E4023" s="10" t="s">
        <v>34973</v>
      </c>
    </row>
    <row r="4024" spans="1:5" ht="13.5" customHeight="1">
      <c r="A4024" s="11" t="s">
        <v>10273</v>
      </c>
      <c r="B4024" s="14" t="s">
        <v>17023</v>
      </c>
      <c r="C4024" s="13" t="s">
        <v>10274</v>
      </c>
      <c r="D4024" s="13" t="s">
        <v>36257</v>
      </c>
      <c r="E4024" s="10" t="s">
        <v>28231</v>
      </c>
    </row>
    <row r="4025" spans="1:5" ht="13.5" customHeight="1">
      <c r="A4025" s="11" t="s">
        <v>10275</v>
      </c>
      <c r="B4025" s="14" t="s">
        <v>20810</v>
      </c>
      <c r="C4025" s="13" t="s">
        <v>10276</v>
      </c>
      <c r="D4025" s="13" t="s">
        <v>36257</v>
      </c>
      <c r="E4025" s="10" t="s">
        <v>26505</v>
      </c>
    </row>
    <row r="4026" spans="1:5" ht="13.5" customHeight="1">
      <c r="A4026" s="11" t="s">
        <v>10278</v>
      </c>
      <c r="B4026" s="14" t="s">
        <v>22704</v>
      </c>
      <c r="C4026" s="13" t="s">
        <v>194</v>
      </c>
      <c r="D4026" s="13" t="s">
        <v>36256</v>
      </c>
      <c r="E4026" s="10" t="s">
        <v>37320</v>
      </c>
    </row>
    <row r="4027" spans="1:5" ht="13.5" customHeight="1">
      <c r="A4027" s="11" t="s">
        <v>10279</v>
      </c>
      <c r="B4027" s="14" t="s">
        <v>38965</v>
      </c>
      <c r="C4027" s="13" t="s">
        <v>128</v>
      </c>
      <c r="D4027" s="13" t="s">
        <v>36256</v>
      </c>
      <c r="E4027" s="10" t="s">
        <v>28232</v>
      </c>
    </row>
    <row r="4028" spans="1:5" ht="13.5" customHeight="1">
      <c r="A4028" s="11" t="s">
        <v>10284</v>
      </c>
      <c r="B4028" s="14" t="s">
        <v>17090</v>
      </c>
      <c r="C4028" s="13" t="s">
        <v>3968</v>
      </c>
      <c r="D4028" s="13" t="s">
        <v>36256</v>
      </c>
      <c r="E4028" s="10" t="s">
        <v>36286</v>
      </c>
    </row>
    <row r="4029" spans="1:5" ht="13.5" customHeight="1">
      <c r="A4029" s="11" t="s">
        <v>10285</v>
      </c>
      <c r="B4029" s="12" t="s">
        <v>17188</v>
      </c>
      <c r="C4029" s="13" t="s">
        <v>16532</v>
      </c>
      <c r="D4029" s="13" t="s">
        <v>36256</v>
      </c>
      <c r="E4029" s="10" t="s">
        <v>28233</v>
      </c>
    </row>
    <row r="4030" spans="1:5" ht="13.5" customHeight="1">
      <c r="A4030" s="11" t="s">
        <v>10292</v>
      </c>
      <c r="B4030" s="4" t="s">
        <v>38550</v>
      </c>
      <c r="C4030" s="13" t="s">
        <v>38551</v>
      </c>
      <c r="D4030" s="13" t="s">
        <v>36256</v>
      </c>
      <c r="E4030" s="10" t="s">
        <v>26859</v>
      </c>
    </row>
    <row r="4031" spans="1:5" ht="13.5" customHeight="1">
      <c r="A4031" s="11" t="s">
        <v>10294</v>
      </c>
      <c r="B4031" s="14" t="s">
        <v>22706</v>
      </c>
      <c r="C4031" s="13" t="s">
        <v>10295</v>
      </c>
      <c r="D4031" s="13" t="s">
        <v>36257</v>
      </c>
      <c r="E4031" s="10" t="s">
        <v>26706</v>
      </c>
    </row>
    <row r="4032" spans="1:5" ht="13.5" customHeight="1">
      <c r="A4032" s="11" t="s">
        <v>10298</v>
      </c>
      <c r="B4032" s="14" t="s">
        <v>17091</v>
      </c>
      <c r="C4032" s="13" t="s">
        <v>128</v>
      </c>
      <c r="D4032" s="13" t="s">
        <v>36256</v>
      </c>
      <c r="E4032" s="19" t="s">
        <v>36366</v>
      </c>
    </row>
    <row r="4033" spans="1:5" ht="13.5" customHeight="1">
      <c r="A4033" s="11" t="s">
        <v>10299</v>
      </c>
      <c r="B4033" s="14" t="s">
        <v>17092</v>
      </c>
      <c r="C4033" s="13" t="s">
        <v>128</v>
      </c>
      <c r="D4033" s="13" t="s">
        <v>36256</v>
      </c>
      <c r="E4033" s="19" t="s">
        <v>36367</v>
      </c>
    </row>
    <row r="4034" spans="1:5" ht="13.5" customHeight="1">
      <c r="A4034" s="11" t="s">
        <v>10300</v>
      </c>
      <c r="B4034" s="12" t="s">
        <v>38966</v>
      </c>
      <c r="C4034" s="13" t="s">
        <v>128</v>
      </c>
      <c r="D4034" s="13" t="s">
        <v>36256</v>
      </c>
      <c r="E4034" s="10" t="s">
        <v>28234</v>
      </c>
    </row>
    <row r="4035" spans="1:5" ht="13.5" customHeight="1">
      <c r="A4035" s="11" t="s">
        <v>10303</v>
      </c>
      <c r="B4035" s="12" t="s">
        <v>24892</v>
      </c>
      <c r="C4035" s="6" t="s">
        <v>981</v>
      </c>
      <c r="D4035" s="13" t="s">
        <v>36256</v>
      </c>
      <c r="E4035" s="10" t="s">
        <v>28235</v>
      </c>
    </row>
    <row r="4036" spans="1:5" ht="13.5" customHeight="1">
      <c r="A4036" s="11" t="s">
        <v>10306</v>
      </c>
      <c r="B4036" s="4" t="s">
        <v>39535</v>
      </c>
      <c r="C4036" s="13" t="s">
        <v>10307</v>
      </c>
      <c r="D4036" s="13" t="s">
        <v>36256</v>
      </c>
      <c r="E4036" s="10" t="s">
        <v>28236</v>
      </c>
    </row>
    <row r="4037" spans="1:5" ht="13.5" customHeight="1">
      <c r="A4037" s="11" t="s">
        <v>10312</v>
      </c>
      <c r="B4037" s="14" t="s">
        <v>22711</v>
      </c>
      <c r="C4037" s="13" t="s">
        <v>1382</v>
      </c>
      <c r="D4037" s="13" t="s">
        <v>36256</v>
      </c>
      <c r="E4037" s="10" t="s">
        <v>28237</v>
      </c>
    </row>
    <row r="4038" spans="1:5" ht="13.5" customHeight="1">
      <c r="A4038" s="11" t="s">
        <v>10313</v>
      </c>
      <c r="B4038" s="14" t="s">
        <v>22712</v>
      </c>
      <c r="C4038" s="13" t="s">
        <v>1382</v>
      </c>
      <c r="D4038" s="13" t="s">
        <v>36256</v>
      </c>
      <c r="E4038" s="10" t="s">
        <v>28238</v>
      </c>
    </row>
    <row r="4039" spans="1:5" ht="13.5" customHeight="1">
      <c r="A4039" s="11" t="s">
        <v>16586</v>
      </c>
      <c r="B4039" s="14" t="s">
        <v>21978</v>
      </c>
      <c r="C4039" s="13" t="s">
        <v>128</v>
      </c>
      <c r="D4039" s="13" t="s">
        <v>36256</v>
      </c>
      <c r="E4039" s="10" t="s">
        <v>28239</v>
      </c>
    </row>
    <row r="4040" spans="1:5" ht="13.5" customHeight="1">
      <c r="A4040" s="18" t="s">
        <v>10316</v>
      </c>
      <c r="B4040" s="12" t="s">
        <v>24893</v>
      </c>
      <c r="C4040" s="13" t="s">
        <v>10317</v>
      </c>
      <c r="D4040" s="13" t="s">
        <v>36256</v>
      </c>
      <c r="E4040" s="10" t="s">
        <v>35007</v>
      </c>
    </row>
    <row r="4041" spans="1:5" ht="13.5" customHeight="1">
      <c r="A4041" s="11" t="s">
        <v>10320</v>
      </c>
      <c r="B4041" s="14" t="s">
        <v>22145</v>
      </c>
      <c r="C4041" s="13" t="s">
        <v>1241</v>
      </c>
      <c r="D4041" s="13" t="s">
        <v>36256</v>
      </c>
      <c r="E4041" s="10" t="s">
        <v>28240</v>
      </c>
    </row>
    <row r="4042" spans="1:5" ht="13.5" customHeight="1">
      <c r="A4042" s="11" t="s">
        <v>10322</v>
      </c>
      <c r="B4042" s="14" t="s">
        <v>17312</v>
      </c>
      <c r="C4042" s="13" t="s">
        <v>1710</v>
      </c>
      <c r="D4042" s="13" t="s">
        <v>36256</v>
      </c>
      <c r="E4042" s="10" t="s">
        <v>28241</v>
      </c>
    </row>
    <row r="4043" spans="1:5" ht="13.5" customHeight="1">
      <c r="A4043" s="11" t="s">
        <v>16771</v>
      </c>
      <c r="B4043" s="12" t="s">
        <v>18588</v>
      </c>
      <c r="C4043" s="13" t="s">
        <v>36757</v>
      </c>
      <c r="D4043" s="13" t="s">
        <v>36256</v>
      </c>
      <c r="E4043" s="10" t="s">
        <v>28935</v>
      </c>
    </row>
    <row r="4044" spans="1:5" ht="13.5" customHeight="1">
      <c r="A4044" s="11" t="s">
        <v>10324</v>
      </c>
      <c r="B4044" s="14" t="s">
        <v>39198</v>
      </c>
      <c r="C4044" s="13" t="s">
        <v>10325</v>
      </c>
      <c r="D4044" s="13" t="s">
        <v>36679</v>
      </c>
      <c r="E4044" s="10" t="s">
        <v>32561</v>
      </c>
    </row>
    <row r="4045" spans="1:5" ht="13.5" customHeight="1">
      <c r="A4045" s="11" t="s">
        <v>10326</v>
      </c>
      <c r="B4045" s="14" t="s">
        <v>22714</v>
      </c>
      <c r="C4045" s="13" t="s">
        <v>36758</v>
      </c>
      <c r="D4045" s="13" t="s">
        <v>36256</v>
      </c>
      <c r="E4045" s="10" t="s">
        <v>28242</v>
      </c>
    </row>
    <row r="4046" spans="1:5" ht="13.5" customHeight="1">
      <c r="A4046" s="11" t="s">
        <v>10327</v>
      </c>
      <c r="B4046" s="14" t="s">
        <v>22715</v>
      </c>
      <c r="C4046" s="13" t="s">
        <v>36759</v>
      </c>
      <c r="D4046" s="13" t="s">
        <v>36256</v>
      </c>
      <c r="E4046" s="10" t="s">
        <v>28243</v>
      </c>
    </row>
    <row r="4047" spans="1:5" ht="13.5" customHeight="1">
      <c r="A4047" s="11" t="s">
        <v>10329</v>
      </c>
      <c r="B4047" s="14" t="s">
        <v>22716</v>
      </c>
      <c r="C4047" s="13" t="s">
        <v>11</v>
      </c>
      <c r="D4047" s="13" t="s">
        <v>36256</v>
      </c>
      <c r="E4047" s="10" t="s">
        <v>26237</v>
      </c>
    </row>
    <row r="4048" spans="1:5" ht="13.5" customHeight="1">
      <c r="A4048" s="11" t="s">
        <v>10330</v>
      </c>
      <c r="B4048" s="14" t="s">
        <v>22717</v>
      </c>
      <c r="C4048" s="13" t="s">
        <v>20493</v>
      </c>
      <c r="D4048" s="13" t="s">
        <v>36256</v>
      </c>
      <c r="E4048" s="10" t="s">
        <v>28244</v>
      </c>
    </row>
    <row r="4049" spans="1:5" ht="13.5" customHeight="1">
      <c r="A4049" s="11" t="s">
        <v>10333</v>
      </c>
      <c r="B4049" s="14" t="s">
        <v>38967</v>
      </c>
      <c r="C4049" s="13" t="s">
        <v>37116</v>
      </c>
      <c r="D4049" s="13" t="s">
        <v>36256</v>
      </c>
      <c r="E4049" s="10" t="s">
        <v>36273</v>
      </c>
    </row>
    <row r="4050" spans="1:5" ht="13.5" customHeight="1">
      <c r="A4050" s="11" t="s">
        <v>10334</v>
      </c>
      <c r="B4050" s="14" t="s">
        <v>38967</v>
      </c>
      <c r="C4050" s="13" t="s">
        <v>128</v>
      </c>
      <c r="D4050" s="13" t="s">
        <v>36256</v>
      </c>
      <c r="E4050" s="10" t="s">
        <v>36401</v>
      </c>
    </row>
    <row r="4051" spans="1:5" ht="13.5" customHeight="1">
      <c r="A4051" s="11" t="s">
        <v>16775</v>
      </c>
      <c r="B4051" s="12" t="s">
        <v>24894</v>
      </c>
      <c r="C4051" s="13" t="s">
        <v>128</v>
      </c>
      <c r="D4051" s="13" t="s">
        <v>36256</v>
      </c>
      <c r="E4051" s="10" t="s">
        <v>26506</v>
      </c>
    </row>
    <row r="4052" spans="1:5" ht="13.5" customHeight="1">
      <c r="A4052" s="11" t="s">
        <v>10335</v>
      </c>
      <c r="B4052" s="14" t="s">
        <v>22719</v>
      </c>
      <c r="C4052" s="13" t="s">
        <v>10336</v>
      </c>
      <c r="D4052" s="13" t="s">
        <v>36256</v>
      </c>
      <c r="E4052" s="10" t="s">
        <v>28245</v>
      </c>
    </row>
    <row r="4053" spans="1:5" ht="13.5" customHeight="1">
      <c r="A4053" s="11" t="s">
        <v>10337</v>
      </c>
      <c r="B4053" s="14" t="s">
        <v>22720</v>
      </c>
      <c r="C4053" s="13" t="s">
        <v>10336</v>
      </c>
      <c r="D4053" s="13" t="s">
        <v>36256</v>
      </c>
      <c r="E4053" s="10" t="s">
        <v>28246</v>
      </c>
    </row>
    <row r="4054" spans="1:5" ht="13.5" customHeight="1">
      <c r="A4054" s="11" t="s">
        <v>10338</v>
      </c>
      <c r="B4054" s="14" t="s">
        <v>22721</v>
      </c>
      <c r="C4054" s="13" t="s">
        <v>10339</v>
      </c>
      <c r="D4054" s="13" t="s">
        <v>36256</v>
      </c>
      <c r="E4054" s="10" t="s">
        <v>27212</v>
      </c>
    </row>
    <row r="4055" spans="1:5" ht="13.5" customHeight="1">
      <c r="A4055" s="11" t="s">
        <v>10340</v>
      </c>
      <c r="B4055" s="14" t="s">
        <v>20832</v>
      </c>
      <c r="C4055" s="13" t="s">
        <v>170</v>
      </c>
      <c r="D4055" s="13" t="s">
        <v>36256</v>
      </c>
      <c r="E4055" s="10" t="s">
        <v>26507</v>
      </c>
    </row>
    <row r="4056" spans="1:5" ht="13.5" customHeight="1">
      <c r="A4056" s="11" t="s">
        <v>16776</v>
      </c>
      <c r="B4056" s="12" t="s">
        <v>24895</v>
      </c>
      <c r="C4056" s="13" t="s">
        <v>128</v>
      </c>
      <c r="D4056" s="13" t="s">
        <v>36256</v>
      </c>
      <c r="E4056" s="10" t="s">
        <v>28247</v>
      </c>
    </row>
    <row r="4057" spans="1:5" ht="13.5" customHeight="1">
      <c r="A4057" s="11" t="s">
        <v>10341</v>
      </c>
      <c r="B4057" s="12" t="s">
        <v>24896</v>
      </c>
      <c r="C4057" s="13" t="s">
        <v>128</v>
      </c>
      <c r="D4057" s="13" t="s">
        <v>36256</v>
      </c>
      <c r="E4057" s="10" t="s">
        <v>28248</v>
      </c>
    </row>
    <row r="4058" spans="1:5" ht="13.5" customHeight="1">
      <c r="A4058" s="11" t="s">
        <v>10342</v>
      </c>
      <c r="B4058" s="12" t="s">
        <v>24897</v>
      </c>
      <c r="C4058" s="13" t="s">
        <v>128</v>
      </c>
      <c r="D4058" s="13" t="s">
        <v>36256</v>
      </c>
      <c r="E4058" s="10" t="s">
        <v>28249</v>
      </c>
    </row>
    <row r="4059" spans="1:5" ht="13.5" customHeight="1">
      <c r="A4059" s="11" t="s">
        <v>10343</v>
      </c>
      <c r="B4059" s="12" t="s">
        <v>24898</v>
      </c>
      <c r="C4059" s="13" t="s">
        <v>128</v>
      </c>
      <c r="D4059" s="13" t="s">
        <v>36256</v>
      </c>
      <c r="E4059" s="10" t="s">
        <v>28250</v>
      </c>
    </row>
    <row r="4060" spans="1:5" ht="13.5" customHeight="1">
      <c r="A4060" s="11" t="s">
        <v>10344</v>
      </c>
      <c r="B4060" s="12" t="s">
        <v>24899</v>
      </c>
      <c r="C4060" s="13" t="s">
        <v>128</v>
      </c>
      <c r="D4060" s="13" t="s">
        <v>36256</v>
      </c>
      <c r="E4060" s="10" t="s">
        <v>28251</v>
      </c>
    </row>
    <row r="4061" spans="1:5" ht="13.5" customHeight="1">
      <c r="A4061" s="11" t="s">
        <v>10345</v>
      </c>
      <c r="B4061" s="12" t="s">
        <v>17109</v>
      </c>
      <c r="C4061" s="13" t="s">
        <v>128</v>
      </c>
      <c r="D4061" s="13" t="s">
        <v>36256</v>
      </c>
      <c r="E4061" s="10" t="s">
        <v>28252</v>
      </c>
    </row>
    <row r="4062" spans="1:5" ht="13.5" customHeight="1">
      <c r="A4062" s="11" t="s">
        <v>10348</v>
      </c>
      <c r="B4062" s="14" t="s">
        <v>22679</v>
      </c>
      <c r="C4062" s="13" t="s">
        <v>268</v>
      </c>
      <c r="D4062" s="13" t="s">
        <v>36256</v>
      </c>
      <c r="E4062" s="10" t="s">
        <v>28253</v>
      </c>
    </row>
    <row r="4063" spans="1:5" ht="13.5" customHeight="1">
      <c r="A4063" s="11" t="s">
        <v>38699</v>
      </c>
      <c r="B4063" s="12" t="s">
        <v>39486</v>
      </c>
      <c r="C4063" s="10" t="s">
        <v>38702</v>
      </c>
      <c r="D4063" s="10" t="s">
        <v>36256</v>
      </c>
      <c r="E4063" s="10" t="s">
        <v>38703</v>
      </c>
    </row>
    <row r="4064" spans="1:5" ht="13.5" customHeight="1">
      <c r="A4064" s="11" t="s">
        <v>38704</v>
      </c>
      <c r="B4064" s="12" t="s">
        <v>38700</v>
      </c>
      <c r="C4064" s="10" t="s">
        <v>38701</v>
      </c>
      <c r="D4064" s="10" t="s">
        <v>36256</v>
      </c>
      <c r="E4064" s="10" t="s">
        <v>38705</v>
      </c>
    </row>
    <row r="4065" spans="1:5" ht="13.5" customHeight="1">
      <c r="A4065" s="11" t="s">
        <v>10349</v>
      </c>
      <c r="B4065" s="12" t="s">
        <v>17826</v>
      </c>
      <c r="C4065" s="10" t="s">
        <v>19771</v>
      </c>
      <c r="D4065" s="13" t="s">
        <v>36679</v>
      </c>
      <c r="E4065" s="10" t="s">
        <v>27081</v>
      </c>
    </row>
    <row r="4066" spans="1:5" ht="13.5" customHeight="1">
      <c r="A4066" s="11" t="s">
        <v>10350</v>
      </c>
      <c r="B4066" s="14" t="s">
        <v>22723</v>
      </c>
      <c r="C4066" s="13" t="s">
        <v>4502</v>
      </c>
      <c r="D4066" s="13" t="s">
        <v>36256</v>
      </c>
      <c r="E4066" s="10" t="s">
        <v>26765</v>
      </c>
    </row>
    <row r="4067" spans="1:5" ht="13.5" customHeight="1">
      <c r="A4067" s="11" t="s">
        <v>10351</v>
      </c>
      <c r="B4067" s="14" t="s">
        <v>22724</v>
      </c>
      <c r="C4067" s="13" t="s">
        <v>36760</v>
      </c>
      <c r="D4067" s="13" t="s">
        <v>36256</v>
      </c>
      <c r="E4067" s="10" t="s">
        <v>28254</v>
      </c>
    </row>
    <row r="4068" spans="1:5" ht="13.5" customHeight="1">
      <c r="A4068" s="18" t="s">
        <v>10352</v>
      </c>
      <c r="B4068" s="12" t="s">
        <v>24900</v>
      </c>
      <c r="C4068" s="13" t="s">
        <v>36761</v>
      </c>
      <c r="D4068" s="13" t="s">
        <v>36256</v>
      </c>
      <c r="E4068" s="10" t="s">
        <v>29158</v>
      </c>
    </row>
    <row r="4069" spans="1:5" ht="13.5" customHeight="1">
      <c r="A4069" s="11" t="s">
        <v>10355</v>
      </c>
      <c r="B4069" s="12" t="s">
        <v>24901</v>
      </c>
      <c r="C4069" s="13" t="s">
        <v>150</v>
      </c>
      <c r="D4069" s="13" t="s">
        <v>36256</v>
      </c>
      <c r="E4069" s="10" t="s">
        <v>28255</v>
      </c>
    </row>
    <row r="4070" spans="1:5" ht="13.5" customHeight="1">
      <c r="A4070" s="11" t="s">
        <v>10356</v>
      </c>
      <c r="B4070" s="14" t="s">
        <v>21743</v>
      </c>
      <c r="C4070" s="13" t="s">
        <v>1123</v>
      </c>
      <c r="D4070" s="13" t="s">
        <v>36256</v>
      </c>
      <c r="E4070" s="10" t="s">
        <v>28256</v>
      </c>
    </row>
    <row r="4071" spans="1:5" ht="13.5" customHeight="1">
      <c r="A4071" s="11" t="s">
        <v>10357</v>
      </c>
      <c r="B4071" s="14" t="s">
        <v>38968</v>
      </c>
      <c r="C4071" s="13" t="s">
        <v>128</v>
      </c>
      <c r="D4071" s="13" t="s">
        <v>36256</v>
      </c>
      <c r="E4071" s="10" t="s">
        <v>36278</v>
      </c>
    </row>
    <row r="4072" spans="1:5" ht="13.5" customHeight="1">
      <c r="A4072" s="17" t="s">
        <v>17004</v>
      </c>
      <c r="B4072" s="12" t="s">
        <v>17578</v>
      </c>
      <c r="C4072" s="10" t="s">
        <v>3524</v>
      </c>
      <c r="D4072" s="13" t="s">
        <v>36256</v>
      </c>
      <c r="E4072" s="10" t="s">
        <v>35228</v>
      </c>
    </row>
    <row r="4073" spans="1:5" ht="13.5" customHeight="1">
      <c r="A4073" s="11" t="s">
        <v>10364</v>
      </c>
      <c r="B4073" s="12" t="s">
        <v>19772</v>
      </c>
      <c r="C4073" s="10" t="s">
        <v>1146</v>
      </c>
      <c r="D4073" s="13" t="s">
        <v>36256</v>
      </c>
      <c r="E4073" s="10" t="s">
        <v>28257</v>
      </c>
    </row>
    <row r="4074" spans="1:5" ht="13.5" customHeight="1">
      <c r="A4074" s="11" t="s">
        <v>10365</v>
      </c>
      <c r="B4074" s="14" t="s">
        <v>17093</v>
      </c>
      <c r="C4074" s="13" t="s">
        <v>1853</v>
      </c>
      <c r="D4074" s="13" t="s">
        <v>36256</v>
      </c>
      <c r="E4074" s="10" t="s">
        <v>36338</v>
      </c>
    </row>
    <row r="4075" spans="1:5" ht="13.5" customHeight="1">
      <c r="A4075" s="11" t="s">
        <v>10366</v>
      </c>
      <c r="B4075" s="14" t="s">
        <v>22726</v>
      </c>
      <c r="C4075" s="13" t="s">
        <v>1853</v>
      </c>
      <c r="D4075" s="13" t="s">
        <v>36256</v>
      </c>
      <c r="E4075" s="10" t="s">
        <v>28258</v>
      </c>
    </row>
    <row r="4076" spans="1:5" ht="13.5" customHeight="1">
      <c r="A4076" s="11" t="s">
        <v>10367</v>
      </c>
      <c r="B4076" s="14" t="s">
        <v>22727</v>
      </c>
      <c r="C4076" s="13" t="s">
        <v>213</v>
      </c>
      <c r="D4076" s="13" t="s">
        <v>36256</v>
      </c>
      <c r="E4076" s="10" t="s">
        <v>26598</v>
      </c>
    </row>
    <row r="4077" spans="1:5" ht="13.5" customHeight="1">
      <c r="A4077" s="11" t="s">
        <v>10368</v>
      </c>
      <c r="B4077" s="14" t="s">
        <v>39199</v>
      </c>
      <c r="C4077" s="13" t="s">
        <v>10369</v>
      </c>
      <c r="D4077" s="13" t="s">
        <v>36679</v>
      </c>
      <c r="E4077" s="10" t="s">
        <v>32565</v>
      </c>
    </row>
    <row r="4078" spans="1:5" ht="13.5" customHeight="1">
      <c r="A4078" s="11" t="s">
        <v>10372</v>
      </c>
      <c r="B4078" s="14" t="s">
        <v>20453</v>
      </c>
      <c r="C4078" s="13" t="s">
        <v>10373</v>
      </c>
      <c r="D4078" s="13" t="s">
        <v>36257</v>
      </c>
      <c r="E4078" s="10" t="s">
        <v>32567</v>
      </c>
    </row>
    <row r="4079" spans="1:5" ht="13.5" customHeight="1">
      <c r="A4079" s="17" t="s">
        <v>17579</v>
      </c>
      <c r="B4079" s="12" t="s">
        <v>17580</v>
      </c>
      <c r="C4079" s="10" t="s">
        <v>17581</v>
      </c>
      <c r="D4079" s="13" t="s">
        <v>36256</v>
      </c>
      <c r="E4079" s="10" t="s">
        <v>35229</v>
      </c>
    </row>
    <row r="4080" spans="1:5" ht="13.5" customHeight="1">
      <c r="A4080" s="11" t="s">
        <v>38552</v>
      </c>
      <c r="B4080" s="12" t="s">
        <v>38553</v>
      </c>
      <c r="C4080" s="13" t="s">
        <v>1789</v>
      </c>
      <c r="D4080" s="13" t="s">
        <v>36256</v>
      </c>
      <c r="E4080" s="10" t="s">
        <v>38554</v>
      </c>
    </row>
    <row r="4081" spans="1:5" ht="13.5" customHeight="1">
      <c r="A4081" s="11" t="s">
        <v>10374</v>
      </c>
      <c r="B4081" s="14" t="s">
        <v>21504</v>
      </c>
      <c r="C4081" s="13" t="s">
        <v>1146</v>
      </c>
      <c r="D4081" s="13" t="s">
        <v>36256</v>
      </c>
      <c r="E4081" s="10" t="s">
        <v>28259</v>
      </c>
    </row>
    <row r="4082" spans="1:5" ht="13.5" customHeight="1">
      <c r="A4082" s="11" t="s">
        <v>10375</v>
      </c>
      <c r="B4082" s="14" t="s">
        <v>22729</v>
      </c>
      <c r="C4082" s="13" t="s">
        <v>1853</v>
      </c>
      <c r="D4082" s="13" t="s">
        <v>36256</v>
      </c>
      <c r="E4082" s="10" t="s">
        <v>27213</v>
      </c>
    </row>
    <row r="4083" spans="1:5" ht="13.5" customHeight="1">
      <c r="A4083" s="11" t="s">
        <v>10378</v>
      </c>
      <c r="B4083" s="14" t="s">
        <v>17148</v>
      </c>
      <c r="C4083" s="13" t="s">
        <v>10379</v>
      </c>
      <c r="D4083" s="13" t="s">
        <v>36679</v>
      </c>
      <c r="E4083" s="10" t="s">
        <v>32568</v>
      </c>
    </row>
    <row r="4084" spans="1:5" ht="13.5" customHeight="1">
      <c r="A4084" s="11" t="s">
        <v>10382</v>
      </c>
      <c r="B4084" s="14" t="s">
        <v>22730</v>
      </c>
      <c r="C4084" s="13" t="s">
        <v>5934</v>
      </c>
      <c r="D4084" s="13" t="s">
        <v>36256</v>
      </c>
      <c r="E4084" s="10" t="s">
        <v>28260</v>
      </c>
    </row>
    <row r="4085" spans="1:5" ht="13.5" customHeight="1">
      <c r="A4085" s="11" t="s">
        <v>10385</v>
      </c>
      <c r="B4085" s="14" t="s">
        <v>21241</v>
      </c>
      <c r="C4085" s="13" t="s">
        <v>17268</v>
      </c>
      <c r="D4085" s="13" t="s">
        <v>36256</v>
      </c>
      <c r="E4085" s="10" t="s">
        <v>28261</v>
      </c>
    </row>
    <row r="4086" spans="1:5" ht="13.5" customHeight="1">
      <c r="A4086" s="11" t="s">
        <v>10386</v>
      </c>
      <c r="B4086" s="12" t="s">
        <v>19548</v>
      </c>
      <c r="C4086" s="10" t="s">
        <v>19108</v>
      </c>
      <c r="D4086" s="13" t="s">
        <v>36256</v>
      </c>
      <c r="E4086" s="10" t="s">
        <v>28262</v>
      </c>
    </row>
    <row r="4087" spans="1:5" ht="13.5" customHeight="1">
      <c r="A4087" s="11" t="s">
        <v>16833</v>
      </c>
      <c r="B4087" s="12" t="s">
        <v>24902</v>
      </c>
      <c r="C4087" s="13" t="s">
        <v>372</v>
      </c>
      <c r="D4087" s="13" t="s">
        <v>36256</v>
      </c>
      <c r="E4087" s="10" t="s">
        <v>28909</v>
      </c>
    </row>
    <row r="4088" spans="1:5" ht="13.5" customHeight="1">
      <c r="A4088" s="11" t="s">
        <v>10387</v>
      </c>
      <c r="B4088" s="14" t="s">
        <v>22731</v>
      </c>
      <c r="C4088" s="13" t="s">
        <v>5560</v>
      </c>
      <c r="D4088" s="13" t="s">
        <v>36256</v>
      </c>
      <c r="E4088" s="10" t="s">
        <v>28263</v>
      </c>
    </row>
    <row r="4089" spans="1:5" ht="13.5" customHeight="1">
      <c r="A4089" s="11" t="s">
        <v>10388</v>
      </c>
      <c r="B4089" s="14" t="s">
        <v>20699</v>
      </c>
      <c r="C4089" s="13" t="s">
        <v>170</v>
      </c>
      <c r="D4089" s="13" t="s">
        <v>36256</v>
      </c>
      <c r="E4089" s="10" t="s">
        <v>26508</v>
      </c>
    </row>
    <row r="4090" spans="1:5" ht="13.5" customHeight="1">
      <c r="A4090" s="11" t="s">
        <v>10389</v>
      </c>
      <c r="B4090" s="12" t="s">
        <v>24903</v>
      </c>
      <c r="C4090" s="13" t="s">
        <v>372</v>
      </c>
      <c r="D4090" s="13" t="s">
        <v>36256</v>
      </c>
      <c r="E4090" s="10" t="s">
        <v>25941</v>
      </c>
    </row>
    <row r="4091" spans="1:5" ht="13.5" customHeight="1">
      <c r="A4091" s="17" t="s">
        <v>17648</v>
      </c>
      <c r="B4091" s="12" t="s">
        <v>17649</v>
      </c>
      <c r="C4091" s="10" t="s">
        <v>372</v>
      </c>
      <c r="D4091" s="13" t="s">
        <v>36256</v>
      </c>
      <c r="E4091" s="10" t="s">
        <v>35230</v>
      </c>
    </row>
    <row r="4092" spans="1:5" ht="13.5" customHeight="1">
      <c r="A4092" s="11" t="s">
        <v>10392</v>
      </c>
      <c r="B4092" s="12" t="s">
        <v>24904</v>
      </c>
      <c r="C4092" s="13" t="s">
        <v>1382</v>
      </c>
      <c r="D4092" s="13" t="s">
        <v>36256</v>
      </c>
      <c r="E4092" s="10" t="s">
        <v>28264</v>
      </c>
    </row>
    <row r="4093" spans="1:5" ht="13.5" customHeight="1">
      <c r="A4093" s="11" t="s">
        <v>10395</v>
      </c>
      <c r="B4093" s="14" t="s">
        <v>17188</v>
      </c>
      <c r="C4093" s="13" t="s">
        <v>10396</v>
      </c>
      <c r="D4093" s="13" t="s">
        <v>36257</v>
      </c>
      <c r="E4093" s="10" t="s">
        <v>30110</v>
      </c>
    </row>
    <row r="4094" spans="1:5" ht="13.5" customHeight="1">
      <c r="A4094" s="11" t="s">
        <v>10397</v>
      </c>
      <c r="B4094" s="14" t="s">
        <v>20614</v>
      </c>
      <c r="C4094" s="13" t="s">
        <v>36795</v>
      </c>
      <c r="D4094" s="13" t="s">
        <v>36679</v>
      </c>
      <c r="E4094" s="10" t="s">
        <v>32572</v>
      </c>
    </row>
    <row r="4095" spans="1:5" ht="13.5" customHeight="1">
      <c r="A4095" s="11" t="s">
        <v>10400</v>
      </c>
      <c r="B4095" s="12" t="s">
        <v>24905</v>
      </c>
      <c r="C4095" s="13" t="s">
        <v>266</v>
      </c>
      <c r="D4095" s="13" t="s">
        <v>36256</v>
      </c>
      <c r="E4095" s="10" t="s">
        <v>28910</v>
      </c>
    </row>
    <row r="4096" spans="1:5" ht="13.5" customHeight="1">
      <c r="A4096" s="11" t="s">
        <v>10401</v>
      </c>
      <c r="B4096" s="12" t="s">
        <v>24906</v>
      </c>
      <c r="C4096" s="13" t="s">
        <v>266</v>
      </c>
      <c r="D4096" s="13" t="s">
        <v>36256</v>
      </c>
      <c r="E4096" s="10" t="s">
        <v>28265</v>
      </c>
    </row>
    <row r="4097" spans="1:5" ht="13.5" customHeight="1">
      <c r="A4097" s="11" t="s">
        <v>10407</v>
      </c>
      <c r="B4097" s="14" t="s">
        <v>17165</v>
      </c>
      <c r="C4097" s="13" t="s">
        <v>10408</v>
      </c>
      <c r="D4097" s="13" t="s">
        <v>36679</v>
      </c>
      <c r="E4097" s="10" t="s">
        <v>32576</v>
      </c>
    </row>
    <row r="4098" spans="1:5" ht="13.5" customHeight="1">
      <c r="A4098" s="11" t="s">
        <v>10420</v>
      </c>
      <c r="B4098" s="14" t="s">
        <v>17148</v>
      </c>
      <c r="C4098" s="13" t="s">
        <v>10421</v>
      </c>
      <c r="D4098" s="13" t="s">
        <v>36679</v>
      </c>
      <c r="E4098" s="10" t="s">
        <v>32582</v>
      </c>
    </row>
    <row r="4099" spans="1:5" ht="13.5" customHeight="1">
      <c r="A4099" s="11" t="s">
        <v>10424</v>
      </c>
      <c r="B4099" s="12" t="s">
        <v>17188</v>
      </c>
      <c r="C4099" s="13" t="s">
        <v>10425</v>
      </c>
      <c r="D4099" s="13" t="s">
        <v>36256</v>
      </c>
      <c r="E4099" s="10" t="s">
        <v>28266</v>
      </c>
    </row>
    <row r="4100" spans="1:5" ht="13.5" customHeight="1">
      <c r="A4100" s="11" t="s">
        <v>10429</v>
      </c>
      <c r="B4100" s="14" t="s">
        <v>22741</v>
      </c>
      <c r="C4100" s="13" t="s">
        <v>8981</v>
      </c>
      <c r="D4100" s="13" t="s">
        <v>36256</v>
      </c>
      <c r="E4100" s="10" t="s">
        <v>27082</v>
      </c>
    </row>
    <row r="4101" spans="1:5" ht="13.5" customHeight="1">
      <c r="A4101" s="11" t="s">
        <v>10435</v>
      </c>
      <c r="B4101" s="14" t="s">
        <v>22426</v>
      </c>
      <c r="C4101" s="13" t="s">
        <v>1225</v>
      </c>
      <c r="D4101" s="13" t="s">
        <v>36256</v>
      </c>
      <c r="E4101" s="10" t="s">
        <v>26238</v>
      </c>
    </row>
    <row r="4102" spans="1:5" ht="13.5" customHeight="1">
      <c r="A4102" s="11" t="s">
        <v>10436</v>
      </c>
      <c r="B4102" s="14" t="s">
        <v>21242</v>
      </c>
      <c r="C4102" s="13" t="s">
        <v>10437</v>
      </c>
      <c r="D4102" s="13" t="s">
        <v>36256</v>
      </c>
      <c r="E4102" s="10" t="s">
        <v>26239</v>
      </c>
    </row>
    <row r="4103" spans="1:5" ht="13.5" customHeight="1">
      <c r="A4103" s="11" t="s">
        <v>10438</v>
      </c>
      <c r="B4103" s="12" t="s">
        <v>19779</v>
      </c>
      <c r="C4103" s="10" t="s">
        <v>19422</v>
      </c>
      <c r="D4103" s="13" t="s">
        <v>36256</v>
      </c>
      <c r="E4103" s="10" t="s">
        <v>28267</v>
      </c>
    </row>
    <row r="4104" spans="1:5" ht="13.5" customHeight="1">
      <c r="A4104" s="11" t="s">
        <v>16780</v>
      </c>
      <c r="B4104" s="12" t="s">
        <v>24907</v>
      </c>
      <c r="C4104" s="13" t="s">
        <v>1674</v>
      </c>
      <c r="D4104" s="13" t="s">
        <v>36256</v>
      </c>
      <c r="E4104" s="10" t="s">
        <v>28268</v>
      </c>
    </row>
    <row r="4105" spans="1:5" ht="13.5" customHeight="1">
      <c r="A4105" s="11" t="s">
        <v>10451</v>
      </c>
      <c r="B4105" s="14" t="s">
        <v>22744</v>
      </c>
      <c r="C4105" s="13" t="s">
        <v>132</v>
      </c>
      <c r="D4105" s="13" t="s">
        <v>36256</v>
      </c>
      <c r="E4105" s="10" t="s">
        <v>28269</v>
      </c>
    </row>
    <row r="4106" spans="1:5" ht="13.5" customHeight="1">
      <c r="A4106" s="11" t="s">
        <v>10455</v>
      </c>
      <c r="B4106" s="14" t="s">
        <v>17013</v>
      </c>
      <c r="C4106" s="13" t="s">
        <v>128</v>
      </c>
      <c r="D4106" s="13" t="s">
        <v>36256</v>
      </c>
      <c r="E4106" s="19" t="s">
        <v>36393</v>
      </c>
    </row>
    <row r="4107" spans="1:5" ht="13.5" customHeight="1">
      <c r="A4107" s="11" t="s">
        <v>10460</v>
      </c>
      <c r="B4107" s="12" t="s">
        <v>38854</v>
      </c>
      <c r="C4107" s="13" t="s">
        <v>10461</v>
      </c>
      <c r="D4107" s="13" t="s">
        <v>36256</v>
      </c>
      <c r="E4107" s="10" t="s">
        <v>27083</v>
      </c>
    </row>
    <row r="4108" spans="1:5" ht="13.5" customHeight="1">
      <c r="A4108" s="11" t="s">
        <v>10468</v>
      </c>
      <c r="B4108" s="14" t="s">
        <v>22747</v>
      </c>
      <c r="C4108" s="13" t="s">
        <v>10469</v>
      </c>
      <c r="D4108" s="13" t="s">
        <v>36679</v>
      </c>
      <c r="E4108" s="10" t="s">
        <v>32590</v>
      </c>
    </row>
    <row r="4109" spans="1:5" ht="13.5" customHeight="1">
      <c r="A4109" s="18" t="s">
        <v>10470</v>
      </c>
      <c r="B4109" s="12" t="s">
        <v>22918</v>
      </c>
      <c r="C4109" s="13" t="s">
        <v>10471</v>
      </c>
      <c r="D4109" s="13" t="s">
        <v>36256</v>
      </c>
      <c r="E4109" s="10" t="s">
        <v>34418</v>
      </c>
    </row>
    <row r="4110" spans="1:5" ht="13.5" customHeight="1">
      <c r="A4110" s="18" t="s">
        <v>39820</v>
      </c>
      <c r="B4110" s="12" t="s">
        <v>39821</v>
      </c>
      <c r="C4110" s="10" t="s">
        <v>39822</v>
      </c>
      <c r="D4110" s="10" t="s">
        <v>36256</v>
      </c>
      <c r="E4110" s="10" t="s">
        <v>39823</v>
      </c>
    </row>
    <row r="4111" spans="1:5" ht="13.5" customHeight="1">
      <c r="A4111" s="11" t="s">
        <v>10472</v>
      </c>
      <c r="B4111" s="14" t="s">
        <v>22748</v>
      </c>
      <c r="C4111" s="13" t="s">
        <v>10473</v>
      </c>
      <c r="D4111" s="13" t="s">
        <v>36679</v>
      </c>
      <c r="E4111" s="10" t="s">
        <v>32591</v>
      </c>
    </row>
    <row r="4112" spans="1:5" ht="13.5" customHeight="1">
      <c r="A4112" s="11" t="s">
        <v>10474</v>
      </c>
      <c r="B4112" s="12" t="s">
        <v>19785</v>
      </c>
      <c r="C4112" s="13" t="s">
        <v>10475</v>
      </c>
      <c r="D4112" s="13" t="s">
        <v>36256</v>
      </c>
      <c r="E4112" s="10" t="s">
        <v>28270</v>
      </c>
    </row>
    <row r="4113" spans="1:5" ht="13.5" customHeight="1">
      <c r="A4113" s="11" t="s">
        <v>10476</v>
      </c>
      <c r="B4113" s="14" t="s">
        <v>22749</v>
      </c>
      <c r="C4113" s="13" t="s">
        <v>2221</v>
      </c>
      <c r="D4113" s="13" t="s">
        <v>36256</v>
      </c>
      <c r="E4113" s="10" t="s">
        <v>28271</v>
      </c>
    </row>
    <row r="4114" spans="1:5" ht="13.5" customHeight="1">
      <c r="A4114" s="11" t="s">
        <v>10477</v>
      </c>
      <c r="B4114" s="14" t="s">
        <v>22750</v>
      </c>
      <c r="C4114" s="13" t="s">
        <v>3288</v>
      </c>
      <c r="D4114" s="13" t="s">
        <v>36256</v>
      </c>
      <c r="E4114" s="10" t="s">
        <v>28272</v>
      </c>
    </row>
    <row r="4115" spans="1:5" ht="13.5" customHeight="1">
      <c r="A4115" s="11" t="s">
        <v>10478</v>
      </c>
      <c r="B4115" s="14" t="s">
        <v>22751</v>
      </c>
      <c r="C4115" s="13" t="s">
        <v>304</v>
      </c>
      <c r="D4115" s="13" t="s">
        <v>36256</v>
      </c>
      <c r="E4115" s="10" t="s">
        <v>37321</v>
      </c>
    </row>
    <row r="4116" spans="1:5" ht="13.5" customHeight="1">
      <c r="A4116" s="17" t="s">
        <v>16983</v>
      </c>
      <c r="B4116" s="12" t="s">
        <v>17582</v>
      </c>
      <c r="C4116" s="10" t="s">
        <v>1123</v>
      </c>
      <c r="D4116" s="13" t="s">
        <v>36256</v>
      </c>
      <c r="E4116" s="10" t="s">
        <v>35231</v>
      </c>
    </row>
    <row r="4117" spans="1:5" ht="13.5" customHeight="1">
      <c r="A4117" s="11" t="s">
        <v>10483</v>
      </c>
      <c r="B4117" s="14" t="s">
        <v>22753</v>
      </c>
      <c r="C4117" s="13" t="s">
        <v>10484</v>
      </c>
      <c r="D4117" s="13" t="s">
        <v>36256</v>
      </c>
      <c r="E4117" s="10" t="s">
        <v>25876</v>
      </c>
    </row>
    <row r="4118" spans="1:5" ht="13.5" customHeight="1">
      <c r="A4118" s="11" t="s">
        <v>10486</v>
      </c>
      <c r="B4118" s="12" t="s">
        <v>24911</v>
      </c>
      <c r="C4118" s="13" t="s">
        <v>128</v>
      </c>
      <c r="D4118" s="13" t="s">
        <v>36256</v>
      </c>
      <c r="E4118" s="10" t="s">
        <v>28273</v>
      </c>
    </row>
    <row r="4119" spans="1:5" ht="13.5" customHeight="1">
      <c r="A4119" s="11" t="s">
        <v>10487</v>
      </c>
      <c r="B4119" s="14" t="s">
        <v>21892</v>
      </c>
      <c r="C4119" s="13" t="s">
        <v>263</v>
      </c>
      <c r="D4119" s="13" t="s">
        <v>36256</v>
      </c>
      <c r="E4119" s="10" t="s">
        <v>26707</v>
      </c>
    </row>
    <row r="4120" spans="1:5" ht="13.5" customHeight="1">
      <c r="A4120" s="11" t="s">
        <v>10488</v>
      </c>
      <c r="B4120" s="14" t="s">
        <v>22755</v>
      </c>
      <c r="C4120" s="13" t="s">
        <v>1087</v>
      </c>
      <c r="D4120" s="13" t="s">
        <v>36256</v>
      </c>
      <c r="E4120" s="10" t="s">
        <v>26909</v>
      </c>
    </row>
    <row r="4121" spans="1:5" ht="13.5" customHeight="1">
      <c r="A4121" s="11" t="s">
        <v>39844</v>
      </c>
      <c r="B4121" s="4" t="s">
        <v>17188</v>
      </c>
      <c r="C4121" s="13" t="s">
        <v>39843</v>
      </c>
      <c r="D4121" s="13" t="s">
        <v>36256</v>
      </c>
      <c r="E4121" s="10" t="s">
        <v>39842</v>
      </c>
    </row>
    <row r="4122" spans="1:5" ht="13.5" customHeight="1">
      <c r="A4122" s="11" t="s">
        <v>10491</v>
      </c>
      <c r="B4122" s="14" t="s">
        <v>22756</v>
      </c>
      <c r="C4122" s="13" t="s">
        <v>10492</v>
      </c>
      <c r="D4122" s="13" t="s">
        <v>36256</v>
      </c>
      <c r="E4122" s="10" t="s">
        <v>32594</v>
      </c>
    </row>
    <row r="4123" spans="1:5" ht="13.5" customHeight="1">
      <c r="A4123" s="11" t="s">
        <v>10500</v>
      </c>
      <c r="B4123" s="14" t="s">
        <v>22758</v>
      </c>
      <c r="C4123" s="13" t="s">
        <v>10501</v>
      </c>
      <c r="D4123" s="13" t="s">
        <v>36256</v>
      </c>
      <c r="E4123" s="10" t="s">
        <v>37474</v>
      </c>
    </row>
    <row r="4124" spans="1:5" ht="13.5" customHeight="1">
      <c r="A4124" s="11" t="s">
        <v>10502</v>
      </c>
      <c r="B4124" s="14" t="s">
        <v>20549</v>
      </c>
      <c r="C4124" s="13" t="s">
        <v>10503</v>
      </c>
      <c r="D4124" s="13" t="s">
        <v>36257</v>
      </c>
      <c r="E4124" s="10" t="s">
        <v>32595</v>
      </c>
    </row>
    <row r="4125" spans="1:5" ht="13.5" customHeight="1">
      <c r="A4125" s="11" t="s">
        <v>10506</v>
      </c>
      <c r="B4125" s="14" t="s">
        <v>17148</v>
      </c>
      <c r="C4125" s="13" t="s">
        <v>10507</v>
      </c>
      <c r="D4125" s="13" t="s">
        <v>36257</v>
      </c>
      <c r="E4125" s="10" t="s">
        <v>32597</v>
      </c>
    </row>
    <row r="4126" spans="1:5" ht="13.5" customHeight="1">
      <c r="A4126" s="18" t="s">
        <v>10510</v>
      </c>
      <c r="B4126" s="4" t="s">
        <v>22759</v>
      </c>
      <c r="C4126" s="13" t="s">
        <v>10511</v>
      </c>
      <c r="D4126" s="13" t="s">
        <v>36256</v>
      </c>
      <c r="E4126" s="10" t="s">
        <v>34004</v>
      </c>
    </row>
    <row r="4127" spans="1:5" ht="13.5" customHeight="1">
      <c r="A4127" s="11" t="s">
        <v>10519</v>
      </c>
      <c r="B4127" s="14" t="s">
        <v>22762</v>
      </c>
      <c r="C4127" s="10" t="s">
        <v>17368</v>
      </c>
      <c r="D4127" s="13" t="s">
        <v>36256</v>
      </c>
      <c r="E4127" s="10" t="s">
        <v>25555</v>
      </c>
    </row>
    <row r="4128" spans="1:5" ht="13.5" customHeight="1">
      <c r="A4128" s="17" t="s">
        <v>17583</v>
      </c>
      <c r="B4128" s="12" t="s">
        <v>17584</v>
      </c>
      <c r="C4128" s="10" t="s">
        <v>17368</v>
      </c>
      <c r="D4128" s="13" t="s">
        <v>36256</v>
      </c>
      <c r="E4128" s="10" t="s">
        <v>35232</v>
      </c>
    </row>
    <row r="4129" spans="1:5" ht="13.5" customHeight="1">
      <c r="A4129" s="11" t="s">
        <v>10520</v>
      </c>
      <c r="B4129" s="14" t="s">
        <v>17188</v>
      </c>
      <c r="C4129" s="13" t="s">
        <v>10521</v>
      </c>
      <c r="D4129" s="13" t="s">
        <v>36256</v>
      </c>
      <c r="E4129" s="10" t="s">
        <v>26640</v>
      </c>
    </row>
    <row r="4130" spans="1:5" ht="13.5" customHeight="1">
      <c r="A4130" s="11" t="s">
        <v>10523</v>
      </c>
      <c r="B4130" s="14" t="s">
        <v>21148</v>
      </c>
      <c r="C4130" s="13" t="s">
        <v>292</v>
      </c>
      <c r="D4130" s="13" t="s">
        <v>36256</v>
      </c>
      <c r="E4130" s="10" t="s">
        <v>25556</v>
      </c>
    </row>
    <row r="4131" spans="1:5" ht="13.5" customHeight="1">
      <c r="A4131" s="11" t="s">
        <v>10524</v>
      </c>
      <c r="B4131" s="14" t="s">
        <v>18553</v>
      </c>
      <c r="C4131" s="13" t="s">
        <v>10525</v>
      </c>
      <c r="D4131" s="13" t="s">
        <v>36256</v>
      </c>
      <c r="E4131" s="10" t="s">
        <v>26240</v>
      </c>
    </row>
    <row r="4132" spans="1:5" ht="13.5" customHeight="1">
      <c r="A4132" s="11" t="s">
        <v>10526</v>
      </c>
      <c r="B4132" s="14" t="s">
        <v>22764</v>
      </c>
      <c r="C4132" s="15" t="s">
        <v>853</v>
      </c>
      <c r="D4132" s="13" t="s">
        <v>36256</v>
      </c>
      <c r="E4132" s="10" t="s">
        <v>25661</v>
      </c>
    </row>
    <row r="4133" spans="1:5" ht="13.5" customHeight="1">
      <c r="A4133" s="11" t="s">
        <v>10527</v>
      </c>
      <c r="B4133" s="14" t="s">
        <v>22765</v>
      </c>
      <c r="C4133" s="13" t="s">
        <v>10528</v>
      </c>
      <c r="D4133" s="13" t="s">
        <v>36679</v>
      </c>
      <c r="E4133" s="10" t="s">
        <v>32602</v>
      </c>
    </row>
    <row r="4134" spans="1:5" ht="13.5" customHeight="1">
      <c r="A4134" s="11" t="s">
        <v>10529</v>
      </c>
      <c r="B4134" s="14" t="s">
        <v>39202</v>
      </c>
      <c r="C4134" s="13" t="s">
        <v>10530</v>
      </c>
      <c r="D4134" s="13" t="s">
        <v>36256</v>
      </c>
      <c r="E4134" s="10" t="s">
        <v>32603</v>
      </c>
    </row>
    <row r="4135" spans="1:5" ht="13.5" customHeight="1">
      <c r="A4135" s="18" t="s">
        <v>10535</v>
      </c>
      <c r="B4135" s="12" t="s">
        <v>24913</v>
      </c>
      <c r="C4135" s="13" t="s">
        <v>2221</v>
      </c>
      <c r="D4135" s="13" t="s">
        <v>36256</v>
      </c>
      <c r="E4135" s="10" t="s">
        <v>34117</v>
      </c>
    </row>
    <row r="4136" spans="1:5" ht="13.5" customHeight="1">
      <c r="A4136" s="11" t="s">
        <v>10537</v>
      </c>
      <c r="B4136" s="14" t="s">
        <v>17148</v>
      </c>
      <c r="C4136" s="13" t="s">
        <v>10538</v>
      </c>
      <c r="D4136" s="13" t="s">
        <v>36679</v>
      </c>
      <c r="E4136" s="10" t="s">
        <v>32605</v>
      </c>
    </row>
    <row r="4137" spans="1:5" ht="13.5" customHeight="1">
      <c r="A4137" s="11" t="s">
        <v>10539</v>
      </c>
      <c r="B4137" s="14" t="s">
        <v>17148</v>
      </c>
      <c r="C4137" s="13" t="s">
        <v>10540</v>
      </c>
      <c r="D4137" s="13" t="s">
        <v>36256</v>
      </c>
      <c r="E4137" s="10" t="s">
        <v>32606</v>
      </c>
    </row>
    <row r="4138" spans="1:5" ht="13.5" customHeight="1">
      <c r="A4138" s="18" t="s">
        <v>10543</v>
      </c>
      <c r="B4138" s="4" t="s">
        <v>22767</v>
      </c>
      <c r="C4138" s="6" t="s">
        <v>941</v>
      </c>
      <c r="D4138" s="13" t="s">
        <v>36256</v>
      </c>
      <c r="E4138" s="10" t="s">
        <v>34452</v>
      </c>
    </row>
    <row r="4139" spans="1:5" ht="13.5" customHeight="1">
      <c r="A4139" s="17" t="s">
        <v>17369</v>
      </c>
      <c r="B4139" s="12" t="s">
        <v>23916</v>
      </c>
      <c r="C4139" s="10" t="s">
        <v>1123</v>
      </c>
      <c r="D4139" s="13" t="s">
        <v>36256</v>
      </c>
      <c r="E4139" s="10" t="s">
        <v>37410</v>
      </c>
    </row>
    <row r="4140" spans="1:5" ht="13.5" customHeight="1">
      <c r="A4140" s="18" t="s">
        <v>10550</v>
      </c>
      <c r="B4140" s="4" t="s">
        <v>20063</v>
      </c>
      <c r="C4140" s="13" t="s">
        <v>666</v>
      </c>
      <c r="D4140" s="13" t="s">
        <v>36256</v>
      </c>
      <c r="E4140" s="10" t="s">
        <v>34664</v>
      </c>
    </row>
    <row r="4141" spans="1:5" ht="13.5" customHeight="1">
      <c r="A4141" s="11" t="s">
        <v>10552</v>
      </c>
      <c r="B4141" s="14" t="s">
        <v>22768</v>
      </c>
      <c r="C4141" s="13" t="s">
        <v>10553</v>
      </c>
      <c r="D4141" s="13" t="s">
        <v>36257</v>
      </c>
      <c r="E4141" s="10" t="s">
        <v>30156</v>
      </c>
    </row>
    <row r="4142" spans="1:5" ht="13.5" customHeight="1">
      <c r="A4142" s="11" t="s">
        <v>39845</v>
      </c>
      <c r="B4142" s="4" t="s">
        <v>39846</v>
      </c>
      <c r="C4142" s="13" t="s">
        <v>39847</v>
      </c>
      <c r="D4142" s="13" t="s">
        <v>36256</v>
      </c>
      <c r="E4142" s="10" t="s">
        <v>39848</v>
      </c>
    </row>
    <row r="4143" spans="1:5" ht="13.5" customHeight="1">
      <c r="A4143" s="11" t="s">
        <v>10554</v>
      </c>
      <c r="B4143" s="14" t="s">
        <v>22769</v>
      </c>
      <c r="C4143" s="13" t="s">
        <v>10555</v>
      </c>
      <c r="D4143" s="13" t="s">
        <v>36256</v>
      </c>
      <c r="E4143" s="10" t="s">
        <v>28274</v>
      </c>
    </row>
    <row r="4144" spans="1:5" ht="13.5" customHeight="1">
      <c r="A4144" s="11" t="s">
        <v>10556</v>
      </c>
      <c r="B4144" s="12" t="s">
        <v>19792</v>
      </c>
      <c r="C4144" s="13" t="s">
        <v>10557</v>
      </c>
      <c r="D4144" s="13" t="s">
        <v>36256</v>
      </c>
      <c r="E4144" s="10" t="s">
        <v>28275</v>
      </c>
    </row>
    <row r="4145" spans="1:5" ht="13.5" customHeight="1">
      <c r="A4145" s="18" t="s">
        <v>10558</v>
      </c>
      <c r="B4145" s="12" t="s">
        <v>22570</v>
      </c>
      <c r="C4145" s="13" t="s">
        <v>11</v>
      </c>
      <c r="D4145" s="13" t="s">
        <v>36256</v>
      </c>
      <c r="E4145" s="10" t="s">
        <v>26241</v>
      </c>
    </row>
    <row r="4146" spans="1:5" ht="13.5" customHeight="1">
      <c r="A4146" s="11" t="s">
        <v>10560</v>
      </c>
      <c r="B4146" s="14" t="s">
        <v>22770</v>
      </c>
      <c r="C4146" s="13" t="s">
        <v>583</v>
      </c>
      <c r="D4146" s="13" t="s">
        <v>36256</v>
      </c>
      <c r="E4146" s="10" t="s">
        <v>26434</v>
      </c>
    </row>
    <row r="4147" spans="1:5" ht="13.5" customHeight="1">
      <c r="A4147" s="11" t="s">
        <v>10566</v>
      </c>
      <c r="B4147" s="12" t="s">
        <v>18608</v>
      </c>
      <c r="C4147" s="13" t="s">
        <v>6351</v>
      </c>
      <c r="D4147" s="13" t="s">
        <v>36256</v>
      </c>
      <c r="E4147" s="10" t="s">
        <v>28276</v>
      </c>
    </row>
    <row r="4148" spans="1:5" ht="13.5" customHeight="1">
      <c r="A4148" s="11" t="s">
        <v>10569</v>
      </c>
      <c r="B4148" s="14" t="s">
        <v>22774</v>
      </c>
      <c r="C4148" s="13" t="s">
        <v>3197</v>
      </c>
      <c r="D4148" s="13" t="s">
        <v>36256</v>
      </c>
      <c r="E4148" s="10" t="s">
        <v>28277</v>
      </c>
    </row>
    <row r="4149" spans="1:5" ht="13.5" customHeight="1">
      <c r="A4149" s="11" t="s">
        <v>10570</v>
      </c>
      <c r="B4149" s="14" t="s">
        <v>21180</v>
      </c>
      <c r="C4149" s="13" t="s">
        <v>10571</v>
      </c>
      <c r="D4149" s="13" t="s">
        <v>36679</v>
      </c>
      <c r="E4149" s="10" t="s">
        <v>32609</v>
      </c>
    </row>
    <row r="4150" spans="1:5" ht="13.5" customHeight="1">
      <c r="A4150" s="11" t="s">
        <v>10576</v>
      </c>
      <c r="B4150" s="12" t="s">
        <v>24509</v>
      </c>
      <c r="C4150" s="13" t="s">
        <v>135</v>
      </c>
      <c r="D4150" s="13" t="s">
        <v>36256</v>
      </c>
      <c r="E4150" s="10" t="s">
        <v>28278</v>
      </c>
    </row>
    <row r="4151" spans="1:5" ht="13.5" customHeight="1">
      <c r="A4151" s="11" t="s">
        <v>10577</v>
      </c>
      <c r="B4151" s="14" t="s">
        <v>22777</v>
      </c>
      <c r="C4151" s="13" t="s">
        <v>10578</v>
      </c>
      <c r="D4151" s="13" t="s">
        <v>36256</v>
      </c>
      <c r="E4151" s="10" t="s">
        <v>27084</v>
      </c>
    </row>
    <row r="4152" spans="1:5" ht="13.5" customHeight="1">
      <c r="A4152" s="11" t="s">
        <v>10579</v>
      </c>
      <c r="B4152" s="12" t="s">
        <v>18660</v>
      </c>
      <c r="C4152" s="13" t="s">
        <v>6184</v>
      </c>
      <c r="D4152" s="13" t="s">
        <v>36256</v>
      </c>
      <c r="E4152" s="10" t="s">
        <v>26435</v>
      </c>
    </row>
    <row r="4153" spans="1:5" ht="13.5" customHeight="1">
      <c r="A4153" s="11" t="s">
        <v>10580</v>
      </c>
      <c r="B4153" s="14" t="s">
        <v>23933</v>
      </c>
      <c r="C4153" s="13" t="s">
        <v>128</v>
      </c>
      <c r="D4153" s="13" t="s">
        <v>36256</v>
      </c>
      <c r="E4153" s="10" t="s">
        <v>28279</v>
      </c>
    </row>
    <row r="4154" spans="1:5" ht="13.5" customHeight="1">
      <c r="A4154" s="11" t="s">
        <v>10587</v>
      </c>
      <c r="B4154" s="14" t="s">
        <v>21088</v>
      </c>
      <c r="C4154" s="13" t="s">
        <v>10588</v>
      </c>
      <c r="D4154" s="13" t="s">
        <v>36257</v>
      </c>
      <c r="E4154" s="10" t="s">
        <v>32614</v>
      </c>
    </row>
    <row r="4155" spans="1:5" ht="13.5" customHeight="1">
      <c r="A4155" s="18" t="s">
        <v>10589</v>
      </c>
      <c r="B4155" s="4" t="s">
        <v>17148</v>
      </c>
      <c r="C4155" s="13" t="s">
        <v>10590</v>
      </c>
      <c r="D4155" s="13" t="s">
        <v>36257</v>
      </c>
      <c r="E4155" s="10" t="s">
        <v>34419</v>
      </c>
    </row>
    <row r="4156" spans="1:5" ht="13.5" customHeight="1">
      <c r="A4156" s="18" t="s">
        <v>10593</v>
      </c>
      <c r="B4156" s="4" t="s">
        <v>39340</v>
      </c>
      <c r="C4156" s="13" t="s">
        <v>10594</v>
      </c>
      <c r="D4156" s="13" t="s">
        <v>36257</v>
      </c>
      <c r="E4156" s="10" t="s">
        <v>34252</v>
      </c>
    </row>
    <row r="4157" spans="1:5" ht="13.5" customHeight="1">
      <c r="A4157" s="18" t="s">
        <v>10597</v>
      </c>
      <c r="B4157" s="4" t="s">
        <v>22780</v>
      </c>
      <c r="C4157" s="13" t="s">
        <v>10598</v>
      </c>
      <c r="D4157" s="13" t="s">
        <v>36256</v>
      </c>
      <c r="E4157" s="10" t="s">
        <v>34005</v>
      </c>
    </row>
    <row r="4158" spans="1:5" ht="13.5" customHeight="1">
      <c r="A4158" s="11" t="s">
        <v>10599</v>
      </c>
      <c r="B4158" s="14" t="s">
        <v>22781</v>
      </c>
      <c r="C4158" s="13" t="s">
        <v>10600</v>
      </c>
      <c r="D4158" s="13" t="s">
        <v>36679</v>
      </c>
      <c r="E4158" s="10" t="s">
        <v>32616</v>
      </c>
    </row>
    <row r="4159" spans="1:5" ht="13.5" customHeight="1">
      <c r="A4159" s="11" t="s">
        <v>10603</v>
      </c>
      <c r="B4159" s="14" t="s">
        <v>22782</v>
      </c>
      <c r="C4159" s="13" t="s">
        <v>10604</v>
      </c>
      <c r="D4159" s="13" t="s">
        <v>36679</v>
      </c>
      <c r="E4159" s="10" t="s">
        <v>32618</v>
      </c>
    </row>
    <row r="4160" spans="1:5" ht="13.5" customHeight="1">
      <c r="A4160" s="11" t="s">
        <v>10605</v>
      </c>
      <c r="B4160" s="12" t="s">
        <v>17022</v>
      </c>
      <c r="C4160" s="13" t="s">
        <v>19797</v>
      </c>
      <c r="D4160" s="13" t="s">
        <v>36256</v>
      </c>
      <c r="E4160" s="10" t="s">
        <v>28280</v>
      </c>
    </row>
    <row r="4161" spans="1:5" ht="13.5" customHeight="1">
      <c r="A4161" s="11" t="s">
        <v>16785</v>
      </c>
      <c r="B4161" s="12" t="s">
        <v>17897</v>
      </c>
      <c r="C4161" s="13" t="s">
        <v>135</v>
      </c>
      <c r="D4161" s="13" t="s">
        <v>36256</v>
      </c>
      <c r="E4161" s="10" t="s">
        <v>28281</v>
      </c>
    </row>
    <row r="4162" spans="1:5" ht="13.5" customHeight="1">
      <c r="A4162" s="11" t="s">
        <v>10607</v>
      </c>
      <c r="B4162" s="12" t="s">
        <v>24915</v>
      </c>
      <c r="C4162" s="13" t="s">
        <v>2634</v>
      </c>
      <c r="D4162" s="13" t="s">
        <v>36256</v>
      </c>
      <c r="E4162" s="10" t="s">
        <v>26860</v>
      </c>
    </row>
    <row r="4163" spans="1:5" ht="13.5" customHeight="1">
      <c r="A4163" s="11" t="s">
        <v>10610</v>
      </c>
      <c r="B4163" s="14" t="s">
        <v>39494</v>
      </c>
      <c r="C4163" s="13" t="s">
        <v>128</v>
      </c>
      <c r="D4163" s="13" t="s">
        <v>36256</v>
      </c>
      <c r="E4163" s="10" t="s">
        <v>36320</v>
      </c>
    </row>
    <row r="4164" spans="1:5" ht="13.5" customHeight="1">
      <c r="A4164" s="11" t="s">
        <v>10611</v>
      </c>
      <c r="B4164" s="14" t="s">
        <v>17148</v>
      </c>
      <c r="C4164" s="13" t="s">
        <v>10612</v>
      </c>
      <c r="D4164" s="13" t="s">
        <v>36679</v>
      </c>
      <c r="E4164" s="10" t="s">
        <v>32619</v>
      </c>
    </row>
    <row r="4165" spans="1:5" ht="13.5" customHeight="1">
      <c r="A4165" s="11" t="s">
        <v>10615</v>
      </c>
      <c r="B4165" s="14" t="s">
        <v>39204</v>
      </c>
      <c r="C4165" s="13" t="s">
        <v>10616</v>
      </c>
      <c r="D4165" s="13" t="s">
        <v>36256</v>
      </c>
      <c r="E4165" s="10" t="s">
        <v>32621</v>
      </c>
    </row>
    <row r="4166" spans="1:5" ht="13.5" customHeight="1">
      <c r="A4166" s="11" t="s">
        <v>10617</v>
      </c>
      <c r="B4166" s="14" t="s">
        <v>17148</v>
      </c>
      <c r="C4166" s="13" t="s">
        <v>10618</v>
      </c>
      <c r="D4166" s="13" t="s">
        <v>36257</v>
      </c>
      <c r="E4166" s="10" t="s">
        <v>32622</v>
      </c>
    </row>
    <row r="4167" spans="1:5" ht="13.5" customHeight="1">
      <c r="A4167" s="11" t="s">
        <v>10619</v>
      </c>
      <c r="B4167" s="14" t="s">
        <v>22784</v>
      </c>
      <c r="C4167" s="13" t="s">
        <v>10620</v>
      </c>
      <c r="D4167" s="13" t="s">
        <v>36257</v>
      </c>
      <c r="E4167" s="10" t="s">
        <v>32623</v>
      </c>
    </row>
    <row r="4168" spans="1:5" ht="13.5" customHeight="1">
      <c r="A4168" s="11" t="s">
        <v>10621</v>
      </c>
      <c r="B4168" s="14" t="s">
        <v>17148</v>
      </c>
      <c r="C4168" s="13" t="s">
        <v>10622</v>
      </c>
      <c r="D4168" s="13" t="s">
        <v>36257</v>
      </c>
      <c r="E4168" s="10" t="s">
        <v>32624</v>
      </c>
    </row>
    <row r="4169" spans="1:5" ht="13.5" customHeight="1">
      <c r="A4169" s="11" t="s">
        <v>10623</v>
      </c>
      <c r="B4169" s="14" t="s">
        <v>22785</v>
      </c>
      <c r="C4169" s="13" t="s">
        <v>414</v>
      </c>
      <c r="D4169" s="13" t="s">
        <v>36256</v>
      </c>
      <c r="E4169" s="10" t="s">
        <v>26096</v>
      </c>
    </row>
    <row r="4170" spans="1:5" ht="13.5" customHeight="1">
      <c r="A4170" s="11" t="s">
        <v>10628</v>
      </c>
      <c r="B4170" s="14" t="s">
        <v>22786</v>
      </c>
      <c r="C4170" s="13" t="s">
        <v>5986</v>
      </c>
      <c r="D4170" s="13" t="s">
        <v>36256</v>
      </c>
      <c r="E4170" s="10" t="s">
        <v>28282</v>
      </c>
    </row>
    <row r="4171" spans="1:5" ht="13.5" customHeight="1">
      <c r="A4171" s="11" t="s">
        <v>10629</v>
      </c>
      <c r="B4171" s="12" t="s">
        <v>24916</v>
      </c>
      <c r="C4171" s="13" t="s">
        <v>36854</v>
      </c>
      <c r="D4171" s="13" t="s">
        <v>36256</v>
      </c>
      <c r="E4171" s="10" t="s">
        <v>28283</v>
      </c>
    </row>
    <row r="4172" spans="1:5" ht="13.5" customHeight="1">
      <c r="A4172" s="11" t="s">
        <v>10630</v>
      </c>
      <c r="B4172" s="12" t="s">
        <v>22893</v>
      </c>
      <c r="C4172" s="13" t="s">
        <v>36844</v>
      </c>
      <c r="D4172" s="13" t="s">
        <v>36256</v>
      </c>
      <c r="E4172" s="10" t="s">
        <v>28284</v>
      </c>
    </row>
    <row r="4173" spans="1:5" ht="13.5" customHeight="1">
      <c r="A4173" s="11" t="s">
        <v>10631</v>
      </c>
      <c r="B4173" s="12" t="s">
        <v>24917</v>
      </c>
      <c r="C4173" s="13" t="s">
        <v>36855</v>
      </c>
      <c r="D4173" s="13" t="s">
        <v>36256</v>
      </c>
      <c r="E4173" s="10" t="s">
        <v>28285</v>
      </c>
    </row>
    <row r="4174" spans="1:5" ht="13.5" customHeight="1">
      <c r="A4174" s="11" t="s">
        <v>10632</v>
      </c>
      <c r="B4174" s="12" t="s">
        <v>24918</v>
      </c>
      <c r="C4174" s="13" t="s">
        <v>36856</v>
      </c>
      <c r="D4174" s="13" t="s">
        <v>36256</v>
      </c>
      <c r="E4174" s="10" t="s">
        <v>28286</v>
      </c>
    </row>
    <row r="4175" spans="1:5" ht="13.5" customHeight="1">
      <c r="A4175" s="11" t="s">
        <v>10633</v>
      </c>
      <c r="B4175" s="12" t="s">
        <v>24919</v>
      </c>
      <c r="C4175" s="13" t="s">
        <v>36857</v>
      </c>
      <c r="D4175" s="13" t="s">
        <v>36256</v>
      </c>
      <c r="E4175" s="10" t="s">
        <v>28287</v>
      </c>
    </row>
    <row r="4176" spans="1:5" ht="13.5" customHeight="1">
      <c r="A4176" s="11" t="s">
        <v>10634</v>
      </c>
      <c r="B4176" s="12" t="s">
        <v>38969</v>
      </c>
      <c r="C4176" s="13" t="s">
        <v>36858</v>
      </c>
      <c r="D4176" s="13" t="s">
        <v>36256</v>
      </c>
      <c r="E4176" s="10" t="s">
        <v>28288</v>
      </c>
    </row>
    <row r="4177" spans="1:5" ht="13.5" customHeight="1">
      <c r="A4177" s="11" t="s">
        <v>10637</v>
      </c>
      <c r="B4177" s="12" t="s">
        <v>24920</v>
      </c>
      <c r="C4177" s="13" t="s">
        <v>36859</v>
      </c>
      <c r="D4177" s="13" t="s">
        <v>36256</v>
      </c>
      <c r="E4177" s="10" t="s">
        <v>28289</v>
      </c>
    </row>
    <row r="4178" spans="1:5" ht="13.5" customHeight="1">
      <c r="A4178" s="11" t="s">
        <v>10638</v>
      </c>
      <c r="B4178" s="12" t="s">
        <v>24921</v>
      </c>
      <c r="C4178" s="13" t="s">
        <v>36860</v>
      </c>
      <c r="D4178" s="13" t="s">
        <v>36256</v>
      </c>
      <c r="E4178" s="10" t="s">
        <v>28290</v>
      </c>
    </row>
    <row r="4179" spans="1:5" ht="13.5" customHeight="1">
      <c r="A4179" s="11" t="s">
        <v>10639</v>
      </c>
      <c r="B4179" s="12" t="s">
        <v>24922</v>
      </c>
      <c r="C4179" s="13" t="s">
        <v>36861</v>
      </c>
      <c r="D4179" s="13" t="s">
        <v>36256</v>
      </c>
      <c r="E4179" s="10" t="s">
        <v>28291</v>
      </c>
    </row>
    <row r="4180" spans="1:5" ht="13.5" customHeight="1">
      <c r="A4180" s="17" t="s">
        <v>17585</v>
      </c>
      <c r="B4180" s="12" t="s">
        <v>17082</v>
      </c>
      <c r="C4180" s="10" t="s">
        <v>445</v>
      </c>
      <c r="D4180" s="13" t="s">
        <v>36256</v>
      </c>
      <c r="E4180" s="10" t="s">
        <v>35233</v>
      </c>
    </row>
    <row r="4181" spans="1:5" ht="13.5" customHeight="1">
      <c r="A4181" s="11" t="s">
        <v>10642</v>
      </c>
      <c r="B4181" s="12" t="s">
        <v>18334</v>
      </c>
      <c r="C4181" s="13" t="s">
        <v>10643</v>
      </c>
      <c r="D4181" s="13" t="s">
        <v>36256</v>
      </c>
      <c r="E4181" s="10" t="s">
        <v>28911</v>
      </c>
    </row>
    <row r="4182" spans="1:5" ht="13.5" customHeight="1">
      <c r="A4182" s="11" t="s">
        <v>10644</v>
      </c>
      <c r="B4182" s="14" t="s">
        <v>22788</v>
      </c>
      <c r="C4182" s="13" t="s">
        <v>10645</v>
      </c>
      <c r="D4182" s="13" t="s">
        <v>36256</v>
      </c>
      <c r="E4182" s="10" t="s">
        <v>26559</v>
      </c>
    </row>
    <row r="4183" spans="1:5" ht="13.5" customHeight="1">
      <c r="A4183" s="18" t="s">
        <v>38555</v>
      </c>
      <c r="B4183" s="12" t="s">
        <v>24673</v>
      </c>
      <c r="C4183" s="13" t="s">
        <v>38556</v>
      </c>
      <c r="D4183" s="13" t="s">
        <v>36256</v>
      </c>
      <c r="E4183" s="10" t="s">
        <v>34365</v>
      </c>
    </row>
    <row r="4184" spans="1:5" ht="13.5" customHeight="1">
      <c r="A4184" s="11" t="s">
        <v>10648</v>
      </c>
      <c r="B4184" s="14" t="s">
        <v>22789</v>
      </c>
      <c r="C4184" s="13" t="s">
        <v>10649</v>
      </c>
      <c r="D4184" s="13" t="s">
        <v>36256</v>
      </c>
      <c r="E4184" s="10" t="s">
        <v>26708</v>
      </c>
    </row>
    <row r="4185" spans="1:5" ht="13.5" customHeight="1">
      <c r="A4185" s="11" t="s">
        <v>10650</v>
      </c>
      <c r="B4185" s="14" t="s">
        <v>17188</v>
      </c>
      <c r="C4185" s="13" t="s">
        <v>10651</v>
      </c>
      <c r="D4185" s="13" t="s">
        <v>36256</v>
      </c>
      <c r="E4185" s="10" t="s">
        <v>28292</v>
      </c>
    </row>
    <row r="4186" spans="1:5" ht="13.5" customHeight="1">
      <c r="A4186" s="11" t="s">
        <v>10652</v>
      </c>
      <c r="B4186" s="12" t="s">
        <v>19078</v>
      </c>
      <c r="C4186" s="13" t="s">
        <v>1151</v>
      </c>
      <c r="D4186" s="13" t="s">
        <v>36256</v>
      </c>
      <c r="E4186" s="10" t="s">
        <v>28293</v>
      </c>
    </row>
    <row r="4187" spans="1:5" ht="13.5" customHeight="1">
      <c r="A4187" s="11" t="s">
        <v>16884</v>
      </c>
      <c r="B4187" s="12" t="s">
        <v>24923</v>
      </c>
      <c r="C4187" s="13" t="s">
        <v>15665</v>
      </c>
      <c r="D4187" s="13" t="s">
        <v>36256</v>
      </c>
      <c r="E4187" s="10" t="s">
        <v>28294</v>
      </c>
    </row>
    <row r="4188" spans="1:5" ht="13.5" customHeight="1">
      <c r="A4188" s="11" t="s">
        <v>16885</v>
      </c>
      <c r="B4188" s="14" t="s">
        <v>17023</v>
      </c>
      <c r="C4188" s="13" t="s">
        <v>15665</v>
      </c>
      <c r="D4188" s="13" t="s">
        <v>36256</v>
      </c>
      <c r="E4188" s="10" t="s">
        <v>27214</v>
      </c>
    </row>
    <row r="4189" spans="1:5" ht="13.5" customHeight="1">
      <c r="A4189" s="11" t="s">
        <v>10655</v>
      </c>
      <c r="B4189" s="14" t="s">
        <v>17023</v>
      </c>
      <c r="C4189" s="13" t="s">
        <v>405</v>
      </c>
      <c r="D4189" s="13" t="s">
        <v>36256</v>
      </c>
      <c r="E4189" s="10" t="s">
        <v>28295</v>
      </c>
    </row>
    <row r="4190" spans="1:5" ht="13.5" customHeight="1">
      <c r="A4190" s="11" t="s">
        <v>10660</v>
      </c>
      <c r="B4190" s="12" t="s">
        <v>25242</v>
      </c>
      <c r="C4190" s="13" t="s">
        <v>10661</v>
      </c>
      <c r="D4190" s="13" t="s">
        <v>36256</v>
      </c>
      <c r="E4190" s="10" t="s">
        <v>28296</v>
      </c>
    </row>
    <row r="4191" spans="1:5" ht="13.5" customHeight="1">
      <c r="A4191" s="11" t="s">
        <v>10662</v>
      </c>
      <c r="B4191" s="14" t="s">
        <v>22790</v>
      </c>
      <c r="C4191" s="13" t="s">
        <v>5524</v>
      </c>
      <c r="D4191" s="13" t="s">
        <v>36256</v>
      </c>
      <c r="E4191" s="10" t="s">
        <v>27085</v>
      </c>
    </row>
    <row r="4192" spans="1:5" ht="13.5" customHeight="1">
      <c r="A4192" s="11" t="s">
        <v>10664</v>
      </c>
      <c r="B4192" s="14" t="s">
        <v>22791</v>
      </c>
      <c r="C4192" s="13" t="s">
        <v>10665</v>
      </c>
      <c r="D4192" s="13" t="s">
        <v>36679</v>
      </c>
      <c r="E4192" s="10" t="s">
        <v>29804</v>
      </c>
    </row>
    <row r="4193" spans="1:5" ht="13.5" customHeight="1">
      <c r="A4193" s="11" t="s">
        <v>10671</v>
      </c>
      <c r="B4193" s="14" t="s">
        <v>17023</v>
      </c>
      <c r="C4193" s="13" t="s">
        <v>36537</v>
      </c>
      <c r="D4193" s="13" t="s">
        <v>36256</v>
      </c>
      <c r="E4193" s="10" t="s">
        <v>26370</v>
      </c>
    </row>
    <row r="4194" spans="1:5" ht="13.5" customHeight="1">
      <c r="A4194" s="11" t="s">
        <v>10672</v>
      </c>
      <c r="B4194" s="12" t="s">
        <v>17988</v>
      </c>
      <c r="C4194" s="10" t="s">
        <v>36539</v>
      </c>
      <c r="D4194" s="13" t="s">
        <v>36256</v>
      </c>
      <c r="E4194" s="10" t="s">
        <v>28297</v>
      </c>
    </row>
    <row r="4195" spans="1:5" ht="13.5" customHeight="1">
      <c r="A4195" s="11" t="s">
        <v>10673</v>
      </c>
      <c r="B4195" s="14" t="s">
        <v>22792</v>
      </c>
      <c r="C4195" s="13" t="s">
        <v>6226</v>
      </c>
      <c r="D4195" s="13" t="s">
        <v>36256</v>
      </c>
      <c r="E4195" s="10" t="s">
        <v>28298</v>
      </c>
    </row>
    <row r="4196" spans="1:5" ht="13.5" customHeight="1">
      <c r="A4196" s="11" t="s">
        <v>10690</v>
      </c>
      <c r="B4196" s="14" t="s">
        <v>22793</v>
      </c>
      <c r="C4196" s="13" t="s">
        <v>36540</v>
      </c>
      <c r="D4196" s="13" t="s">
        <v>36256</v>
      </c>
      <c r="E4196" s="10" t="s">
        <v>28299</v>
      </c>
    </row>
    <row r="4197" spans="1:5" ht="13.5" customHeight="1">
      <c r="A4197" s="11" t="s">
        <v>10691</v>
      </c>
      <c r="B4197" s="14" t="s">
        <v>22792</v>
      </c>
      <c r="C4197" s="13" t="s">
        <v>343</v>
      </c>
      <c r="D4197" s="13" t="s">
        <v>36256</v>
      </c>
      <c r="E4197" s="10" t="s">
        <v>28300</v>
      </c>
    </row>
    <row r="4198" spans="1:5" ht="13.5" customHeight="1">
      <c r="A4198" s="11" t="s">
        <v>10692</v>
      </c>
      <c r="B4198" s="14" t="s">
        <v>21399</v>
      </c>
      <c r="C4198" s="13" t="s">
        <v>6226</v>
      </c>
      <c r="D4198" s="13" t="s">
        <v>36256</v>
      </c>
      <c r="E4198" s="10" t="s">
        <v>28301</v>
      </c>
    </row>
    <row r="4199" spans="1:5" ht="13.5" customHeight="1">
      <c r="A4199" s="11" t="s">
        <v>10693</v>
      </c>
      <c r="B4199" s="14" t="s">
        <v>22794</v>
      </c>
      <c r="C4199" s="13" t="s">
        <v>36541</v>
      </c>
      <c r="D4199" s="13" t="s">
        <v>36256</v>
      </c>
      <c r="E4199" s="10" t="s">
        <v>28302</v>
      </c>
    </row>
    <row r="4200" spans="1:5" ht="13.5" customHeight="1">
      <c r="A4200" s="11" t="s">
        <v>10694</v>
      </c>
      <c r="B4200" s="14" t="s">
        <v>22795</v>
      </c>
      <c r="C4200" s="13" t="s">
        <v>36542</v>
      </c>
      <c r="D4200" s="13" t="s">
        <v>36256</v>
      </c>
      <c r="E4200" s="10" t="s">
        <v>28303</v>
      </c>
    </row>
    <row r="4201" spans="1:5" ht="13.5" customHeight="1">
      <c r="A4201" s="11" t="s">
        <v>10695</v>
      </c>
      <c r="B4201" s="12" t="s">
        <v>17023</v>
      </c>
      <c r="C4201" s="13" t="s">
        <v>36543</v>
      </c>
      <c r="D4201" s="13" t="s">
        <v>36256</v>
      </c>
      <c r="E4201" s="10" t="s">
        <v>26371</v>
      </c>
    </row>
    <row r="4202" spans="1:5" ht="13.5" customHeight="1">
      <c r="A4202" s="11" t="s">
        <v>10697</v>
      </c>
      <c r="B4202" s="14" t="s">
        <v>22797</v>
      </c>
      <c r="C4202" s="13" t="s">
        <v>6226</v>
      </c>
      <c r="D4202" s="13" t="s">
        <v>36256</v>
      </c>
      <c r="E4202" s="10" t="s">
        <v>28304</v>
      </c>
    </row>
    <row r="4203" spans="1:5" ht="13.5" customHeight="1">
      <c r="A4203" s="11" t="s">
        <v>16787</v>
      </c>
      <c r="B4203" s="12" t="s">
        <v>24336</v>
      </c>
      <c r="C4203" s="13" t="s">
        <v>150</v>
      </c>
      <c r="D4203" s="13" t="s">
        <v>36256</v>
      </c>
      <c r="E4203" s="10" t="s">
        <v>28305</v>
      </c>
    </row>
    <row r="4204" spans="1:5" ht="13.5" customHeight="1">
      <c r="A4204" s="11" t="s">
        <v>10698</v>
      </c>
      <c r="B4204" s="14" t="s">
        <v>22798</v>
      </c>
      <c r="C4204" s="13" t="s">
        <v>194</v>
      </c>
      <c r="D4204" s="13" t="s">
        <v>36256</v>
      </c>
      <c r="E4204" s="10" t="s">
        <v>28306</v>
      </c>
    </row>
    <row r="4205" spans="1:5" ht="13.5" customHeight="1">
      <c r="A4205" s="11" t="s">
        <v>10699</v>
      </c>
      <c r="B4205" s="14" t="s">
        <v>22799</v>
      </c>
      <c r="C4205" s="13" t="s">
        <v>194</v>
      </c>
      <c r="D4205" s="13" t="s">
        <v>36256</v>
      </c>
      <c r="E4205" s="10" t="s">
        <v>37281</v>
      </c>
    </row>
    <row r="4206" spans="1:5" ht="13.5" customHeight="1">
      <c r="A4206" s="11" t="s">
        <v>10701</v>
      </c>
      <c r="B4206" s="12" t="s">
        <v>17259</v>
      </c>
      <c r="C4206" s="13" t="s">
        <v>150</v>
      </c>
      <c r="D4206" s="13" t="s">
        <v>36256</v>
      </c>
      <c r="E4206" s="10" t="s">
        <v>28307</v>
      </c>
    </row>
    <row r="4207" spans="1:5" ht="13.5" customHeight="1">
      <c r="A4207" s="11" t="s">
        <v>10702</v>
      </c>
      <c r="B4207" s="12" t="s">
        <v>17611</v>
      </c>
      <c r="C4207" s="13" t="s">
        <v>150</v>
      </c>
      <c r="D4207" s="13" t="s">
        <v>36256</v>
      </c>
      <c r="E4207" s="10" t="s">
        <v>28308</v>
      </c>
    </row>
    <row r="4208" spans="1:5" ht="13.5" customHeight="1">
      <c r="A4208" s="11" t="s">
        <v>16788</v>
      </c>
      <c r="B4208" s="12" t="s">
        <v>18080</v>
      </c>
      <c r="C4208" s="13" t="s">
        <v>150</v>
      </c>
      <c r="D4208" s="13" t="s">
        <v>36256</v>
      </c>
      <c r="E4208" s="10" t="s">
        <v>28309</v>
      </c>
    </row>
    <row r="4209" spans="1:5" ht="13.5" customHeight="1">
      <c r="A4209" s="11" t="s">
        <v>10703</v>
      </c>
      <c r="B4209" s="12" t="s">
        <v>18691</v>
      </c>
      <c r="C4209" s="13" t="s">
        <v>150</v>
      </c>
      <c r="D4209" s="13" t="s">
        <v>36256</v>
      </c>
      <c r="E4209" s="10" t="s">
        <v>28310</v>
      </c>
    </row>
    <row r="4210" spans="1:5" ht="13.5" customHeight="1">
      <c r="A4210" s="11" t="s">
        <v>18641</v>
      </c>
      <c r="B4210" s="12" t="s">
        <v>18642</v>
      </c>
      <c r="C4210" s="13" t="s">
        <v>150</v>
      </c>
      <c r="D4210" s="13" t="s">
        <v>36256</v>
      </c>
      <c r="E4210" s="10" t="s">
        <v>35899</v>
      </c>
    </row>
    <row r="4211" spans="1:5" ht="13.5" customHeight="1">
      <c r="A4211" s="11" t="s">
        <v>10704</v>
      </c>
      <c r="B4211" s="14" t="s">
        <v>17186</v>
      </c>
      <c r="C4211" s="13" t="s">
        <v>10705</v>
      </c>
      <c r="D4211" s="13" t="s">
        <v>36256</v>
      </c>
      <c r="E4211" s="10" t="s">
        <v>25877</v>
      </c>
    </row>
    <row r="4212" spans="1:5" ht="13.5" customHeight="1">
      <c r="A4212" s="11" t="s">
        <v>10706</v>
      </c>
      <c r="B4212" s="14" t="s">
        <v>22800</v>
      </c>
      <c r="C4212" s="13" t="s">
        <v>3288</v>
      </c>
      <c r="D4212" s="13" t="s">
        <v>36256</v>
      </c>
      <c r="E4212" s="10" t="s">
        <v>28311</v>
      </c>
    </row>
    <row r="4213" spans="1:5" ht="13.5" customHeight="1">
      <c r="A4213" s="11" t="s">
        <v>10707</v>
      </c>
      <c r="B4213" s="14" t="s">
        <v>22801</v>
      </c>
      <c r="C4213" s="13" t="s">
        <v>2167</v>
      </c>
      <c r="D4213" s="13" t="s">
        <v>36256</v>
      </c>
      <c r="E4213" s="10" t="s">
        <v>28312</v>
      </c>
    </row>
    <row r="4214" spans="1:5" ht="13.5" customHeight="1">
      <c r="A4214" s="18" t="s">
        <v>10709</v>
      </c>
      <c r="B4214" s="12" t="s">
        <v>24927</v>
      </c>
      <c r="C4214" s="13" t="s">
        <v>10711</v>
      </c>
      <c r="D4214" s="13" t="s">
        <v>36256</v>
      </c>
      <c r="E4214" s="10" t="s">
        <v>34310</v>
      </c>
    </row>
    <row r="4215" spans="1:5" ht="13.5" customHeight="1">
      <c r="A4215" s="11" t="s">
        <v>10710</v>
      </c>
      <c r="B4215" s="12" t="s">
        <v>39024</v>
      </c>
      <c r="C4215" s="13" t="s">
        <v>2463</v>
      </c>
      <c r="D4215" s="13" t="s">
        <v>36256</v>
      </c>
      <c r="E4215" s="10" t="s">
        <v>30186</v>
      </c>
    </row>
    <row r="4216" spans="1:5" ht="13.5" customHeight="1">
      <c r="A4216" s="11" t="s">
        <v>10717</v>
      </c>
      <c r="B4216" s="14" t="s">
        <v>39537</v>
      </c>
      <c r="C4216" s="13" t="s">
        <v>10718</v>
      </c>
      <c r="D4216" s="13" t="s">
        <v>36256</v>
      </c>
      <c r="E4216" s="10" t="s">
        <v>26861</v>
      </c>
    </row>
    <row r="4217" spans="1:5" ht="13.5" customHeight="1">
      <c r="A4217" s="11" t="s">
        <v>10723</v>
      </c>
      <c r="B4217" s="14" t="s">
        <v>22145</v>
      </c>
      <c r="C4217" s="13" t="s">
        <v>9004</v>
      </c>
      <c r="D4217" s="13" t="s">
        <v>36256</v>
      </c>
      <c r="E4217" s="10" t="s">
        <v>28313</v>
      </c>
    </row>
    <row r="4218" spans="1:5" ht="13.5" customHeight="1">
      <c r="A4218" s="11" t="s">
        <v>10726</v>
      </c>
      <c r="B4218" s="14" t="s">
        <v>22804</v>
      </c>
      <c r="C4218" s="13" t="s">
        <v>10727</v>
      </c>
      <c r="D4218" s="13" t="s">
        <v>36256</v>
      </c>
      <c r="E4218" s="10" t="s">
        <v>29811</v>
      </c>
    </row>
    <row r="4219" spans="1:5" ht="13.5" customHeight="1">
      <c r="A4219" s="11" t="s">
        <v>10728</v>
      </c>
      <c r="B4219" s="12" t="s">
        <v>18643</v>
      </c>
      <c r="C4219" s="13" t="s">
        <v>10729</v>
      </c>
      <c r="D4219" s="13" t="s">
        <v>36256</v>
      </c>
      <c r="E4219" s="10" t="s">
        <v>26436</v>
      </c>
    </row>
    <row r="4220" spans="1:5" ht="13.5" customHeight="1">
      <c r="A4220" s="11" t="s">
        <v>10730</v>
      </c>
      <c r="B4220" s="12" t="s">
        <v>19803</v>
      </c>
      <c r="C4220" s="13" t="s">
        <v>10731</v>
      </c>
      <c r="D4220" s="13" t="s">
        <v>36256</v>
      </c>
      <c r="E4220" s="10" t="s">
        <v>28314</v>
      </c>
    </row>
    <row r="4221" spans="1:5" ht="13.5" customHeight="1">
      <c r="A4221" s="11" t="s">
        <v>10732</v>
      </c>
      <c r="B4221" s="12" t="s">
        <v>24929</v>
      </c>
      <c r="C4221" s="13" t="s">
        <v>128</v>
      </c>
      <c r="D4221" s="13" t="s">
        <v>36256</v>
      </c>
      <c r="E4221" s="10" t="s">
        <v>28315</v>
      </c>
    </row>
    <row r="4222" spans="1:5" ht="13.5" customHeight="1">
      <c r="A4222" s="11" t="s">
        <v>10740</v>
      </c>
      <c r="B4222" s="14" t="s">
        <v>19286</v>
      </c>
      <c r="C4222" s="13" t="s">
        <v>135</v>
      </c>
      <c r="D4222" s="13" t="s">
        <v>36256</v>
      </c>
      <c r="E4222" s="10" t="s">
        <v>28316</v>
      </c>
    </row>
    <row r="4223" spans="1:5" ht="13.5" customHeight="1">
      <c r="A4223" s="11" t="s">
        <v>10742</v>
      </c>
      <c r="B4223" s="12" t="s">
        <v>38914</v>
      </c>
      <c r="C4223" s="13" t="s">
        <v>2263</v>
      </c>
      <c r="D4223" s="13" t="s">
        <v>36256</v>
      </c>
      <c r="E4223" s="10" t="s">
        <v>26862</v>
      </c>
    </row>
    <row r="4224" spans="1:5" ht="13.5" customHeight="1">
      <c r="A4224" s="11" t="s">
        <v>10743</v>
      </c>
      <c r="B4224" s="12" t="s">
        <v>38970</v>
      </c>
      <c r="C4224" s="13" t="s">
        <v>128</v>
      </c>
      <c r="D4224" s="13" t="s">
        <v>36256</v>
      </c>
      <c r="E4224" s="10" t="s">
        <v>28317</v>
      </c>
    </row>
    <row r="4225" spans="1:5" ht="13.5" customHeight="1">
      <c r="A4225" s="11" t="s">
        <v>10744</v>
      </c>
      <c r="B4225" s="12" t="s">
        <v>20771</v>
      </c>
      <c r="C4225" s="13" t="s">
        <v>196</v>
      </c>
      <c r="D4225" s="13" t="s">
        <v>36256</v>
      </c>
      <c r="E4225" s="10" t="s">
        <v>28991</v>
      </c>
    </row>
    <row r="4226" spans="1:5" ht="13.5" customHeight="1">
      <c r="A4226" s="11" t="s">
        <v>16596</v>
      </c>
      <c r="B4226" s="14" t="s">
        <v>20928</v>
      </c>
      <c r="C4226" s="13" t="s">
        <v>213</v>
      </c>
      <c r="D4226" s="13" t="s">
        <v>36256</v>
      </c>
      <c r="E4226" s="10" t="s">
        <v>28949</v>
      </c>
    </row>
    <row r="4227" spans="1:5" ht="13.5" customHeight="1">
      <c r="A4227" s="11" t="s">
        <v>10746</v>
      </c>
      <c r="B4227" s="14" t="s">
        <v>22813</v>
      </c>
      <c r="C4227" s="13" t="s">
        <v>150</v>
      </c>
      <c r="D4227" s="13" t="s">
        <v>36256</v>
      </c>
      <c r="E4227" s="10" t="s">
        <v>28318</v>
      </c>
    </row>
    <row r="4228" spans="1:5" ht="13.5" customHeight="1">
      <c r="A4228" s="11" t="s">
        <v>10747</v>
      </c>
      <c r="B4228" s="14" t="s">
        <v>17530</v>
      </c>
      <c r="C4228" s="13" t="s">
        <v>150</v>
      </c>
      <c r="D4228" s="13" t="s">
        <v>36256</v>
      </c>
      <c r="E4228" s="10" t="s">
        <v>28319</v>
      </c>
    </row>
    <row r="4229" spans="1:5" ht="13.5" customHeight="1">
      <c r="A4229" s="11" t="s">
        <v>10748</v>
      </c>
      <c r="B4229" s="12" t="s">
        <v>24931</v>
      </c>
      <c r="C4229" s="13" t="s">
        <v>150</v>
      </c>
      <c r="D4229" s="13" t="s">
        <v>36256</v>
      </c>
      <c r="E4229" s="10" t="s">
        <v>28320</v>
      </c>
    </row>
    <row r="4230" spans="1:5" ht="13.5" customHeight="1">
      <c r="A4230" s="17" t="s">
        <v>17587</v>
      </c>
      <c r="B4230" s="12" t="s">
        <v>17588</v>
      </c>
      <c r="C4230" s="10" t="s">
        <v>445</v>
      </c>
      <c r="D4230" s="13" t="s">
        <v>36256</v>
      </c>
      <c r="E4230" s="10" t="s">
        <v>35234</v>
      </c>
    </row>
    <row r="4231" spans="1:5" ht="13.5" customHeight="1">
      <c r="A4231" s="11" t="s">
        <v>10749</v>
      </c>
      <c r="B4231" s="12" t="s">
        <v>24932</v>
      </c>
      <c r="C4231" s="13" t="s">
        <v>150</v>
      </c>
      <c r="D4231" s="13" t="s">
        <v>36256</v>
      </c>
      <c r="E4231" s="10" t="s">
        <v>28321</v>
      </c>
    </row>
    <row r="4232" spans="1:5" ht="13.5" customHeight="1">
      <c r="A4232" s="11" t="s">
        <v>10750</v>
      </c>
      <c r="B4232" s="12" t="s">
        <v>24933</v>
      </c>
      <c r="C4232" s="13" t="s">
        <v>150</v>
      </c>
      <c r="D4232" s="13" t="s">
        <v>36256</v>
      </c>
      <c r="E4232" s="10" t="s">
        <v>28322</v>
      </c>
    </row>
    <row r="4233" spans="1:5" ht="13.5" customHeight="1">
      <c r="A4233" s="11" t="s">
        <v>10751</v>
      </c>
      <c r="B4233" s="14" t="s">
        <v>17094</v>
      </c>
      <c r="C4233" s="13" t="s">
        <v>150</v>
      </c>
      <c r="D4233" s="13" t="s">
        <v>36256</v>
      </c>
      <c r="E4233" s="19" t="s">
        <v>36394</v>
      </c>
    </row>
    <row r="4234" spans="1:5" ht="13.5" customHeight="1">
      <c r="A4234" s="11" t="s">
        <v>10754</v>
      </c>
      <c r="B4234" s="14" t="s">
        <v>20551</v>
      </c>
      <c r="C4234" s="13" t="s">
        <v>10755</v>
      </c>
      <c r="D4234" s="13" t="s">
        <v>36256</v>
      </c>
      <c r="E4234" s="10" t="s">
        <v>32637</v>
      </c>
    </row>
    <row r="4235" spans="1:5" ht="13.5" customHeight="1">
      <c r="A4235" s="11" t="s">
        <v>10756</v>
      </c>
      <c r="B4235" s="14" t="s">
        <v>20551</v>
      </c>
      <c r="C4235" s="13" t="s">
        <v>10757</v>
      </c>
      <c r="D4235" s="13" t="s">
        <v>36256</v>
      </c>
      <c r="E4235" s="10" t="s">
        <v>32638</v>
      </c>
    </row>
    <row r="4236" spans="1:5" ht="13.5" customHeight="1">
      <c r="A4236" s="11" t="s">
        <v>10758</v>
      </c>
      <c r="B4236" s="14" t="s">
        <v>22815</v>
      </c>
      <c r="C4236" s="13" t="s">
        <v>10759</v>
      </c>
      <c r="D4236" s="13" t="s">
        <v>36257</v>
      </c>
      <c r="E4236" s="10" t="s">
        <v>30157</v>
      </c>
    </row>
    <row r="4237" spans="1:5" ht="13.5" customHeight="1">
      <c r="A4237" s="11" t="s">
        <v>10760</v>
      </c>
      <c r="B4237" s="12" t="s">
        <v>24584</v>
      </c>
      <c r="C4237" s="13" t="s">
        <v>135</v>
      </c>
      <c r="D4237" s="13" t="s">
        <v>36256</v>
      </c>
      <c r="E4237" s="10" t="s">
        <v>27086</v>
      </c>
    </row>
    <row r="4238" spans="1:5" ht="13.5" customHeight="1">
      <c r="A4238" s="11" t="s">
        <v>10761</v>
      </c>
      <c r="B4238" s="12" t="s">
        <v>24934</v>
      </c>
      <c r="C4238" s="13" t="s">
        <v>135</v>
      </c>
      <c r="D4238" s="13" t="s">
        <v>36256</v>
      </c>
      <c r="E4238" s="10" t="s">
        <v>26362</v>
      </c>
    </row>
    <row r="4239" spans="1:5" ht="13.5" customHeight="1">
      <c r="A4239" s="11" t="s">
        <v>10762</v>
      </c>
      <c r="B4239" s="12" t="s">
        <v>24935</v>
      </c>
      <c r="C4239" s="13" t="s">
        <v>16523</v>
      </c>
      <c r="D4239" s="13" t="s">
        <v>36256</v>
      </c>
      <c r="E4239" s="10" t="s">
        <v>28323</v>
      </c>
    </row>
    <row r="4240" spans="1:5" ht="13.5" customHeight="1">
      <c r="A4240" s="11" t="s">
        <v>10763</v>
      </c>
      <c r="B4240" s="12" t="s">
        <v>24936</v>
      </c>
      <c r="C4240" s="13" t="s">
        <v>10764</v>
      </c>
      <c r="D4240" s="13" t="s">
        <v>36257</v>
      </c>
      <c r="E4240" s="10" t="s">
        <v>25558</v>
      </c>
    </row>
    <row r="4241" spans="1:5" ht="13.5" customHeight="1">
      <c r="A4241" s="11" t="s">
        <v>10765</v>
      </c>
      <c r="B4241" s="14" t="s">
        <v>22816</v>
      </c>
      <c r="C4241" s="13" t="s">
        <v>128</v>
      </c>
      <c r="D4241" s="13" t="s">
        <v>36256</v>
      </c>
      <c r="E4241" s="10" t="s">
        <v>28324</v>
      </c>
    </row>
    <row r="4242" spans="1:5" ht="13.5" customHeight="1">
      <c r="A4242" s="11" t="s">
        <v>10766</v>
      </c>
      <c r="B4242" s="14" t="s">
        <v>22817</v>
      </c>
      <c r="C4242" s="13" t="s">
        <v>213</v>
      </c>
      <c r="D4242" s="13" t="s">
        <v>36256</v>
      </c>
      <c r="E4242" s="10" t="s">
        <v>26599</v>
      </c>
    </row>
    <row r="4243" spans="1:5" ht="13.5" customHeight="1">
      <c r="A4243" s="11" t="s">
        <v>16649</v>
      </c>
      <c r="B4243" s="14" t="s">
        <v>22491</v>
      </c>
      <c r="C4243" s="13" t="s">
        <v>3259</v>
      </c>
      <c r="D4243" s="13" t="s">
        <v>36256</v>
      </c>
      <c r="E4243" s="10" t="s">
        <v>28936</v>
      </c>
    </row>
    <row r="4244" spans="1:5" ht="13.5" customHeight="1">
      <c r="A4244" s="11" t="s">
        <v>10767</v>
      </c>
      <c r="B4244" s="14" t="s">
        <v>21225</v>
      </c>
      <c r="C4244" s="13" t="s">
        <v>10768</v>
      </c>
      <c r="D4244" s="13" t="s">
        <v>36679</v>
      </c>
      <c r="E4244" s="10" t="s">
        <v>32639</v>
      </c>
    </row>
    <row r="4245" spans="1:5" ht="13.5" customHeight="1">
      <c r="A4245" s="11" t="s">
        <v>10773</v>
      </c>
      <c r="B4245" s="14" t="s">
        <v>22819</v>
      </c>
      <c r="C4245" s="13" t="s">
        <v>10774</v>
      </c>
      <c r="D4245" s="13" t="s">
        <v>36257</v>
      </c>
      <c r="E4245" s="10" t="s">
        <v>32642</v>
      </c>
    </row>
    <row r="4246" spans="1:5" ht="13.5" customHeight="1">
      <c r="A4246" s="18" t="s">
        <v>10777</v>
      </c>
      <c r="B4246" s="12" t="s">
        <v>18009</v>
      </c>
      <c r="C4246" s="13" t="s">
        <v>135</v>
      </c>
      <c r="D4246" s="13" t="s">
        <v>36256</v>
      </c>
      <c r="E4246" s="10" t="s">
        <v>34665</v>
      </c>
    </row>
    <row r="4247" spans="1:5" ht="13.5" customHeight="1">
      <c r="A4247" s="36" t="s">
        <v>39805</v>
      </c>
      <c r="B4247" s="1" t="s">
        <v>24714</v>
      </c>
      <c r="C4247" s="1" t="s">
        <v>39806</v>
      </c>
      <c r="D4247" s="1" t="s">
        <v>36256</v>
      </c>
      <c r="E4247" s="2" t="s">
        <v>39807</v>
      </c>
    </row>
    <row r="4248" spans="1:5" ht="13.5" customHeight="1">
      <c r="A4248" s="17" t="s">
        <v>16968</v>
      </c>
      <c r="B4248" s="12" t="s">
        <v>17589</v>
      </c>
      <c r="C4248" s="13" t="s">
        <v>2221</v>
      </c>
      <c r="D4248" s="13" t="s">
        <v>36256</v>
      </c>
      <c r="E4248" s="10" t="s">
        <v>35235</v>
      </c>
    </row>
    <row r="4249" spans="1:5" ht="13.5" customHeight="1">
      <c r="A4249" s="11" t="s">
        <v>10778</v>
      </c>
      <c r="B4249" s="14" t="s">
        <v>22821</v>
      </c>
      <c r="C4249" s="13" t="s">
        <v>583</v>
      </c>
      <c r="D4249" s="13" t="s">
        <v>36256</v>
      </c>
      <c r="E4249" s="10" t="s">
        <v>25559</v>
      </c>
    </row>
    <row r="4250" spans="1:5" ht="13.5" customHeight="1">
      <c r="A4250" s="11" t="s">
        <v>10779</v>
      </c>
      <c r="B4250" s="14" t="s">
        <v>22822</v>
      </c>
      <c r="C4250" s="13" t="s">
        <v>194</v>
      </c>
      <c r="D4250" s="13" t="s">
        <v>36256</v>
      </c>
      <c r="E4250" s="10" t="s">
        <v>28325</v>
      </c>
    </row>
    <row r="4251" spans="1:5" ht="13.5" customHeight="1">
      <c r="A4251" s="11" t="s">
        <v>10782</v>
      </c>
      <c r="B4251" s="14" t="s">
        <v>22823</v>
      </c>
      <c r="C4251" s="13" t="s">
        <v>304</v>
      </c>
      <c r="D4251" s="13" t="s">
        <v>36256</v>
      </c>
      <c r="E4251" s="10" t="s">
        <v>37322</v>
      </c>
    </row>
    <row r="4252" spans="1:5" ht="13.5" customHeight="1">
      <c r="A4252" s="11" t="s">
        <v>10783</v>
      </c>
      <c r="B4252" s="14" t="s">
        <v>22824</v>
      </c>
      <c r="C4252" s="13" t="s">
        <v>304</v>
      </c>
      <c r="D4252" s="13" t="s">
        <v>36256</v>
      </c>
      <c r="E4252" s="10" t="s">
        <v>28326</v>
      </c>
    </row>
    <row r="4253" spans="1:5" ht="13.5" customHeight="1">
      <c r="A4253" s="11" t="s">
        <v>10784</v>
      </c>
      <c r="B4253" s="14" t="s">
        <v>22825</v>
      </c>
      <c r="C4253" s="13" t="s">
        <v>304</v>
      </c>
      <c r="D4253" s="13" t="s">
        <v>36256</v>
      </c>
      <c r="E4253" s="10" t="s">
        <v>28327</v>
      </c>
    </row>
    <row r="4254" spans="1:5" ht="13.5" customHeight="1">
      <c r="A4254" s="11" t="s">
        <v>10785</v>
      </c>
      <c r="B4254" s="14" t="s">
        <v>17130</v>
      </c>
      <c r="C4254" s="13" t="s">
        <v>1853</v>
      </c>
      <c r="D4254" s="13" t="s">
        <v>36256</v>
      </c>
      <c r="E4254" s="10" t="s">
        <v>28328</v>
      </c>
    </row>
    <row r="4255" spans="1:5" ht="13.5" customHeight="1">
      <c r="A4255" s="11" t="s">
        <v>10788</v>
      </c>
      <c r="B4255" s="14" t="s">
        <v>22827</v>
      </c>
      <c r="C4255" s="13" t="s">
        <v>10789</v>
      </c>
      <c r="D4255" s="13" t="s">
        <v>36256</v>
      </c>
      <c r="E4255" s="10" t="s">
        <v>29788</v>
      </c>
    </row>
    <row r="4256" spans="1:5" ht="13.5" customHeight="1">
      <c r="A4256" s="11" t="s">
        <v>10790</v>
      </c>
      <c r="B4256" s="14" t="s">
        <v>22828</v>
      </c>
      <c r="C4256" s="13" t="s">
        <v>10791</v>
      </c>
      <c r="D4256" s="13" t="s">
        <v>36256</v>
      </c>
      <c r="E4256" s="10" t="s">
        <v>29619</v>
      </c>
    </row>
    <row r="4257" spans="1:5" ht="13.5" customHeight="1">
      <c r="A4257" s="11" t="s">
        <v>10796</v>
      </c>
      <c r="B4257" s="14" t="s">
        <v>21273</v>
      </c>
      <c r="C4257" s="13" t="s">
        <v>1382</v>
      </c>
      <c r="D4257" s="13" t="s">
        <v>36256</v>
      </c>
      <c r="E4257" s="10" t="s">
        <v>28329</v>
      </c>
    </row>
    <row r="4258" spans="1:5" ht="13.5" customHeight="1">
      <c r="A4258" s="11" t="s">
        <v>10797</v>
      </c>
      <c r="B4258" s="12" t="s">
        <v>24937</v>
      </c>
      <c r="C4258" s="13" t="s">
        <v>150</v>
      </c>
      <c r="D4258" s="13" t="s">
        <v>36256</v>
      </c>
      <c r="E4258" s="10" t="s">
        <v>28330</v>
      </c>
    </row>
    <row r="4259" spans="1:5" ht="13.5" customHeight="1">
      <c r="A4259" s="11" t="s">
        <v>10798</v>
      </c>
      <c r="B4259" s="12" t="s">
        <v>17121</v>
      </c>
      <c r="C4259" s="13" t="s">
        <v>150</v>
      </c>
      <c r="D4259" s="13" t="s">
        <v>36256</v>
      </c>
      <c r="E4259" s="10" t="s">
        <v>28331</v>
      </c>
    </row>
    <row r="4260" spans="1:5" ht="13.5" customHeight="1">
      <c r="A4260" s="11" t="s">
        <v>10804</v>
      </c>
      <c r="B4260" s="14" t="s">
        <v>21113</v>
      </c>
      <c r="C4260" s="13" t="s">
        <v>10805</v>
      </c>
      <c r="D4260" s="13" t="s">
        <v>36256</v>
      </c>
      <c r="E4260" s="10" t="s">
        <v>28332</v>
      </c>
    </row>
    <row r="4261" spans="1:5" ht="13.5" customHeight="1">
      <c r="A4261" s="11" t="s">
        <v>10807</v>
      </c>
      <c r="B4261" s="14" t="s">
        <v>22830</v>
      </c>
      <c r="C4261" s="13" t="s">
        <v>906</v>
      </c>
      <c r="D4261" s="13" t="s">
        <v>36256</v>
      </c>
      <c r="E4261" s="10" t="s">
        <v>26509</v>
      </c>
    </row>
    <row r="4262" spans="1:5" ht="13.5" customHeight="1">
      <c r="A4262" s="11" t="s">
        <v>10808</v>
      </c>
      <c r="B4262" s="14" t="s">
        <v>22831</v>
      </c>
      <c r="C4262" s="13" t="s">
        <v>906</v>
      </c>
      <c r="D4262" s="13" t="s">
        <v>36256</v>
      </c>
      <c r="E4262" s="10" t="s">
        <v>28333</v>
      </c>
    </row>
    <row r="4263" spans="1:5" ht="13.5" customHeight="1">
      <c r="A4263" s="17" t="s">
        <v>17370</v>
      </c>
      <c r="B4263" s="12" t="s">
        <v>22832</v>
      </c>
      <c r="C4263" s="13" t="s">
        <v>906</v>
      </c>
      <c r="D4263" s="13" t="s">
        <v>36256</v>
      </c>
      <c r="E4263" s="10" t="s">
        <v>37411</v>
      </c>
    </row>
    <row r="4264" spans="1:5" ht="13.5" customHeight="1">
      <c r="A4264" s="11" t="s">
        <v>10813</v>
      </c>
      <c r="B4264" s="14" t="s">
        <v>22833</v>
      </c>
      <c r="C4264" s="13" t="s">
        <v>277</v>
      </c>
      <c r="D4264" s="13" t="s">
        <v>36256</v>
      </c>
      <c r="E4264" s="10" t="s">
        <v>27087</v>
      </c>
    </row>
    <row r="4265" spans="1:5" ht="13.5" customHeight="1">
      <c r="A4265" s="11" t="s">
        <v>16678</v>
      </c>
      <c r="B4265" s="12" t="s">
        <v>24939</v>
      </c>
      <c r="C4265" s="13" t="s">
        <v>176</v>
      </c>
      <c r="D4265" s="13" t="s">
        <v>36256</v>
      </c>
      <c r="E4265" s="10" t="s">
        <v>28334</v>
      </c>
    </row>
    <row r="4266" spans="1:5" ht="13.5" customHeight="1">
      <c r="A4266" s="11" t="s">
        <v>10815</v>
      </c>
      <c r="B4266" s="14" t="s">
        <v>17023</v>
      </c>
      <c r="C4266" s="13" t="s">
        <v>666</v>
      </c>
      <c r="D4266" s="13" t="s">
        <v>36256</v>
      </c>
      <c r="E4266" s="10" t="s">
        <v>26709</v>
      </c>
    </row>
    <row r="4267" spans="1:5" ht="13.5" customHeight="1">
      <c r="A4267" s="11" t="s">
        <v>10816</v>
      </c>
      <c r="B4267" s="14" t="s">
        <v>17091</v>
      </c>
      <c r="C4267" s="13" t="s">
        <v>128</v>
      </c>
      <c r="D4267" s="13" t="s">
        <v>36256</v>
      </c>
      <c r="E4267" s="19" t="s">
        <v>36368</v>
      </c>
    </row>
    <row r="4268" spans="1:5" ht="13.5" customHeight="1">
      <c r="A4268" s="11" t="s">
        <v>10817</v>
      </c>
      <c r="B4268" s="14" t="s">
        <v>22057</v>
      </c>
      <c r="C4268" s="13" t="s">
        <v>10818</v>
      </c>
      <c r="D4268" s="13" t="s">
        <v>36256</v>
      </c>
      <c r="E4268" s="10" t="s">
        <v>26510</v>
      </c>
    </row>
    <row r="4269" spans="1:5" ht="13.5" customHeight="1">
      <c r="A4269" s="11" t="s">
        <v>10819</v>
      </c>
      <c r="B4269" s="14" t="s">
        <v>22834</v>
      </c>
      <c r="C4269" s="13" t="s">
        <v>10820</v>
      </c>
      <c r="D4269" s="13" t="s">
        <v>36256</v>
      </c>
      <c r="E4269" s="10" t="s">
        <v>37323</v>
      </c>
    </row>
    <row r="4270" spans="1:5" ht="13.5" customHeight="1">
      <c r="A4270" s="11" t="s">
        <v>10829</v>
      </c>
      <c r="B4270" s="12" t="s">
        <v>17110</v>
      </c>
      <c r="C4270" s="13" t="s">
        <v>10830</v>
      </c>
      <c r="D4270" s="13" t="s">
        <v>36256</v>
      </c>
      <c r="E4270" s="10" t="s">
        <v>28335</v>
      </c>
    </row>
    <row r="4271" spans="1:5" ht="13.5" customHeight="1">
      <c r="A4271" s="11" t="s">
        <v>10831</v>
      </c>
      <c r="B4271" s="14" t="s">
        <v>17298</v>
      </c>
      <c r="C4271" s="13" t="s">
        <v>10830</v>
      </c>
      <c r="D4271" s="13" t="s">
        <v>36256</v>
      </c>
      <c r="E4271" s="10" t="s">
        <v>28336</v>
      </c>
    </row>
    <row r="4272" spans="1:5" ht="13.5" customHeight="1">
      <c r="A4272" s="11" t="s">
        <v>10832</v>
      </c>
      <c r="B4272" s="12" t="s">
        <v>24940</v>
      </c>
      <c r="C4272" s="13" t="s">
        <v>128</v>
      </c>
      <c r="D4272" s="13" t="s">
        <v>36256</v>
      </c>
      <c r="E4272" s="10" t="s">
        <v>28337</v>
      </c>
    </row>
    <row r="4273" spans="1:5" ht="13.5" customHeight="1">
      <c r="A4273" s="11" t="s">
        <v>10833</v>
      </c>
      <c r="B4273" s="12" t="s">
        <v>38904</v>
      </c>
      <c r="C4273" s="13" t="s">
        <v>10834</v>
      </c>
      <c r="D4273" s="13" t="s">
        <v>36256</v>
      </c>
      <c r="E4273" s="10" t="s">
        <v>26437</v>
      </c>
    </row>
    <row r="4274" spans="1:5" ht="13.5" customHeight="1">
      <c r="A4274" s="11" t="s">
        <v>38477</v>
      </c>
      <c r="B4274" s="12" t="s">
        <v>24280</v>
      </c>
      <c r="C4274" s="13" t="s">
        <v>14802</v>
      </c>
      <c r="D4274" s="13" t="s">
        <v>36256</v>
      </c>
      <c r="E4274" s="10" t="s">
        <v>38478</v>
      </c>
    </row>
    <row r="4275" spans="1:5" ht="13.5" customHeight="1">
      <c r="A4275" s="11" t="s">
        <v>10849</v>
      </c>
      <c r="B4275" s="14" t="s">
        <v>23934</v>
      </c>
      <c r="C4275" s="13" t="s">
        <v>1189</v>
      </c>
      <c r="D4275" s="13" t="s">
        <v>36256</v>
      </c>
      <c r="E4275" s="10" t="s">
        <v>28338</v>
      </c>
    </row>
    <row r="4276" spans="1:5" ht="13.5" customHeight="1">
      <c r="A4276" s="11" t="s">
        <v>10850</v>
      </c>
      <c r="B4276" s="14" t="s">
        <v>22835</v>
      </c>
      <c r="C4276" s="13" t="s">
        <v>2188</v>
      </c>
      <c r="D4276" s="13" t="s">
        <v>36256</v>
      </c>
      <c r="E4276" s="10" t="s">
        <v>28339</v>
      </c>
    </row>
    <row r="4277" spans="1:5" ht="13.5" customHeight="1">
      <c r="A4277" s="11" t="s">
        <v>10851</v>
      </c>
      <c r="B4277" s="14" t="s">
        <v>17023</v>
      </c>
      <c r="C4277" s="13" t="s">
        <v>10852</v>
      </c>
      <c r="D4277" s="13" t="s">
        <v>36256</v>
      </c>
      <c r="E4277" s="10" t="s">
        <v>26710</v>
      </c>
    </row>
    <row r="4278" spans="1:5" ht="13.5" customHeight="1">
      <c r="A4278" s="11" t="s">
        <v>10857</v>
      </c>
      <c r="B4278" s="12" t="s">
        <v>24942</v>
      </c>
      <c r="C4278" s="13" t="s">
        <v>2410</v>
      </c>
      <c r="D4278" s="13" t="s">
        <v>36256</v>
      </c>
      <c r="E4278" s="10" t="s">
        <v>28340</v>
      </c>
    </row>
    <row r="4279" spans="1:5" ht="13.5" customHeight="1">
      <c r="A4279" s="11" t="s">
        <v>10858</v>
      </c>
      <c r="B4279" s="12" t="s">
        <v>17331</v>
      </c>
      <c r="C4279" s="13" t="s">
        <v>2410</v>
      </c>
      <c r="D4279" s="13" t="s">
        <v>36256</v>
      </c>
      <c r="E4279" s="10" t="s">
        <v>28341</v>
      </c>
    </row>
    <row r="4280" spans="1:5" ht="13.5" customHeight="1">
      <c r="A4280" s="11" t="s">
        <v>16989</v>
      </c>
      <c r="B4280" s="14" t="s">
        <v>17590</v>
      </c>
      <c r="C4280" s="13" t="s">
        <v>10859</v>
      </c>
      <c r="D4280" s="13" t="s">
        <v>36256</v>
      </c>
      <c r="E4280" s="10" t="s">
        <v>35236</v>
      </c>
    </row>
    <row r="4281" spans="1:5" ht="13.5" customHeight="1">
      <c r="A4281" s="11" t="s">
        <v>10868</v>
      </c>
      <c r="B4281" s="12" t="s">
        <v>17188</v>
      </c>
      <c r="C4281" s="13" t="s">
        <v>23911</v>
      </c>
      <c r="D4281" s="13" t="s">
        <v>36257</v>
      </c>
      <c r="E4281" s="10" t="s">
        <v>26292</v>
      </c>
    </row>
    <row r="4282" spans="1:5" ht="13.5" customHeight="1">
      <c r="A4282" s="11" t="s">
        <v>10877</v>
      </c>
      <c r="B4282" s="12" t="s">
        <v>19823</v>
      </c>
      <c r="C4282" s="13" t="s">
        <v>10878</v>
      </c>
      <c r="D4282" s="13" t="s">
        <v>36256</v>
      </c>
      <c r="E4282" s="10" t="s">
        <v>28342</v>
      </c>
    </row>
    <row r="4283" spans="1:5" ht="13.5" customHeight="1">
      <c r="A4283" s="11" t="s">
        <v>10879</v>
      </c>
      <c r="B4283" s="14" t="s">
        <v>17188</v>
      </c>
      <c r="C4283" s="13" t="s">
        <v>10880</v>
      </c>
      <c r="D4283" s="13" t="s">
        <v>36256</v>
      </c>
      <c r="E4283" s="10" t="s">
        <v>25561</v>
      </c>
    </row>
    <row r="4284" spans="1:5" ht="13.5" customHeight="1">
      <c r="A4284" s="18" t="s">
        <v>10881</v>
      </c>
      <c r="B4284" s="12" t="s">
        <v>17188</v>
      </c>
      <c r="C4284" s="13" t="s">
        <v>19659</v>
      </c>
      <c r="D4284" s="13" t="s">
        <v>36256</v>
      </c>
      <c r="E4284" s="10" t="s">
        <v>34666</v>
      </c>
    </row>
    <row r="4285" spans="1:5" ht="13.5" customHeight="1">
      <c r="A4285" s="11" t="s">
        <v>10888</v>
      </c>
      <c r="B4285" s="14" t="s">
        <v>23965</v>
      </c>
      <c r="C4285" s="13" t="s">
        <v>10889</v>
      </c>
      <c r="D4285" s="13" t="s">
        <v>36257</v>
      </c>
      <c r="E4285" s="10" t="s">
        <v>29622</v>
      </c>
    </row>
    <row r="4286" spans="1:5" ht="13.5" customHeight="1">
      <c r="A4286" s="11" t="s">
        <v>10890</v>
      </c>
      <c r="B4286" s="14" t="s">
        <v>20673</v>
      </c>
      <c r="C4286" s="13" t="s">
        <v>10891</v>
      </c>
      <c r="D4286" s="13" t="s">
        <v>36256</v>
      </c>
      <c r="E4286" s="10" t="s">
        <v>32658</v>
      </c>
    </row>
    <row r="4287" spans="1:5" ht="13.5" customHeight="1">
      <c r="A4287" s="11" t="s">
        <v>10907</v>
      </c>
      <c r="B4287" s="12" t="s">
        <v>19826</v>
      </c>
      <c r="C4287" s="13" t="s">
        <v>304</v>
      </c>
      <c r="D4287" s="13" t="s">
        <v>36256</v>
      </c>
      <c r="E4287" s="10" t="s">
        <v>28343</v>
      </c>
    </row>
    <row r="4288" spans="1:5" ht="13.5" customHeight="1">
      <c r="A4288" s="11" t="s">
        <v>10917</v>
      </c>
      <c r="B4288" s="14" t="s">
        <v>17023</v>
      </c>
      <c r="C4288" s="13" t="s">
        <v>10918</v>
      </c>
      <c r="D4288" s="13" t="s">
        <v>36256</v>
      </c>
      <c r="E4288" s="10" t="s">
        <v>26438</v>
      </c>
    </row>
    <row r="4289" spans="1:5" ht="13.5" customHeight="1">
      <c r="A4289" s="11" t="s">
        <v>39755</v>
      </c>
      <c r="B4289" s="4" t="s">
        <v>39756</v>
      </c>
      <c r="C4289" s="13" t="s">
        <v>6351</v>
      </c>
      <c r="D4289" s="13" t="s">
        <v>36256</v>
      </c>
      <c r="E4289" s="10" t="s">
        <v>39757</v>
      </c>
    </row>
    <row r="4290" spans="1:5" ht="13.5" customHeight="1">
      <c r="A4290" s="11" t="s">
        <v>10919</v>
      </c>
      <c r="B4290" s="14" t="s">
        <v>24030</v>
      </c>
      <c r="C4290" s="13" t="s">
        <v>10920</v>
      </c>
      <c r="D4290" s="13" t="s">
        <v>36256</v>
      </c>
      <c r="E4290" s="10" t="s">
        <v>28344</v>
      </c>
    </row>
    <row r="4291" spans="1:5" ht="13.5" customHeight="1">
      <c r="A4291" s="11" t="s">
        <v>10921</v>
      </c>
      <c r="B4291" s="12" t="s">
        <v>24911</v>
      </c>
      <c r="C4291" s="13" t="s">
        <v>128</v>
      </c>
      <c r="D4291" s="13" t="s">
        <v>36256</v>
      </c>
      <c r="E4291" s="10" t="s">
        <v>28345</v>
      </c>
    </row>
    <row r="4292" spans="1:5" ht="13.5" customHeight="1">
      <c r="A4292" s="11" t="s">
        <v>10924</v>
      </c>
      <c r="B4292" s="14" t="s">
        <v>22847</v>
      </c>
      <c r="C4292" s="13" t="s">
        <v>194</v>
      </c>
      <c r="D4292" s="13" t="s">
        <v>36256</v>
      </c>
      <c r="E4292" s="10" t="s">
        <v>26511</v>
      </c>
    </row>
    <row r="4293" spans="1:5" ht="13.5" customHeight="1">
      <c r="A4293" s="11" t="s">
        <v>10926</v>
      </c>
      <c r="B4293" s="12" t="s">
        <v>24943</v>
      </c>
      <c r="C4293" s="13" t="s">
        <v>10927</v>
      </c>
      <c r="D4293" s="13" t="s">
        <v>36257</v>
      </c>
      <c r="E4293" s="10" t="s">
        <v>25903</v>
      </c>
    </row>
    <row r="4294" spans="1:5" ht="13.5" customHeight="1">
      <c r="A4294" s="11" t="s">
        <v>10929</v>
      </c>
      <c r="B4294" s="14" t="s">
        <v>17022</v>
      </c>
      <c r="C4294" s="13" t="s">
        <v>10930</v>
      </c>
      <c r="D4294" s="13" t="s">
        <v>36257</v>
      </c>
      <c r="E4294" s="10" t="s">
        <v>26382</v>
      </c>
    </row>
    <row r="4295" spans="1:5" ht="13.5" customHeight="1">
      <c r="A4295" s="11" t="s">
        <v>10931</v>
      </c>
      <c r="B4295" s="14" t="s">
        <v>22848</v>
      </c>
      <c r="C4295" s="13" t="s">
        <v>10932</v>
      </c>
      <c r="D4295" s="13" t="s">
        <v>36679</v>
      </c>
      <c r="E4295" s="10" t="s">
        <v>30158</v>
      </c>
    </row>
    <row r="4296" spans="1:5" ht="13.5" customHeight="1">
      <c r="A4296" s="11" t="s">
        <v>10937</v>
      </c>
      <c r="B4296" s="14" t="s">
        <v>17210</v>
      </c>
      <c r="C4296" s="13" t="s">
        <v>10938</v>
      </c>
      <c r="D4296" s="13" t="s">
        <v>36679</v>
      </c>
      <c r="E4296" s="10" t="s">
        <v>32665</v>
      </c>
    </row>
    <row r="4297" spans="1:5" ht="13.5" customHeight="1">
      <c r="A4297" s="11" t="s">
        <v>10953</v>
      </c>
      <c r="B4297" s="14" t="s">
        <v>22849</v>
      </c>
      <c r="C4297" s="13" t="s">
        <v>542</v>
      </c>
      <c r="D4297" s="13" t="s">
        <v>36256</v>
      </c>
      <c r="E4297" s="10" t="s">
        <v>26766</v>
      </c>
    </row>
    <row r="4298" spans="1:5" ht="13.5" customHeight="1">
      <c r="A4298" s="11" t="s">
        <v>10954</v>
      </c>
      <c r="B4298" s="12" t="s">
        <v>18660</v>
      </c>
      <c r="C4298" s="13" t="s">
        <v>36796</v>
      </c>
      <c r="D4298" s="13" t="s">
        <v>36256</v>
      </c>
      <c r="E4298" s="10" t="s">
        <v>28912</v>
      </c>
    </row>
    <row r="4299" spans="1:5" ht="13.5" customHeight="1">
      <c r="A4299" s="11" t="s">
        <v>10955</v>
      </c>
      <c r="B4299" s="14" t="s">
        <v>17186</v>
      </c>
      <c r="C4299" s="13" t="s">
        <v>10956</v>
      </c>
      <c r="D4299" s="13" t="s">
        <v>36256</v>
      </c>
      <c r="E4299" s="10" t="s">
        <v>27215</v>
      </c>
    </row>
    <row r="4300" spans="1:5" ht="13.5" customHeight="1">
      <c r="A4300" s="11" t="s">
        <v>10957</v>
      </c>
      <c r="B4300" s="14" t="s">
        <v>22850</v>
      </c>
      <c r="C4300" s="13" t="s">
        <v>10958</v>
      </c>
      <c r="D4300" s="13" t="s">
        <v>36256</v>
      </c>
      <c r="E4300" s="10" t="s">
        <v>25942</v>
      </c>
    </row>
    <row r="4301" spans="1:5" ht="13.5" customHeight="1">
      <c r="A4301" s="11" t="s">
        <v>10965</v>
      </c>
      <c r="B4301" s="12" t="s">
        <v>24946</v>
      </c>
      <c r="C4301" s="13" t="s">
        <v>1123</v>
      </c>
      <c r="D4301" s="13" t="s">
        <v>36256</v>
      </c>
      <c r="E4301" s="10" t="s">
        <v>26512</v>
      </c>
    </row>
    <row r="4302" spans="1:5" ht="13.5" customHeight="1">
      <c r="A4302" s="17" t="s">
        <v>17371</v>
      </c>
      <c r="B4302" s="12" t="s">
        <v>19469</v>
      </c>
      <c r="C4302" s="10" t="s">
        <v>1123</v>
      </c>
      <c r="D4302" s="13" t="s">
        <v>36256</v>
      </c>
      <c r="E4302" s="10" t="s">
        <v>37412</v>
      </c>
    </row>
    <row r="4303" spans="1:5" ht="13.5" customHeight="1">
      <c r="A4303" s="11" t="s">
        <v>10966</v>
      </c>
      <c r="B4303" s="14" t="s">
        <v>22852</v>
      </c>
      <c r="C4303" s="13" t="s">
        <v>304</v>
      </c>
      <c r="D4303" s="13" t="s">
        <v>36256</v>
      </c>
      <c r="E4303" s="10" t="s">
        <v>28346</v>
      </c>
    </row>
    <row r="4304" spans="1:5" ht="13.5" customHeight="1">
      <c r="A4304" s="11" t="s">
        <v>10967</v>
      </c>
      <c r="B4304" s="14" t="s">
        <v>22853</v>
      </c>
      <c r="C4304" s="13" t="s">
        <v>3491</v>
      </c>
      <c r="D4304" s="13" t="s">
        <v>36256</v>
      </c>
      <c r="E4304" s="10" t="s">
        <v>26767</v>
      </c>
    </row>
    <row r="4305" spans="1:5" ht="13.5" customHeight="1">
      <c r="A4305" s="11" t="s">
        <v>10968</v>
      </c>
      <c r="B4305" s="12" t="s">
        <v>23691</v>
      </c>
      <c r="C4305" s="13" t="s">
        <v>956</v>
      </c>
      <c r="D4305" s="13" t="s">
        <v>36256</v>
      </c>
      <c r="E4305" s="10" t="s">
        <v>28347</v>
      </c>
    </row>
    <row r="4306" spans="1:5" ht="13.5" customHeight="1">
      <c r="A4306" s="11" t="s">
        <v>10973</v>
      </c>
      <c r="B4306" s="14" t="s">
        <v>22855</v>
      </c>
      <c r="C4306" s="13" t="s">
        <v>10974</v>
      </c>
      <c r="D4306" s="13" t="s">
        <v>36256</v>
      </c>
      <c r="E4306" s="10" t="s">
        <v>32672</v>
      </c>
    </row>
    <row r="4307" spans="1:5" ht="13.5" customHeight="1">
      <c r="A4307" s="11" t="s">
        <v>10975</v>
      </c>
      <c r="B4307" s="12" t="s">
        <v>19837</v>
      </c>
      <c r="C4307" s="13" t="s">
        <v>268</v>
      </c>
      <c r="D4307" s="13" t="s">
        <v>36256</v>
      </c>
      <c r="E4307" s="10" t="s">
        <v>28348</v>
      </c>
    </row>
    <row r="4308" spans="1:5" ht="13.5" customHeight="1">
      <c r="A4308" s="11" t="s">
        <v>10976</v>
      </c>
      <c r="B4308" s="14" t="s">
        <v>18627</v>
      </c>
      <c r="C4308" s="13" t="s">
        <v>268</v>
      </c>
      <c r="D4308" s="13" t="s">
        <v>36256</v>
      </c>
      <c r="E4308" s="10" t="s">
        <v>28349</v>
      </c>
    </row>
    <row r="4309" spans="1:5" ht="13.5" customHeight="1">
      <c r="A4309" s="11" t="s">
        <v>10980</v>
      </c>
      <c r="B4309" s="14" t="s">
        <v>22856</v>
      </c>
      <c r="C4309" s="13" t="s">
        <v>10981</v>
      </c>
      <c r="D4309" s="13" t="s">
        <v>36257</v>
      </c>
      <c r="E4309" s="10" t="s">
        <v>25878</v>
      </c>
    </row>
    <row r="4310" spans="1:5" ht="13.5" customHeight="1">
      <c r="A4310" s="17" t="s">
        <v>17591</v>
      </c>
      <c r="B4310" s="12" t="s">
        <v>17592</v>
      </c>
      <c r="C4310" s="10" t="s">
        <v>3499</v>
      </c>
      <c r="D4310" s="13" t="s">
        <v>36256</v>
      </c>
      <c r="E4310" s="10" t="s">
        <v>35237</v>
      </c>
    </row>
    <row r="4311" spans="1:5" ht="13.5" customHeight="1">
      <c r="A4311" s="11" t="s">
        <v>16792</v>
      </c>
      <c r="B4311" s="12" t="s">
        <v>18665</v>
      </c>
      <c r="C4311" s="13" t="s">
        <v>150</v>
      </c>
      <c r="D4311" s="13" t="s">
        <v>36256</v>
      </c>
      <c r="E4311" s="10" t="s">
        <v>28350</v>
      </c>
    </row>
    <row r="4312" spans="1:5" ht="13.5" customHeight="1">
      <c r="A4312" s="11" t="s">
        <v>10985</v>
      </c>
      <c r="B4312" s="14" t="s">
        <v>22859</v>
      </c>
      <c r="C4312" s="13" t="s">
        <v>10986</v>
      </c>
      <c r="D4312" s="13" t="s">
        <v>36256</v>
      </c>
      <c r="E4312" s="10" t="s">
        <v>26014</v>
      </c>
    </row>
    <row r="4313" spans="1:5" ht="13.5" customHeight="1">
      <c r="A4313" s="11" t="s">
        <v>10987</v>
      </c>
      <c r="B4313" s="14" t="s">
        <v>17278</v>
      </c>
      <c r="C4313" s="13" t="s">
        <v>253</v>
      </c>
      <c r="D4313" s="13" t="s">
        <v>36256</v>
      </c>
      <c r="E4313" s="10" t="s">
        <v>28351</v>
      </c>
    </row>
    <row r="4314" spans="1:5" ht="13.5" customHeight="1">
      <c r="A4314" s="11" t="s">
        <v>10988</v>
      </c>
      <c r="B4314" s="14" t="s">
        <v>17278</v>
      </c>
      <c r="C4314" s="13" t="s">
        <v>253</v>
      </c>
      <c r="D4314" s="13" t="s">
        <v>36256</v>
      </c>
      <c r="E4314" s="10" t="s">
        <v>28352</v>
      </c>
    </row>
    <row r="4315" spans="1:5" ht="13.5" customHeight="1">
      <c r="A4315" s="11" t="s">
        <v>10989</v>
      </c>
      <c r="B4315" s="14" t="s">
        <v>22860</v>
      </c>
      <c r="C4315" s="13" t="s">
        <v>2188</v>
      </c>
      <c r="D4315" s="13" t="s">
        <v>36256</v>
      </c>
      <c r="E4315" s="10" t="s">
        <v>28353</v>
      </c>
    </row>
    <row r="4316" spans="1:5" ht="13.5" customHeight="1">
      <c r="A4316" s="11" t="s">
        <v>10990</v>
      </c>
      <c r="B4316" s="12" t="s">
        <v>24949</v>
      </c>
      <c r="C4316" s="13" t="s">
        <v>150</v>
      </c>
      <c r="D4316" s="13" t="s">
        <v>36256</v>
      </c>
      <c r="E4316" s="10" t="s">
        <v>28354</v>
      </c>
    </row>
    <row r="4317" spans="1:5" ht="13.5" customHeight="1">
      <c r="A4317" s="11" t="s">
        <v>16793</v>
      </c>
      <c r="B4317" s="12" t="s">
        <v>24950</v>
      </c>
      <c r="C4317" s="13" t="s">
        <v>150</v>
      </c>
      <c r="D4317" s="13" t="s">
        <v>36256</v>
      </c>
      <c r="E4317" s="10" t="s">
        <v>28355</v>
      </c>
    </row>
    <row r="4318" spans="1:5" ht="13.5" customHeight="1">
      <c r="A4318" s="11" t="s">
        <v>10991</v>
      </c>
      <c r="B4318" s="12" t="s">
        <v>18048</v>
      </c>
      <c r="C4318" s="13" t="s">
        <v>150</v>
      </c>
      <c r="D4318" s="13" t="s">
        <v>36256</v>
      </c>
      <c r="E4318" s="10" t="s">
        <v>28356</v>
      </c>
    </row>
    <row r="4319" spans="1:5" ht="13.5" customHeight="1">
      <c r="A4319" s="11" t="s">
        <v>10993</v>
      </c>
      <c r="B4319" s="14" t="s">
        <v>21196</v>
      </c>
      <c r="C4319" s="13" t="s">
        <v>10994</v>
      </c>
      <c r="D4319" s="13" t="s">
        <v>36257</v>
      </c>
      <c r="E4319" s="10" t="s">
        <v>32673</v>
      </c>
    </row>
    <row r="4320" spans="1:5" ht="13.5" customHeight="1">
      <c r="A4320" s="11" t="s">
        <v>10997</v>
      </c>
      <c r="B4320" s="12" t="s">
        <v>18087</v>
      </c>
      <c r="C4320" s="13" t="s">
        <v>150</v>
      </c>
      <c r="D4320" s="13" t="s">
        <v>36256</v>
      </c>
      <c r="E4320" s="10" t="s">
        <v>28357</v>
      </c>
    </row>
    <row r="4321" spans="1:5" ht="13.5" customHeight="1">
      <c r="A4321" s="11" t="s">
        <v>10998</v>
      </c>
      <c r="B4321" s="12" t="s">
        <v>24951</v>
      </c>
      <c r="C4321" s="13" t="s">
        <v>2167</v>
      </c>
      <c r="D4321" s="13" t="s">
        <v>36256</v>
      </c>
      <c r="E4321" s="10" t="s">
        <v>28358</v>
      </c>
    </row>
    <row r="4322" spans="1:5" ht="13.5" customHeight="1">
      <c r="A4322" s="11" t="s">
        <v>11003</v>
      </c>
      <c r="B4322" s="14" t="s">
        <v>17148</v>
      </c>
      <c r="C4322" s="13" t="s">
        <v>11004</v>
      </c>
      <c r="D4322" s="13" t="s">
        <v>36679</v>
      </c>
      <c r="E4322" s="10" t="s">
        <v>32676</v>
      </c>
    </row>
    <row r="4323" spans="1:5" ht="13.5" customHeight="1">
      <c r="A4323" s="11" t="s">
        <v>11009</v>
      </c>
      <c r="B4323" s="14" t="s">
        <v>18706</v>
      </c>
      <c r="C4323" s="13" t="s">
        <v>111</v>
      </c>
      <c r="D4323" s="13" t="s">
        <v>36256</v>
      </c>
      <c r="E4323" s="10" t="s">
        <v>28359</v>
      </c>
    </row>
    <row r="4324" spans="1:5" ht="13.5" customHeight="1">
      <c r="A4324" s="11" t="s">
        <v>11014</v>
      </c>
      <c r="B4324" s="14" t="s">
        <v>39206</v>
      </c>
      <c r="C4324" s="13" t="s">
        <v>11015</v>
      </c>
      <c r="D4324" s="13" t="s">
        <v>36256</v>
      </c>
      <c r="E4324" s="10" t="s">
        <v>32679</v>
      </c>
    </row>
    <row r="4325" spans="1:5" ht="13.5" customHeight="1">
      <c r="A4325" s="11" t="s">
        <v>11016</v>
      </c>
      <c r="B4325" s="14" t="s">
        <v>22866</v>
      </c>
      <c r="C4325" s="13" t="s">
        <v>11017</v>
      </c>
      <c r="D4325" s="13" t="s">
        <v>36256</v>
      </c>
      <c r="E4325" s="10" t="s">
        <v>26383</v>
      </c>
    </row>
    <row r="4326" spans="1:5" ht="13.5" customHeight="1">
      <c r="A4326" s="11" t="s">
        <v>11018</v>
      </c>
      <c r="B4326" s="14" t="s">
        <v>21386</v>
      </c>
      <c r="C4326" s="13" t="s">
        <v>11019</v>
      </c>
      <c r="D4326" s="13" t="s">
        <v>36256</v>
      </c>
      <c r="E4326" s="10" t="s">
        <v>32680</v>
      </c>
    </row>
    <row r="4327" spans="1:5" ht="13.5" customHeight="1">
      <c r="A4327" s="11" t="s">
        <v>11024</v>
      </c>
      <c r="B4327" s="12" t="s">
        <v>17334</v>
      </c>
      <c r="C4327" s="13" t="s">
        <v>2090</v>
      </c>
      <c r="D4327" s="13" t="s">
        <v>36256</v>
      </c>
      <c r="E4327" s="10" t="s">
        <v>29754</v>
      </c>
    </row>
    <row r="4328" spans="1:5" ht="13.5" customHeight="1">
      <c r="A4328" s="11" t="s">
        <v>11025</v>
      </c>
      <c r="B4328" s="14" t="s">
        <v>22867</v>
      </c>
      <c r="C4328" s="13" t="s">
        <v>24097</v>
      </c>
      <c r="D4328" s="13" t="s">
        <v>36256</v>
      </c>
      <c r="E4328" s="10" t="s">
        <v>26243</v>
      </c>
    </row>
    <row r="4329" spans="1:5" ht="13.5" customHeight="1">
      <c r="A4329" s="11" t="s">
        <v>11026</v>
      </c>
      <c r="B4329" s="14" t="s">
        <v>22868</v>
      </c>
      <c r="C4329" s="13" t="s">
        <v>317</v>
      </c>
      <c r="D4329" s="13" t="s">
        <v>36256</v>
      </c>
      <c r="E4329" s="10" t="s">
        <v>37324</v>
      </c>
    </row>
    <row r="4330" spans="1:5" ht="13.5" customHeight="1">
      <c r="A4330" s="11" t="s">
        <v>11027</v>
      </c>
      <c r="B4330" s="14" t="s">
        <v>22869</v>
      </c>
      <c r="C4330" s="13" t="s">
        <v>11028</v>
      </c>
      <c r="D4330" s="13" t="s">
        <v>36256</v>
      </c>
      <c r="E4330" s="10" t="s">
        <v>28360</v>
      </c>
    </row>
    <row r="4331" spans="1:5" ht="13.5" customHeight="1">
      <c r="A4331" s="11" t="s">
        <v>11029</v>
      </c>
      <c r="B4331" s="14" t="s">
        <v>21564</v>
      </c>
      <c r="C4331" s="13" t="s">
        <v>11030</v>
      </c>
      <c r="D4331" s="13" t="s">
        <v>36256</v>
      </c>
      <c r="E4331" s="10" t="s">
        <v>28361</v>
      </c>
    </row>
    <row r="4332" spans="1:5" ht="13.5" customHeight="1">
      <c r="A4332" s="11" t="s">
        <v>11040</v>
      </c>
      <c r="B4332" s="12" t="s">
        <v>24258</v>
      </c>
      <c r="C4332" s="13" t="s">
        <v>135</v>
      </c>
      <c r="D4332" s="13" t="s">
        <v>36256</v>
      </c>
      <c r="E4332" s="10" t="s">
        <v>26439</v>
      </c>
    </row>
    <row r="4333" spans="1:5" ht="13.5" customHeight="1">
      <c r="A4333" s="18" t="s">
        <v>11041</v>
      </c>
      <c r="B4333" s="4" t="s">
        <v>22699</v>
      </c>
      <c r="C4333" s="13" t="s">
        <v>408</v>
      </c>
      <c r="D4333" s="13" t="s">
        <v>36256</v>
      </c>
      <c r="E4333" s="10" t="s">
        <v>34667</v>
      </c>
    </row>
    <row r="4334" spans="1:5" ht="13.5" customHeight="1">
      <c r="A4334" s="11" t="s">
        <v>39859</v>
      </c>
      <c r="B4334" s="14" t="s">
        <v>20456</v>
      </c>
      <c r="C4334" s="13" t="s">
        <v>39858</v>
      </c>
      <c r="D4334" s="13" t="s">
        <v>36256</v>
      </c>
      <c r="E4334" s="10" t="s">
        <v>39860</v>
      </c>
    </row>
    <row r="4335" spans="1:5" ht="13.5" customHeight="1">
      <c r="A4335" s="11" t="s">
        <v>11042</v>
      </c>
      <c r="B4335" s="14" t="s">
        <v>21975</v>
      </c>
      <c r="C4335" s="13" t="s">
        <v>11043</v>
      </c>
      <c r="D4335" s="13" t="s">
        <v>36257</v>
      </c>
      <c r="E4335" s="10" t="s">
        <v>32684</v>
      </c>
    </row>
    <row r="4336" spans="1:5" ht="13.5" customHeight="1">
      <c r="A4336" s="11" t="s">
        <v>11048</v>
      </c>
      <c r="B4336" s="14" t="s">
        <v>17148</v>
      </c>
      <c r="C4336" s="13" t="s">
        <v>11049</v>
      </c>
      <c r="D4336" s="13" t="s">
        <v>36257</v>
      </c>
      <c r="E4336" s="10" t="s">
        <v>32687</v>
      </c>
    </row>
    <row r="4337" spans="1:5" ht="13.5" customHeight="1">
      <c r="A4337" s="11" t="s">
        <v>11050</v>
      </c>
      <c r="B4337" s="14" t="s">
        <v>21543</v>
      </c>
      <c r="C4337" s="13" t="s">
        <v>11051</v>
      </c>
      <c r="D4337" s="13" t="s">
        <v>36257</v>
      </c>
      <c r="E4337" s="10" t="s">
        <v>32688</v>
      </c>
    </row>
    <row r="4338" spans="1:5" ht="13.5" customHeight="1">
      <c r="A4338" s="11" t="s">
        <v>11052</v>
      </c>
      <c r="B4338" s="14" t="s">
        <v>17148</v>
      </c>
      <c r="C4338" s="13" t="s">
        <v>11053</v>
      </c>
      <c r="D4338" s="13" t="s">
        <v>36257</v>
      </c>
      <c r="E4338" s="10" t="s">
        <v>32689</v>
      </c>
    </row>
    <row r="4339" spans="1:5" ht="13.5" customHeight="1">
      <c r="A4339" s="11" t="s">
        <v>11059</v>
      </c>
      <c r="B4339" s="14" t="s">
        <v>17148</v>
      </c>
      <c r="C4339" s="13" t="s">
        <v>11060</v>
      </c>
      <c r="D4339" s="13" t="s">
        <v>36679</v>
      </c>
      <c r="E4339" s="10" t="s">
        <v>32692</v>
      </c>
    </row>
    <row r="4340" spans="1:5" ht="13.5" customHeight="1">
      <c r="A4340" s="11" t="s">
        <v>11063</v>
      </c>
      <c r="B4340" s="12" t="s">
        <v>24953</v>
      </c>
      <c r="C4340" s="13" t="s">
        <v>36862</v>
      </c>
      <c r="D4340" s="13" t="s">
        <v>36679</v>
      </c>
      <c r="E4340" s="10" t="s">
        <v>28362</v>
      </c>
    </row>
    <row r="4341" spans="1:5" ht="13.5" customHeight="1">
      <c r="A4341" s="11" t="s">
        <v>11064</v>
      </c>
      <c r="B4341" s="14" t="s">
        <v>22870</v>
      </c>
      <c r="C4341" s="13" t="s">
        <v>11065</v>
      </c>
      <c r="D4341" s="13" t="s">
        <v>36256</v>
      </c>
      <c r="E4341" s="10" t="s">
        <v>26641</v>
      </c>
    </row>
    <row r="4342" spans="1:5" ht="13.5" customHeight="1">
      <c r="A4342" s="11" t="s">
        <v>11066</v>
      </c>
      <c r="B4342" s="14" t="s">
        <v>22871</v>
      </c>
      <c r="C4342" s="13" t="s">
        <v>11067</v>
      </c>
      <c r="D4342" s="13" t="s">
        <v>36256</v>
      </c>
      <c r="E4342" s="10" t="s">
        <v>26711</v>
      </c>
    </row>
    <row r="4343" spans="1:5" ht="13.5" customHeight="1">
      <c r="A4343" s="11" t="s">
        <v>11068</v>
      </c>
      <c r="B4343" s="14" t="s">
        <v>22872</v>
      </c>
      <c r="C4343" s="13" t="s">
        <v>11069</v>
      </c>
      <c r="D4343" s="13" t="s">
        <v>36256</v>
      </c>
      <c r="E4343" s="10" t="s">
        <v>37286</v>
      </c>
    </row>
    <row r="4344" spans="1:5" ht="13.5" customHeight="1">
      <c r="A4344" s="11" t="s">
        <v>11071</v>
      </c>
      <c r="B4344" s="14" t="s">
        <v>22873</v>
      </c>
      <c r="C4344" s="13" t="s">
        <v>11072</v>
      </c>
      <c r="D4344" s="13" t="s">
        <v>36256</v>
      </c>
      <c r="E4344" s="10" t="s">
        <v>28363</v>
      </c>
    </row>
    <row r="4345" spans="1:5" ht="13.5" customHeight="1">
      <c r="A4345" s="11" t="s">
        <v>11094</v>
      </c>
      <c r="B4345" s="14" t="s">
        <v>21057</v>
      </c>
      <c r="C4345" s="13" t="s">
        <v>11095</v>
      </c>
      <c r="D4345" s="13" t="s">
        <v>36256</v>
      </c>
      <c r="E4345" s="10" t="s">
        <v>26440</v>
      </c>
    </row>
    <row r="4346" spans="1:5" ht="13.5" customHeight="1">
      <c r="A4346" s="38" t="s">
        <v>39912</v>
      </c>
      <c r="B4346" s="13" t="s">
        <v>39913</v>
      </c>
      <c r="C4346" s="13" t="s">
        <v>39914</v>
      </c>
      <c r="D4346" s="13" t="s">
        <v>36256</v>
      </c>
      <c r="E4346" s="10" t="s">
        <v>39915</v>
      </c>
    </row>
    <row r="4347" spans="1:5" ht="13.5" customHeight="1">
      <c r="A4347" s="11" t="s">
        <v>11097</v>
      </c>
      <c r="B4347" s="14" t="s">
        <v>22875</v>
      </c>
      <c r="C4347" s="13" t="s">
        <v>583</v>
      </c>
      <c r="D4347" s="13" t="s">
        <v>36256</v>
      </c>
      <c r="E4347" s="10" t="s">
        <v>28364</v>
      </c>
    </row>
    <row r="4348" spans="1:5" ht="13.5" customHeight="1">
      <c r="A4348" s="11" t="s">
        <v>11098</v>
      </c>
      <c r="B4348" s="14" t="s">
        <v>22876</v>
      </c>
      <c r="C4348" s="13" t="s">
        <v>11099</v>
      </c>
      <c r="D4348" s="13" t="s">
        <v>36256</v>
      </c>
      <c r="E4348" s="10" t="s">
        <v>26863</v>
      </c>
    </row>
    <row r="4349" spans="1:5" ht="13.5" customHeight="1">
      <c r="A4349" s="11" t="s">
        <v>11100</v>
      </c>
      <c r="B4349" s="14" t="s">
        <v>21117</v>
      </c>
      <c r="C4349" s="13" t="s">
        <v>2767</v>
      </c>
      <c r="D4349" s="13" t="s">
        <v>36256</v>
      </c>
      <c r="E4349" s="10" t="s">
        <v>26864</v>
      </c>
    </row>
    <row r="4350" spans="1:5" ht="13.5" customHeight="1">
      <c r="A4350" s="11" t="s">
        <v>11101</v>
      </c>
      <c r="B4350" s="12" t="s">
        <v>24955</v>
      </c>
      <c r="C4350" s="13" t="s">
        <v>445</v>
      </c>
      <c r="D4350" s="13" t="s">
        <v>36256</v>
      </c>
      <c r="E4350" s="10" t="s">
        <v>28365</v>
      </c>
    </row>
    <row r="4351" spans="1:5" ht="13.5" customHeight="1">
      <c r="A4351" s="17" t="s">
        <v>17372</v>
      </c>
      <c r="B4351" s="12" t="s">
        <v>22877</v>
      </c>
      <c r="C4351" s="10" t="s">
        <v>445</v>
      </c>
      <c r="D4351" s="13" t="s">
        <v>36256</v>
      </c>
      <c r="E4351" s="10" t="s">
        <v>37413</v>
      </c>
    </row>
    <row r="4352" spans="1:5" ht="13.5" customHeight="1">
      <c r="A4352" s="11" t="s">
        <v>11102</v>
      </c>
      <c r="B4352" s="14" t="s">
        <v>22878</v>
      </c>
      <c r="C4352" s="13" t="s">
        <v>5415</v>
      </c>
      <c r="D4352" s="13" t="s">
        <v>36256</v>
      </c>
      <c r="E4352" s="10" t="s">
        <v>26642</v>
      </c>
    </row>
    <row r="4353" spans="1:5" ht="13.5" customHeight="1">
      <c r="A4353" s="11" t="s">
        <v>11103</v>
      </c>
      <c r="B4353" s="14" t="s">
        <v>24067</v>
      </c>
      <c r="C4353" s="13" t="s">
        <v>11104</v>
      </c>
      <c r="D4353" s="13" t="s">
        <v>36256</v>
      </c>
      <c r="E4353" s="10" t="s">
        <v>25562</v>
      </c>
    </row>
    <row r="4354" spans="1:5" ht="13.5" customHeight="1">
      <c r="A4354" s="11" t="s">
        <v>11105</v>
      </c>
      <c r="B4354" s="12" t="s">
        <v>39010</v>
      </c>
      <c r="C4354" s="13" t="s">
        <v>11106</v>
      </c>
      <c r="D4354" s="13" t="s">
        <v>36257</v>
      </c>
      <c r="E4354" s="10" t="s">
        <v>29818</v>
      </c>
    </row>
    <row r="4355" spans="1:5" ht="13.5" customHeight="1">
      <c r="A4355" s="11" t="s">
        <v>11109</v>
      </c>
      <c r="B4355" s="14" t="s">
        <v>22879</v>
      </c>
      <c r="C4355" s="13" t="s">
        <v>132</v>
      </c>
      <c r="D4355" s="13" t="s">
        <v>36256</v>
      </c>
      <c r="E4355" s="10" t="s">
        <v>28366</v>
      </c>
    </row>
    <row r="4356" spans="1:5" ht="13.5" customHeight="1">
      <c r="A4356" s="11" t="s">
        <v>11110</v>
      </c>
      <c r="B4356" s="12" t="s">
        <v>24958</v>
      </c>
      <c r="C4356" s="13" t="s">
        <v>1132</v>
      </c>
      <c r="D4356" s="13" t="s">
        <v>36256</v>
      </c>
      <c r="E4356" s="10" t="s">
        <v>27088</v>
      </c>
    </row>
    <row r="4357" spans="1:5" ht="13.5" customHeight="1">
      <c r="A4357" s="11" t="s">
        <v>11111</v>
      </c>
      <c r="B4357" s="14" t="s">
        <v>22880</v>
      </c>
      <c r="C4357" s="13" t="s">
        <v>413</v>
      </c>
      <c r="D4357" s="13" t="s">
        <v>36256</v>
      </c>
      <c r="E4357" s="10" t="s">
        <v>26865</v>
      </c>
    </row>
    <row r="4358" spans="1:5" ht="13.5" customHeight="1">
      <c r="A4358" s="11" t="s">
        <v>11112</v>
      </c>
      <c r="B4358" s="14" t="s">
        <v>22881</v>
      </c>
      <c r="C4358" s="13" t="s">
        <v>11113</v>
      </c>
      <c r="D4358" s="13" t="s">
        <v>36256</v>
      </c>
      <c r="E4358" s="10" t="s">
        <v>37349</v>
      </c>
    </row>
    <row r="4359" spans="1:5" ht="13.5" customHeight="1">
      <c r="A4359" s="11" t="s">
        <v>11115</v>
      </c>
      <c r="B4359" s="14" t="s">
        <v>24388</v>
      </c>
      <c r="C4359" s="13" t="s">
        <v>150</v>
      </c>
      <c r="D4359" s="13" t="s">
        <v>36256</v>
      </c>
      <c r="E4359" s="10" t="s">
        <v>28367</v>
      </c>
    </row>
    <row r="4360" spans="1:5" ht="13.5" customHeight="1">
      <c r="A4360" s="11" t="s">
        <v>11116</v>
      </c>
      <c r="B4360" s="14" t="s">
        <v>22882</v>
      </c>
      <c r="C4360" s="13" t="s">
        <v>11117</v>
      </c>
      <c r="D4360" s="13" t="s">
        <v>36256</v>
      </c>
      <c r="E4360" s="10" t="s">
        <v>25943</v>
      </c>
    </row>
    <row r="4361" spans="1:5" ht="13.5" customHeight="1">
      <c r="A4361" s="11" t="s">
        <v>11118</v>
      </c>
      <c r="B4361" s="14" t="s">
        <v>22883</v>
      </c>
      <c r="C4361" s="13" t="s">
        <v>8004</v>
      </c>
      <c r="D4361" s="13" t="s">
        <v>36256</v>
      </c>
      <c r="E4361" s="10" t="s">
        <v>28913</v>
      </c>
    </row>
    <row r="4362" spans="1:5" ht="13.5" customHeight="1">
      <c r="A4362" s="11" t="s">
        <v>11119</v>
      </c>
      <c r="B4362" s="14" t="s">
        <v>22884</v>
      </c>
      <c r="C4362" s="13" t="s">
        <v>1081</v>
      </c>
      <c r="D4362" s="13" t="s">
        <v>36256</v>
      </c>
      <c r="E4362" s="10" t="s">
        <v>28368</v>
      </c>
    </row>
    <row r="4363" spans="1:5" ht="13.5" customHeight="1">
      <c r="A4363" s="18" t="s">
        <v>11120</v>
      </c>
      <c r="B4363" s="12" t="s">
        <v>24650</v>
      </c>
      <c r="C4363" s="13" t="s">
        <v>1981</v>
      </c>
      <c r="D4363" s="13" t="s">
        <v>36256</v>
      </c>
      <c r="E4363" s="10" t="s">
        <v>34100</v>
      </c>
    </row>
    <row r="4364" spans="1:5" ht="13.5" customHeight="1">
      <c r="A4364" s="18" t="s">
        <v>11121</v>
      </c>
      <c r="B4364" s="12" t="s">
        <v>24960</v>
      </c>
      <c r="C4364" s="13" t="s">
        <v>11122</v>
      </c>
      <c r="D4364" s="13" t="s">
        <v>36257</v>
      </c>
      <c r="E4364" s="10" t="s">
        <v>29341</v>
      </c>
    </row>
    <row r="4365" spans="1:5" ht="13.5" customHeight="1">
      <c r="A4365" s="18" t="s">
        <v>11123</v>
      </c>
      <c r="B4365" s="12" t="s">
        <v>24961</v>
      </c>
      <c r="C4365" s="13" t="s">
        <v>11124</v>
      </c>
      <c r="D4365" s="13" t="s">
        <v>36257</v>
      </c>
      <c r="E4365" s="10" t="s">
        <v>25761</v>
      </c>
    </row>
    <row r="4366" spans="1:5" ht="13.5" customHeight="1">
      <c r="A4366" s="17" t="s">
        <v>11127</v>
      </c>
      <c r="B4366" s="12" t="s">
        <v>22885</v>
      </c>
      <c r="C4366" s="10" t="s">
        <v>17373</v>
      </c>
      <c r="D4366" s="13" t="s">
        <v>36256</v>
      </c>
      <c r="E4366" s="10" t="s">
        <v>37414</v>
      </c>
    </row>
    <row r="4367" spans="1:5" ht="13.5" customHeight="1">
      <c r="A4367" s="11" t="s">
        <v>11125</v>
      </c>
      <c r="B4367" s="14" t="s">
        <v>17718</v>
      </c>
      <c r="C4367" s="13" t="s">
        <v>583</v>
      </c>
      <c r="D4367" s="13" t="s">
        <v>36256</v>
      </c>
      <c r="E4367" s="10" t="s">
        <v>26441</v>
      </c>
    </row>
    <row r="4368" spans="1:5" ht="13.5" customHeight="1">
      <c r="A4368" s="18" t="s">
        <v>11126</v>
      </c>
      <c r="B4368" s="12" t="s">
        <v>24962</v>
      </c>
      <c r="C4368" s="13" t="s">
        <v>583</v>
      </c>
      <c r="D4368" s="13" t="s">
        <v>36256</v>
      </c>
      <c r="E4368" s="10" t="s">
        <v>26442</v>
      </c>
    </row>
    <row r="4369" spans="1:5" ht="13.5" customHeight="1">
      <c r="A4369" s="11" t="s">
        <v>11128</v>
      </c>
      <c r="B4369" s="14" t="s">
        <v>22886</v>
      </c>
      <c r="C4369" s="13" t="s">
        <v>413</v>
      </c>
      <c r="D4369" s="13" t="s">
        <v>36256</v>
      </c>
      <c r="E4369" s="10" t="s">
        <v>26866</v>
      </c>
    </row>
    <row r="4370" spans="1:5" ht="13.5" customHeight="1">
      <c r="A4370" s="17" t="s">
        <v>17593</v>
      </c>
      <c r="B4370" s="12" t="s">
        <v>17594</v>
      </c>
      <c r="C4370" s="10" t="s">
        <v>11381</v>
      </c>
      <c r="D4370" s="13" t="s">
        <v>36256</v>
      </c>
      <c r="E4370" s="10" t="s">
        <v>35238</v>
      </c>
    </row>
    <row r="4371" spans="1:5" ht="13.5" customHeight="1">
      <c r="A4371" s="18" t="s">
        <v>11129</v>
      </c>
      <c r="B4371" s="12" t="s">
        <v>39349</v>
      </c>
      <c r="C4371" s="13" t="s">
        <v>213</v>
      </c>
      <c r="D4371" s="13" t="s">
        <v>36256</v>
      </c>
      <c r="E4371" s="10" t="s">
        <v>34366</v>
      </c>
    </row>
    <row r="4372" spans="1:5" ht="13.5" customHeight="1">
      <c r="A4372" s="11" t="s">
        <v>11130</v>
      </c>
      <c r="B4372" s="12" t="s">
        <v>17082</v>
      </c>
      <c r="C4372" s="10" t="s">
        <v>1247</v>
      </c>
      <c r="D4372" s="13" t="s">
        <v>36256</v>
      </c>
      <c r="E4372" s="10" t="s">
        <v>27089</v>
      </c>
    </row>
    <row r="4373" spans="1:5" ht="13.5" customHeight="1">
      <c r="A4373" s="17" t="s">
        <v>17374</v>
      </c>
      <c r="B4373" s="12" t="s">
        <v>19160</v>
      </c>
      <c r="C4373" s="10" t="s">
        <v>1146</v>
      </c>
      <c r="D4373" s="13" t="s">
        <v>36256</v>
      </c>
      <c r="E4373" s="10" t="s">
        <v>37415</v>
      </c>
    </row>
    <row r="4374" spans="1:5" ht="13.5" customHeight="1">
      <c r="A4374" s="18" t="s">
        <v>39824</v>
      </c>
      <c r="B4374" s="12" t="s">
        <v>18246</v>
      </c>
      <c r="C4374" s="10" t="s">
        <v>16375</v>
      </c>
      <c r="D4374" s="10" t="s">
        <v>36256</v>
      </c>
      <c r="E4374" s="10" t="s">
        <v>39825</v>
      </c>
    </row>
    <row r="4375" spans="1:5" ht="13.5" customHeight="1">
      <c r="A4375" s="11" t="s">
        <v>11145</v>
      </c>
      <c r="B4375" s="12" t="s">
        <v>24964</v>
      </c>
      <c r="C4375" s="13" t="s">
        <v>135</v>
      </c>
      <c r="D4375" s="13" t="s">
        <v>36256</v>
      </c>
      <c r="E4375" s="10" t="s">
        <v>28369</v>
      </c>
    </row>
    <row r="4376" spans="1:5" ht="13.5" customHeight="1">
      <c r="A4376" s="11" t="s">
        <v>11146</v>
      </c>
      <c r="B4376" s="14" t="s">
        <v>22892</v>
      </c>
      <c r="C4376" s="13" t="s">
        <v>11147</v>
      </c>
      <c r="D4376" s="13" t="s">
        <v>36256</v>
      </c>
      <c r="E4376" s="10" t="s">
        <v>37290</v>
      </c>
    </row>
    <row r="4377" spans="1:5" ht="13.5" customHeight="1">
      <c r="A4377" s="11" t="s">
        <v>11148</v>
      </c>
      <c r="B4377" s="14" t="s">
        <v>22893</v>
      </c>
      <c r="C4377" s="13" t="s">
        <v>7235</v>
      </c>
      <c r="D4377" s="13" t="s">
        <v>36256</v>
      </c>
      <c r="E4377" s="10" t="s">
        <v>26142</v>
      </c>
    </row>
    <row r="4378" spans="1:5" ht="13.5" customHeight="1">
      <c r="A4378" s="11" t="s">
        <v>11149</v>
      </c>
      <c r="B4378" s="14" t="s">
        <v>20020</v>
      </c>
      <c r="C4378" s="13" t="s">
        <v>896</v>
      </c>
      <c r="D4378" s="13" t="s">
        <v>36256</v>
      </c>
      <c r="E4378" s="10" t="s">
        <v>36295</v>
      </c>
    </row>
    <row r="4379" spans="1:5" ht="13.5" customHeight="1">
      <c r="A4379" s="11" t="s">
        <v>11154</v>
      </c>
      <c r="B4379" s="14" t="s">
        <v>22895</v>
      </c>
      <c r="C4379" s="13" t="s">
        <v>11155</v>
      </c>
      <c r="D4379" s="13" t="s">
        <v>36256</v>
      </c>
      <c r="E4379" s="10" t="s">
        <v>34006</v>
      </c>
    </row>
    <row r="4380" spans="1:5" ht="13.5" customHeight="1">
      <c r="A4380" s="11" t="s">
        <v>16852</v>
      </c>
      <c r="B4380" s="12" t="s">
        <v>24440</v>
      </c>
      <c r="C4380" s="13" t="s">
        <v>128</v>
      </c>
      <c r="D4380" s="13" t="s">
        <v>36256</v>
      </c>
      <c r="E4380" s="10" t="s">
        <v>28370</v>
      </c>
    </row>
    <row r="4381" spans="1:5" ht="13.5" customHeight="1">
      <c r="A4381" s="11" t="s">
        <v>11156</v>
      </c>
      <c r="B4381" s="14" t="s">
        <v>22897</v>
      </c>
      <c r="C4381" s="13" t="s">
        <v>11157</v>
      </c>
      <c r="D4381" s="13" t="s">
        <v>36256</v>
      </c>
      <c r="E4381" s="10" t="s">
        <v>28371</v>
      </c>
    </row>
    <row r="4382" spans="1:5" ht="13.5" customHeight="1">
      <c r="A4382" s="11" t="s">
        <v>11159</v>
      </c>
      <c r="B4382" s="12" t="s">
        <v>38872</v>
      </c>
      <c r="C4382" s="13" t="s">
        <v>11158</v>
      </c>
      <c r="D4382" s="13" t="s">
        <v>36257</v>
      </c>
      <c r="E4382" s="10" t="s">
        <v>25564</v>
      </c>
    </row>
    <row r="4383" spans="1:5" ht="13.5" customHeight="1">
      <c r="A4383" s="11" t="s">
        <v>11160</v>
      </c>
      <c r="B4383" s="14" t="s">
        <v>22898</v>
      </c>
      <c r="C4383" s="13" t="s">
        <v>11161</v>
      </c>
      <c r="D4383" s="13" t="s">
        <v>36256</v>
      </c>
      <c r="E4383" s="10" t="s">
        <v>26712</v>
      </c>
    </row>
    <row r="4384" spans="1:5" ht="13.5" customHeight="1">
      <c r="A4384" s="11" t="s">
        <v>11162</v>
      </c>
      <c r="B4384" s="14" t="s">
        <v>22899</v>
      </c>
      <c r="C4384" s="13" t="s">
        <v>2221</v>
      </c>
      <c r="D4384" s="13" t="s">
        <v>36256</v>
      </c>
      <c r="E4384" s="10" t="s">
        <v>26713</v>
      </c>
    </row>
    <row r="4385" spans="1:5" ht="13.5" customHeight="1">
      <c r="A4385" s="11" t="s">
        <v>11163</v>
      </c>
      <c r="B4385" s="14" t="s">
        <v>19803</v>
      </c>
      <c r="C4385" s="13" t="s">
        <v>2221</v>
      </c>
      <c r="D4385" s="13" t="s">
        <v>36256</v>
      </c>
      <c r="E4385" s="10" t="s">
        <v>28992</v>
      </c>
    </row>
    <row r="4386" spans="1:5" ht="13.5" customHeight="1">
      <c r="A4386" s="11" t="s">
        <v>10495</v>
      </c>
      <c r="B4386" s="14" t="s">
        <v>22900</v>
      </c>
      <c r="C4386" s="13" t="s">
        <v>853</v>
      </c>
      <c r="D4386" s="13" t="s">
        <v>36257</v>
      </c>
      <c r="E4386" s="10" t="s">
        <v>25667</v>
      </c>
    </row>
    <row r="4387" spans="1:5" ht="13.5" customHeight="1">
      <c r="A4387" s="11" t="s">
        <v>11165</v>
      </c>
      <c r="B4387" s="14" t="s">
        <v>22902</v>
      </c>
      <c r="C4387" s="13" t="s">
        <v>16561</v>
      </c>
      <c r="D4387" s="29" t="s">
        <v>36679</v>
      </c>
      <c r="E4387" s="10" t="s">
        <v>25565</v>
      </c>
    </row>
    <row r="4388" spans="1:5" ht="13.5" customHeight="1">
      <c r="A4388" s="11" t="s">
        <v>16868</v>
      </c>
      <c r="B4388" s="14" t="s">
        <v>22900</v>
      </c>
      <c r="C4388" s="13" t="s">
        <v>853</v>
      </c>
      <c r="D4388" s="13" t="s">
        <v>36257</v>
      </c>
      <c r="E4388" s="10" t="s">
        <v>30119</v>
      </c>
    </row>
    <row r="4389" spans="1:5" ht="13.5" customHeight="1">
      <c r="A4389" s="11" t="s">
        <v>16783</v>
      </c>
      <c r="B4389" s="14" t="s">
        <v>22903</v>
      </c>
      <c r="C4389" s="13" t="s">
        <v>853</v>
      </c>
      <c r="D4389" s="13" t="s">
        <v>36257</v>
      </c>
      <c r="E4389" s="10" t="s">
        <v>30120</v>
      </c>
    </row>
    <row r="4390" spans="1:5" ht="13.5" customHeight="1">
      <c r="A4390" s="11" t="s">
        <v>11166</v>
      </c>
      <c r="B4390" s="12" t="s">
        <v>19862</v>
      </c>
      <c r="C4390" s="13" t="s">
        <v>906</v>
      </c>
      <c r="D4390" s="13" t="s">
        <v>36256</v>
      </c>
      <c r="E4390" s="10" t="s">
        <v>26714</v>
      </c>
    </row>
    <row r="4391" spans="1:5" ht="13.5" customHeight="1">
      <c r="A4391" s="11" t="s">
        <v>11170</v>
      </c>
      <c r="B4391" s="14" t="s">
        <v>22906</v>
      </c>
      <c r="C4391" s="13" t="s">
        <v>11171</v>
      </c>
      <c r="D4391" s="13" t="s">
        <v>36257</v>
      </c>
      <c r="E4391" s="10" t="s">
        <v>32706</v>
      </c>
    </row>
    <row r="4392" spans="1:5" ht="13.5" customHeight="1">
      <c r="A4392" s="18" t="s">
        <v>11176</v>
      </c>
      <c r="B4392" s="4" t="s">
        <v>22907</v>
      </c>
      <c r="C4392" s="13" t="s">
        <v>2624</v>
      </c>
      <c r="D4392" s="13" t="s">
        <v>36256</v>
      </c>
      <c r="E4392" s="10" t="s">
        <v>34420</v>
      </c>
    </row>
    <row r="4393" spans="1:5" ht="13.5" customHeight="1">
      <c r="A4393" s="11" t="s">
        <v>11177</v>
      </c>
      <c r="B4393" s="14" t="s">
        <v>17148</v>
      </c>
      <c r="C4393" s="13" t="s">
        <v>11178</v>
      </c>
      <c r="D4393" s="13" t="s">
        <v>36257</v>
      </c>
      <c r="E4393" s="10" t="s">
        <v>32709</v>
      </c>
    </row>
    <row r="4394" spans="1:5" ht="13.5" customHeight="1">
      <c r="A4394" s="11" t="s">
        <v>11183</v>
      </c>
      <c r="B4394" s="12" t="s">
        <v>19863</v>
      </c>
      <c r="C4394" s="13" t="s">
        <v>36797</v>
      </c>
      <c r="D4394" s="13" t="s">
        <v>36256</v>
      </c>
      <c r="E4394" s="10" t="s">
        <v>28372</v>
      </c>
    </row>
    <row r="4395" spans="1:5" ht="13.5" customHeight="1">
      <c r="A4395" s="11" t="s">
        <v>11184</v>
      </c>
      <c r="B4395" s="14" t="s">
        <v>22908</v>
      </c>
      <c r="C4395" s="13" t="s">
        <v>11</v>
      </c>
      <c r="D4395" s="13" t="s">
        <v>36256</v>
      </c>
      <c r="E4395" s="10" t="s">
        <v>26443</v>
      </c>
    </row>
    <row r="4396" spans="1:5" ht="13.5" customHeight="1">
      <c r="A4396" s="11" t="s">
        <v>39763</v>
      </c>
      <c r="B4396" s="14" t="s">
        <v>17595</v>
      </c>
      <c r="C4396" s="13" t="s">
        <v>11186</v>
      </c>
      <c r="D4396" s="13" t="s">
        <v>36256</v>
      </c>
      <c r="E4396" s="10" t="s">
        <v>39762</v>
      </c>
    </row>
    <row r="4397" spans="1:5" ht="13.5" customHeight="1">
      <c r="A4397" s="11" t="s">
        <v>11189</v>
      </c>
      <c r="B4397" s="14" t="s">
        <v>22909</v>
      </c>
      <c r="C4397" s="13" t="s">
        <v>11190</v>
      </c>
      <c r="D4397" s="13" t="s">
        <v>36256</v>
      </c>
      <c r="E4397" s="10" t="s">
        <v>26249</v>
      </c>
    </row>
    <row r="4398" spans="1:5" ht="13.5" customHeight="1">
      <c r="A4398" s="11" t="s">
        <v>11192</v>
      </c>
      <c r="B4398" s="14" t="s">
        <v>22910</v>
      </c>
      <c r="C4398" s="13" t="s">
        <v>11193</v>
      </c>
      <c r="D4398" s="13" t="s">
        <v>36256</v>
      </c>
      <c r="E4398" s="10" t="s">
        <v>25566</v>
      </c>
    </row>
    <row r="4399" spans="1:5" ht="13.5" customHeight="1">
      <c r="A4399" s="11" t="s">
        <v>11194</v>
      </c>
      <c r="B4399" s="12" t="s">
        <v>24968</v>
      </c>
      <c r="C4399" s="13" t="s">
        <v>11195</v>
      </c>
      <c r="D4399" s="13" t="s">
        <v>36256</v>
      </c>
      <c r="E4399" s="10" t="s">
        <v>25944</v>
      </c>
    </row>
    <row r="4400" spans="1:5" ht="13.5" customHeight="1">
      <c r="A4400" s="11" t="s">
        <v>11196</v>
      </c>
      <c r="B4400" s="14" t="s">
        <v>39016</v>
      </c>
      <c r="C4400" s="13" t="s">
        <v>37251</v>
      </c>
      <c r="D4400" s="13" t="s">
        <v>36256</v>
      </c>
      <c r="E4400" s="10" t="s">
        <v>30099</v>
      </c>
    </row>
    <row r="4401" spans="1:5" ht="13.5" customHeight="1">
      <c r="A4401" s="11" t="s">
        <v>11197</v>
      </c>
      <c r="B4401" s="14" t="s">
        <v>22911</v>
      </c>
      <c r="C4401" s="13" t="s">
        <v>11198</v>
      </c>
      <c r="D4401" s="13" t="s">
        <v>36256</v>
      </c>
      <c r="E4401" s="10" t="s">
        <v>30100</v>
      </c>
    </row>
    <row r="4402" spans="1:5" ht="13.5" customHeight="1">
      <c r="A4402" s="11" t="s">
        <v>11203</v>
      </c>
      <c r="B4402" s="12" t="s">
        <v>24969</v>
      </c>
      <c r="C4402" s="13" t="s">
        <v>3288</v>
      </c>
      <c r="D4402" s="13" t="s">
        <v>36256</v>
      </c>
      <c r="E4402" s="10" t="s">
        <v>28373</v>
      </c>
    </row>
    <row r="4403" spans="1:5" ht="13.5" customHeight="1">
      <c r="A4403" s="11" t="s">
        <v>11205</v>
      </c>
      <c r="B4403" s="14" t="s">
        <v>17148</v>
      </c>
      <c r="C4403" s="13" t="s">
        <v>11206</v>
      </c>
      <c r="D4403" s="13" t="s">
        <v>36679</v>
      </c>
      <c r="E4403" s="10" t="s">
        <v>32712</v>
      </c>
    </row>
    <row r="4404" spans="1:5" ht="13.5" customHeight="1">
      <c r="A4404" s="11" t="s">
        <v>11213</v>
      </c>
      <c r="B4404" s="12" t="s">
        <v>19864</v>
      </c>
      <c r="C4404" s="10" t="s">
        <v>2155</v>
      </c>
      <c r="D4404" s="13" t="s">
        <v>36256</v>
      </c>
      <c r="E4404" s="10" t="s">
        <v>28374</v>
      </c>
    </row>
    <row r="4405" spans="1:5" ht="13.5" customHeight="1">
      <c r="A4405" s="11" t="s">
        <v>11220</v>
      </c>
      <c r="B4405" s="14" t="s">
        <v>22914</v>
      </c>
      <c r="C4405" s="13" t="s">
        <v>11221</v>
      </c>
      <c r="D4405" s="13" t="s">
        <v>36256</v>
      </c>
      <c r="E4405" s="10" t="s">
        <v>37475</v>
      </c>
    </row>
    <row r="4406" spans="1:5" ht="13.5" customHeight="1">
      <c r="A4406" s="18" t="s">
        <v>11224</v>
      </c>
      <c r="B4406" s="4" t="s">
        <v>20590</v>
      </c>
      <c r="C4406" s="13" t="s">
        <v>11225</v>
      </c>
      <c r="D4406" s="13" t="s">
        <v>36256</v>
      </c>
      <c r="E4406" s="10" t="s">
        <v>34421</v>
      </c>
    </row>
    <row r="4407" spans="1:5" ht="13.5" customHeight="1">
      <c r="A4407" s="11" t="s">
        <v>11226</v>
      </c>
      <c r="B4407" s="14" t="s">
        <v>20828</v>
      </c>
      <c r="C4407" s="13" t="s">
        <v>11227</v>
      </c>
      <c r="D4407" s="13" t="s">
        <v>36679</v>
      </c>
      <c r="E4407" s="10" t="s">
        <v>32716</v>
      </c>
    </row>
    <row r="4408" spans="1:5" ht="13.5" customHeight="1">
      <c r="A4408" s="11" t="s">
        <v>11233</v>
      </c>
      <c r="B4408" s="14" t="s">
        <v>20590</v>
      </c>
      <c r="C4408" s="13" t="s">
        <v>11234</v>
      </c>
      <c r="D4408" s="13" t="s">
        <v>36679</v>
      </c>
      <c r="E4408" s="10" t="s">
        <v>32720</v>
      </c>
    </row>
    <row r="4409" spans="1:5" ht="13.5" customHeight="1">
      <c r="A4409" s="11" t="s">
        <v>11235</v>
      </c>
      <c r="B4409" s="14" t="s">
        <v>17148</v>
      </c>
      <c r="C4409" s="13" t="s">
        <v>11236</v>
      </c>
      <c r="D4409" s="13" t="s">
        <v>36257</v>
      </c>
      <c r="E4409" s="10" t="s">
        <v>32721</v>
      </c>
    </row>
    <row r="4410" spans="1:5" ht="13.5" customHeight="1">
      <c r="A4410" s="11" t="s">
        <v>11237</v>
      </c>
      <c r="B4410" s="14" t="s">
        <v>17210</v>
      </c>
      <c r="C4410" s="13" t="s">
        <v>11238</v>
      </c>
      <c r="D4410" s="13" t="s">
        <v>36679</v>
      </c>
      <c r="E4410" s="10" t="s">
        <v>32722</v>
      </c>
    </row>
    <row r="4411" spans="1:5" ht="13.5" customHeight="1">
      <c r="A4411" s="11" t="s">
        <v>11241</v>
      </c>
      <c r="B4411" s="14" t="s">
        <v>17210</v>
      </c>
      <c r="C4411" s="13" t="s">
        <v>11242</v>
      </c>
      <c r="D4411" s="13" t="s">
        <v>36256</v>
      </c>
      <c r="E4411" s="10" t="s">
        <v>32724</v>
      </c>
    </row>
    <row r="4412" spans="1:5" ht="13.5" customHeight="1">
      <c r="A4412" s="11" t="s">
        <v>11243</v>
      </c>
      <c r="B4412" s="14" t="s">
        <v>20664</v>
      </c>
      <c r="C4412" s="13" t="s">
        <v>11244</v>
      </c>
      <c r="D4412" s="13" t="s">
        <v>36257</v>
      </c>
      <c r="E4412" s="10" t="s">
        <v>32725</v>
      </c>
    </row>
    <row r="4413" spans="1:5" ht="13.5" customHeight="1">
      <c r="A4413" s="18" t="s">
        <v>11245</v>
      </c>
      <c r="B4413" s="4" t="s">
        <v>20664</v>
      </c>
      <c r="C4413" s="13" t="s">
        <v>11246</v>
      </c>
      <c r="D4413" s="13" t="s">
        <v>36257</v>
      </c>
      <c r="E4413" s="10" t="s">
        <v>34855</v>
      </c>
    </row>
    <row r="4414" spans="1:5" ht="13.5" customHeight="1">
      <c r="A4414" s="11" t="s">
        <v>11251</v>
      </c>
      <c r="B4414" s="14" t="s">
        <v>24076</v>
      </c>
      <c r="C4414" s="13" t="s">
        <v>11252</v>
      </c>
      <c r="D4414" s="13" t="s">
        <v>36679</v>
      </c>
      <c r="E4414" s="10" t="s">
        <v>32727</v>
      </c>
    </row>
    <row r="4415" spans="1:5" ht="13.5" customHeight="1">
      <c r="A4415" s="11" t="s">
        <v>11255</v>
      </c>
      <c r="B4415" s="14" t="s">
        <v>17148</v>
      </c>
      <c r="C4415" s="13" t="s">
        <v>11256</v>
      </c>
      <c r="D4415" s="13" t="s">
        <v>36679</v>
      </c>
      <c r="E4415" s="10" t="s">
        <v>32728</v>
      </c>
    </row>
    <row r="4416" spans="1:5" ht="13.5" customHeight="1">
      <c r="A4416" s="11" t="s">
        <v>39662</v>
      </c>
      <c r="B4416" s="14" t="s">
        <v>17177</v>
      </c>
      <c r="C4416" s="13" t="s">
        <v>39663</v>
      </c>
      <c r="D4416" s="13" t="s">
        <v>36256</v>
      </c>
      <c r="E4416" s="10" t="s">
        <v>39664</v>
      </c>
    </row>
    <row r="4417" spans="1:5" ht="13.5" customHeight="1">
      <c r="A4417" s="45" t="s">
        <v>39885</v>
      </c>
      <c r="B4417" s="49" t="s">
        <v>21543</v>
      </c>
      <c r="C4417" s="21" t="s">
        <v>39886</v>
      </c>
      <c r="D4417" s="21" t="s">
        <v>36256</v>
      </c>
      <c r="E4417" s="35" t="s">
        <v>39887</v>
      </c>
    </row>
    <row r="4418" spans="1:5" ht="13.5" customHeight="1">
      <c r="A4418" s="18" t="s">
        <v>11263</v>
      </c>
      <c r="B4418" s="4" t="s">
        <v>21543</v>
      </c>
      <c r="C4418" s="13" t="s">
        <v>11264</v>
      </c>
      <c r="D4418" s="13" t="s">
        <v>36679</v>
      </c>
      <c r="E4418" s="10" t="s">
        <v>34287</v>
      </c>
    </row>
    <row r="4419" spans="1:5" ht="13.5" customHeight="1">
      <c r="A4419" s="45" t="s">
        <v>39868</v>
      </c>
      <c r="B4419" s="49" t="s">
        <v>39918</v>
      </c>
      <c r="C4419" s="21" t="s">
        <v>39869</v>
      </c>
      <c r="D4419" s="21" t="s">
        <v>36256</v>
      </c>
      <c r="E4419" s="35" t="s">
        <v>39870</v>
      </c>
    </row>
    <row r="4420" spans="1:5" ht="13.5" customHeight="1">
      <c r="A4420" s="18" t="s">
        <v>11265</v>
      </c>
      <c r="B4420" s="4" t="s">
        <v>39355</v>
      </c>
      <c r="C4420" s="13" t="s">
        <v>11266</v>
      </c>
      <c r="D4420" s="13" t="s">
        <v>36256</v>
      </c>
      <c r="E4420" s="10" t="s">
        <v>34422</v>
      </c>
    </row>
    <row r="4421" spans="1:5" ht="13.5" customHeight="1">
      <c r="A4421" s="11" t="s">
        <v>11267</v>
      </c>
      <c r="B4421" s="14" t="s">
        <v>20712</v>
      </c>
      <c r="C4421" s="13" t="s">
        <v>11268</v>
      </c>
      <c r="D4421" s="13" t="s">
        <v>36679</v>
      </c>
      <c r="E4421" s="10" t="s">
        <v>32732</v>
      </c>
    </row>
    <row r="4422" spans="1:5" ht="13.5" customHeight="1">
      <c r="A4422" s="11" t="s">
        <v>11269</v>
      </c>
      <c r="B4422" s="14" t="s">
        <v>20456</v>
      </c>
      <c r="C4422" s="13" t="s">
        <v>11270</v>
      </c>
      <c r="D4422" s="13" t="s">
        <v>36679</v>
      </c>
      <c r="E4422" s="10" t="s">
        <v>32733</v>
      </c>
    </row>
    <row r="4423" spans="1:5" ht="13.5" customHeight="1">
      <c r="A4423" s="11" t="s">
        <v>39665</v>
      </c>
      <c r="B4423" s="14" t="s">
        <v>17148</v>
      </c>
      <c r="C4423" s="13" t="s">
        <v>39666</v>
      </c>
      <c r="D4423" s="13" t="s">
        <v>36256</v>
      </c>
      <c r="E4423" s="10" t="s">
        <v>39667</v>
      </c>
    </row>
    <row r="4424" spans="1:5" ht="13.5" customHeight="1">
      <c r="A4424" s="11" t="s">
        <v>11271</v>
      </c>
      <c r="B4424" s="14" t="s">
        <v>22917</v>
      </c>
      <c r="C4424" s="13" t="s">
        <v>445</v>
      </c>
      <c r="D4424" s="13" t="s">
        <v>36256</v>
      </c>
      <c r="E4424" s="10" t="s">
        <v>28375</v>
      </c>
    </row>
    <row r="4425" spans="1:5" ht="13.5" customHeight="1">
      <c r="A4425" s="18" t="s">
        <v>11272</v>
      </c>
      <c r="B4425" s="4" t="s">
        <v>17097</v>
      </c>
      <c r="C4425" s="13" t="s">
        <v>11273</v>
      </c>
      <c r="D4425" s="13" t="s">
        <v>36256</v>
      </c>
      <c r="E4425" s="19" t="s">
        <v>36369</v>
      </c>
    </row>
    <row r="4426" spans="1:5" ht="13.5" customHeight="1">
      <c r="A4426" s="11" t="s">
        <v>11274</v>
      </c>
      <c r="B4426" s="14" t="s">
        <v>17188</v>
      </c>
      <c r="C4426" s="13" t="s">
        <v>11275</v>
      </c>
      <c r="D4426" s="13" t="s">
        <v>36679</v>
      </c>
      <c r="E4426" s="10" t="s">
        <v>25407</v>
      </c>
    </row>
    <row r="4427" spans="1:5" ht="13.5" customHeight="1">
      <c r="A4427" s="11" t="s">
        <v>11280</v>
      </c>
      <c r="B4427" s="14" t="s">
        <v>17198</v>
      </c>
      <c r="C4427" s="13" t="s">
        <v>11281</v>
      </c>
      <c r="D4427" s="13" t="s">
        <v>36256</v>
      </c>
      <c r="E4427" s="10" t="s">
        <v>32735</v>
      </c>
    </row>
    <row r="4428" spans="1:5" ht="13.5" customHeight="1">
      <c r="A4428" s="11" t="s">
        <v>11288</v>
      </c>
      <c r="B4428" s="14" t="s">
        <v>20829</v>
      </c>
      <c r="C4428" s="13" t="s">
        <v>11289</v>
      </c>
      <c r="D4428" s="13" t="s">
        <v>36679</v>
      </c>
      <c r="E4428" s="10" t="s">
        <v>32738</v>
      </c>
    </row>
    <row r="4429" spans="1:5" ht="13.5" customHeight="1">
      <c r="A4429" s="11" t="s">
        <v>11290</v>
      </c>
      <c r="B4429" s="14" t="s">
        <v>17148</v>
      </c>
      <c r="C4429" s="13" t="s">
        <v>11291</v>
      </c>
      <c r="D4429" s="13" t="s">
        <v>36679</v>
      </c>
      <c r="E4429" s="10" t="s">
        <v>32739</v>
      </c>
    </row>
    <row r="4430" spans="1:5" ht="13.5" customHeight="1">
      <c r="A4430" s="11" t="s">
        <v>11299</v>
      </c>
      <c r="B4430" s="14" t="s">
        <v>17148</v>
      </c>
      <c r="C4430" s="13" t="s">
        <v>11300</v>
      </c>
      <c r="D4430" s="13" t="s">
        <v>36256</v>
      </c>
      <c r="E4430" s="10" t="s">
        <v>32741</v>
      </c>
    </row>
    <row r="4431" spans="1:5" ht="13.5" customHeight="1">
      <c r="A4431" s="11" t="s">
        <v>11301</v>
      </c>
      <c r="B4431" s="14" t="s">
        <v>20555</v>
      </c>
      <c r="C4431" s="13" t="s">
        <v>11302</v>
      </c>
      <c r="D4431" s="13" t="s">
        <v>36679</v>
      </c>
      <c r="E4431" s="10" t="s">
        <v>32742</v>
      </c>
    </row>
    <row r="4432" spans="1:5" ht="13.5" customHeight="1">
      <c r="A4432" s="11" t="s">
        <v>11303</v>
      </c>
      <c r="B4432" s="14" t="s">
        <v>17148</v>
      </c>
      <c r="C4432" s="13" t="s">
        <v>11304</v>
      </c>
      <c r="D4432" s="13" t="s">
        <v>36257</v>
      </c>
      <c r="E4432" s="10" t="s">
        <v>32743</v>
      </c>
    </row>
    <row r="4433" spans="1:5" ht="13.5" customHeight="1">
      <c r="A4433" s="11" t="s">
        <v>11305</v>
      </c>
      <c r="B4433" s="14" t="s">
        <v>22920</v>
      </c>
      <c r="C4433" s="13" t="s">
        <v>11306</v>
      </c>
      <c r="D4433" s="13" t="s">
        <v>36257</v>
      </c>
      <c r="E4433" s="10" t="s">
        <v>32744</v>
      </c>
    </row>
    <row r="4434" spans="1:5" ht="13.5" customHeight="1">
      <c r="A4434" s="11" t="s">
        <v>11311</v>
      </c>
      <c r="B4434" s="14" t="s">
        <v>17148</v>
      </c>
      <c r="C4434" s="13" t="s">
        <v>11312</v>
      </c>
      <c r="D4434" s="13" t="s">
        <v>36256</v>
      </c>
      <c r="E4434" s="10" t="s">
        <v>32746</v>
      </c>
    </row>
    <row r="4435" spans="1:5" ht="13.5" customHeight="1">
      <c r="A4435" s="11" t="s">
        <v>11313</v>
      </c>
      <c r="B4435" s="14" t="s">
        <v>17148</v>
      </c>
      <c r="C4435" s="13" t="s">
        <v>11314</v>
      </c>
      <c r="D4435" s="13" t="s">
        <v>36679</v>
      </c>
      <c r="E4435" s="10" t="s">
        <v>32747</v>
      </c>
    </row>
    <row r="4436" spans="1:5" ht="13.5" customHeight="1">
      <c r="A4436" s="11" t="s">
        <v>11315</v>
      </c>
      <c r="B4436" s="14" t="s">
        <v>21459</v>
      </c>
      <c r="C4436" s="13" t="s">
        <v>11316</v>
      </c>
      <c r="D4436" s="13" t="s">
        <v>36256</v>
      </c>
      <c r="E4436" s="10" t="s">
        <v>32748</v>
      </c>
    </row>
    <row r="4437" spans="1:5" ht="13.5" customHeight="1">
      <c r="A4437" s="11" t="s">
        <v>11317</v>
      </c>
      <c r="B4437" s="14" t="s">
        <v>39213</v>
      </c>
      <c r="C4437" s="13" t="s">
        <v>11318</v>
      </c>
      <c r="D4437" s="13" t="s">
        <v>36679</v>
      </c>
      <c r="E4437" s="10" t="s">
        <v>32749</v>
      </c>
    </row>
    <row r="4438" spans="1:5" ht="13.5" customHeight="1">
      <c r="A4438" s="11" t="s">
        <v>11319</v>
      </c>
      <c r="B4438" s="14" t="s">
        <v>17210</v>
      </c>
      <c r="C4438" s="13" t="s">
        <v>11320</v>
      </c>
      <c r="D4438" s="13" t="s">
        <v>36257</v>
      </c>
      <c r="E4438" s="10" t="s">
        <v>32750</v>
      </c>
    </row>
    <row r="4439" spans="1:5" ht="13.5" customHeight="1">
      <c r="A4439" s="11" t="s">
        <v>11321</v>
      </c>
      <c r="B4439" s="14" t="s">
        <v>21959</v>
      </c>
      <c r="C4439" s="13" t="s">
        <v>11322</v>
      </c>
      <c r="D4439" s="13" t="s">
        <v>36256</v>
      </c>
      <c r="E4439" s="10" t="s">
        <v>32751</v>
      </c>
    </row>
    <row r="4440" spans="1:5" ht="13.5" customHeight="1">
      <c r="A4440" s="11" t="s">
        <v>11325</v>
      </c>
      <c r="B4440" s="12" t="s">
        <v>18982</v>
      </c>
      <c r="C4440" s="13" t="s">
        <v>36766</v>
      </c>
      <c r="D4440" s="13" t="s">
        <v>36679</v>
      </c>
      <c r="E4440" s="10" t="s">
        <v>28376</v>
      </c>
    </row>
    <row r="4441" spans="1:5" ht="13.5" customHeight="1">
      <c r="A4441" s="11" t="s">
        <v>11329</v>
      </c>
      <c r="B4441" s="14" t="s">
        <v>22922</v>
      </c>
      <c r="C4441" s="13" t="s">
        <v>542</v>
      </c>
      <c r="D4441" s="13" t="s">
        <v>36256</v>
      </c>
      <c r="E4441" s="10" t="s">
        <v>28377</v>
      </c>
    </row>
    <row r="4442" spans="1:5" ht="13.5" customHeight="1">
      <c r="A4442" s="11" t="s">
        <v>11330</v>
      </c>
      <c r="B4442" s="14" t="s">
        <v>17022</v>
      </c>
      <c r="C4442" s="13" t="s">
        <v>11331</v>
      </c>
      <c r="D4442" s="13" t="s">
        <v>36256</v>
      </c>
      <c r="E4442" s="10" t="s">
        <v>30101</v>
      </c>
    </row>
    <row r="4443" spans="1:5" ht="13.5" customHeight="1">
      <c r="A4443" s="11" t="s">
        <v>11335</v>
      </c>
      <c r="B4443" s="12" t="s">
        <v>24971</v>
      </c>
      <c r="C4443" s="13" t="s">
        <v>583</v>
      </c>
      <c r="D4443" s="13" t="s">
        <v>36256</v>
      </c>
      <c r="E4443" s="10" t="s">
        <v>28378</v>
      </c>
    </row>
    <row r="4444" spans="1:5" ht="13.5" customHeight="1">
      <c r="A4444" s="11" t="s">
        <v>11336</v>
      </c>
      <c r="B4444" s="12" t="s">
        <v>24972</v>
      </c>
      <c r="C4444" s="13" t="s">
        <v>11337</v>
      </c>
      <c r="D4444" s="13" t="s">
        <v>36256</v>
      </c>
      <c r="E4444" s="10" t="s">
        <v>27090</v>
      </c>
    </row>
    <row r="4445" spans="1:5" ht="13.5" customHeight="1">
      <c r="A4445" s="11" t="s">
        <v>11338</v>
      </c>
      <c r="B4445" s="12" t="s">
        <v>24973</v>
      </c>
      <c r="C4445" s="13" t="s">
        <v>38519</v>
      </c>
      <c r="D4445" s="13" t="s">
        <v>36256</v>
      </c>
      <c r="E4445" s="10" t="s">
        <v>25567</v>
      </c>
    </row>
    <row r="4446" spans="1:5" ht="13.5" customHeight="1">
      <c r="A4446" s="11" t="s">
        <v>11339</v>
      </c>
      <c r="B4446" s="14" t="s">
        <v>17148</v>
      </c>
      <c r="C4446" s="13" t="s">
        <v>11340</v>
      </c>
      <c r="D4446" s="13" t="s">
        <v>36256</v>
      </c>
      <c r="E4446" s="10" t="s">
        <v>32755</v>
      </c>
    </row>
    <row r="4447" spans="1:5" ht="13.5" customHeight="1">
      <c r="A4447" s="11" t="s">
        <v>11341</v>
      </c>
      <c r="B4447" s="14" t="s">
        <v>17022</v>
      </c>
      <c r="C4447" s="13" t="s">
        <v>11342</v>
      </c>
      <c r="D4447" s="13" t="s">
        <v>36256</v>
      </c>
      <c r="E4447" s="10" t="s">
        <v>28379</v>
      </c>
    </row>
    <row r="4448" spans="1:5" ht="13.5" customHeight="1">
      <c r="A4448" s="11" t="s">
        <v>16797</v>
      </c>
      <c r="B4448" s="12" t="s">
        <v>18691</v>
      </c>
      <c r="C4448" s="13" t="s">
        <v>150</v>
      </c>
      <c r="D4448" s="13" t="s">
        <v>36256</v>
      </c>
      <c r="E4448" s="10" t="s">
        <v>28380</v>
      </c>
    </row>
    <row r="4449" spans="1:5" ht="13.5" customHeight="1">
      <c r="A4449" s="11" t="s">
        <v>11343</v>
      </c>
      <c r="B4449" s="12" t="s">
        <v>24974</v>
      </c>
      <c r="C4449" s="13" t="s">
        <v>150</v>
      </c>
      <c r="D4449" s="13" t="s">
        <v>36256</v>
      </c>
      <c r="E4449" s="10" t="s">
        <v>28381</v>
      </c>
    </row>
    <row r="4450" spans="1:5" ht="13.5" customHeight="1">
      <c r="A4450" s="11" t="s">
        <v>16796</v>
      </c>
      <c r="B4450" s="12" t="s">
        <v>17885</v>
      </c>
      <c r="C4450" s="13" t="s">
        <v>150</v>
      </c>
      <c r="D4450" s="13" t="s">
        <v>36256</v>
      </c>
      <c r="E4450" s="10" t="s">
        <v>28382</v>
      </c>
    </row>
    <row r="4451" spans="1:5" ht="13.5" customHeight="1">
      <c r="A4451" s="18" t="s">
        <v>11347</v>
      </c>
      <c r="B4451" s="4" t="s">
        <v>23935</v>
      </c>
      <c r="C4451" s="13" t="s">
        <v>11348</v>
      </c>
      <c r="D4451" s="13" t="s">
        <v>36257</v>
      </c>
      <c r="E4451" s="10" t="s">
        <v>32757</v>
      </c>
    </row>
    <row r="4452" spans="1:5" ht="13.5" customHeight="1">
      <c r="A4452" s="11" t="s">
        <v>11369</v>
      </c>
      <c r="B4452" s="14" t="s">
        <v>22924</v>
      </c>
      <c r="C4452" s="13" t="s">
        <v>1697</v>
      </c>
      <c r="D4452" s="13" t="s">
        <v>36256</v>
      </c>
      <c r="E4452" s="10" t="s">
        <v>26715</v>
      </c>
    </row>
    <row r="4453" spans="1:5" ht="13.5" customHeight="1">
      <c r="A4453" s="11" t="s">
        <v>11371</v>
      </c>
      <c r="B4453" s="12" t="s">
        <v>38894</v>
      </c>
      <c r="C4453" s="13" t="s">
        <v>8435</v>
      </c>
      <c r="D4453" s="13" t="s">
        <v>36256</v>
      </c>
      <c r="E4453" s="10" t="s">
        <v>26109</v>
      </c>
    </row>
    <row r="4454" spans="1:5" ht="13.5" customHeight="1">
      <c r="A4454" s="11" t="s">
        <v>11372</v>
      </c>
      <c r="B4454" s="14" t="s">
        <v>22925</v>
      </c>
      <c r="C4454" s="13" t="s">
        <v>11373</v>
      </c>
      <c r="D4454" s="13" t="s">
        <v>36256</v>
      </c>
      <c r="E4454" s="10" t="s">
        <v>26384</v>
      </c>
    </row>
    <row r="4455" spans="1:5" ht="13.5" customHeight="1">
      <c r="A4455" s="11" t="s">
        <v>11374</v>
      </c>
      <c r="B4455" s="14" t="s">
        <v>22926</v>
      </c>
      <c r="C4455" s="13" t="s">
        <v>4896</v>
      </c>
      <c r="D4455" s="13" t="s">
        <v>36256</v>
      </c>
      <c r="E4455" s="10" t="s">
        <v>27091</v>
      </c>
    </row>
    <row r="4456" spans="1:5" ht="13.5" customHeight="1">
      <c r="A4456" s="11" t="s">
        <v>11377</v>
      </c>
      <c r="B4456" s="14" t="s">
        <v>22928</v>
      </c>
      <c r="C4456" s="13" t="s">
        <v>11378</v>
      </c>
      <c r="D4456" s="13" t="s">
        <v>36679</v>
      </c>
      <c r="E4456" s="10" t="s">
        <v>32769</v>
      </c>
    </row>
    <row r="4457" spans="1:5" ht="13.5" customHeight="1">
      <c r="A4457" s="11" t="s">
        <v>11379</v>
      </c>
      <c r="B4457" s="14" t="s">
        <v>22929</v>
      </c>
      <c r="C4457" s="13" t="s">
        <v>36491</v>
      </c>
      <c r="D4457" s="13" t="s">
        <v>36256</v>
      </c>
      <c r="E4457" s="10" t="s">
        <v>29789</v>
      </c>
    </row>
    <row r="4458" spans="1:5" ht="13.5" customHeight="1">
      <c r="A4458" s="11" t="s">
        <v>11380</v>
      </c>
      <c r="B4458" s="12" t="s">
        <v>24975</v>
      </c>
      <c r="C4458" s="13" t="s">
        <v>11381</v>
      </c>
      <c r="D4458" s="13" t="s">
        <v>36256</v>
      </c>
      <c r="E4458" s="10" t="s">
        <v>25842</v>
      </c>
    </row>
    <row r="4459" spans="1:5" ht="13.5" customHeight="1">
      <c r="A4459" s="18" t="s">
        <v>11384</v>
      </c>
      <c r="B4459" s="12" t="s">
        <v>24976</v>
      </c>
      <c r="C4459" s="13" t="s">
        <v>36767</v>
      </c>
      <c r="D4459" s="13" t="s">
        <v>36256</v>
      </c>
      <c r="E4459" s="10" t="s">
        <v>34668</v>
      </c>
    </row>
    <row r="4460" spans="1:5" ht="13.5" customHeight="1">
      <c r="A4460" s="11" t="s">
        <v>16798</v>
      </c>
      <c r="B4460" s="12" t="s">
        <v>23517</v>
      </c>
      <c r="C4460" s="13" t="s">
        <v>213</v>
      </c>
      <c r="D4460" s="13" t="s">
        <v>36256</v>
      </c>
      <c r="E4460" s="10" t="s">
        <v>27092</v>
      </c>
    </row>
    <row r="4461" spans="1:5" ht="13.5" customHeight="1">
      <c r="A4461" s="11" t="s">
        <v>11387</v>
      </c>
      <c r="B4461" s="12" t="s">
        <v>24258</v>
      </c>
      <c r="C4461" s="13" t="s">
        <v>2158</v>
      </c>
      <c r="D4461" s="13" t="s">
        <v>36256</v>
      </c>
      <c r="E4461" s="10" t="s">
        <v>28383</v>
      </c>
    </row>
    <row r="4462" spans="1:5" ht="13.5" customHeight="1">
      <c r="A4462" s="11" t="s">
        <v>11388</v>
      </c>
      <c r="B4462" s="14" t="s">
        <v>22930</v>
      </c>
      <c r="C4462" s="13" t="s">
        <v>11389</v>
      </c>
      <c r="D4462" s="13" t="s">
        <v>36256</v>
      </c>
      <c r="E4462" s="10" t="s">
        <v>26015</v>
      </c>
    </row>
    <row r="4463" spans="1:5" ht="13.5" customHeight="1">
      <c r="A4463" s="11" t="s">
        <v>11390</v>
      </c>
      <c r="B4463" s="12" t="s">
        <v>17437</v>
      </c>
      <c r="C4463" s="13" t="s">
        <v>11391</v>
      </c>
      <c r="D4463" s="13" t="s">
        <v>36256</v>
      </c>
      <c r="E4463" s="10" t="s">
        <v>28384</v>
      </c>
    </row>
    <row r="4464" spans="1:5" ht="13.5" customHeight="1">
      <c r="A4464" s="18" t="s">
        <v>11394</v>
      </c>
      <c r="B4464" s="12" t="s">
        <v>24236</v>
      </c>
      <c r="C4464" s="13" t="s">
        <v>36768</v>
      </c>
      <c r="D4464" s="13" t="s">
        <v>36679</v>
      </c>
      <c r="E4464" s="10" t="s">
        <v>34082</v>
      </c>
    </row>
    <row r="4465" spans="1:5" ht="13.5" customHeight="1">
      <c r="A4465" s="11" t="s">
        <v>11395</v>
      </c>
      <c r="B4465" s="14" t="s">
        <v>22932</v>
      </c>
      <c r="C4465" s="13" t="s">
        <v>11396</v>
      </c>
      <c r="D4465" s="13" t="s">
        <v>36257</v>
      </c>
      <c r="E4465" s="10" t="s">
        <v>26385</v>
      </c>
    </row>
    <row r="4466" spans="1:5" ht="13.5" customHeight="1">
      <c r="A4466" s="11" t="s">
        <v>11397</v>
      </c>
      <c r="B4466" s="12" t="s">
        <v>24977</v>
      </c>
      <c r="C4466" s="13" t="s">
        <v>128</v>
      </c>
      <c r="D4466" s="13" t="s">
        <v>36256</v>
      </c>
      <c r="E4466" s="10" t="s">
        <v>28385</v>
      </c>
    </row>
    <row r="4467" spans="1:5" ht="13.5" customHeight="1">
      <c r="A4467" s="11" t="s">
        <v>11398</v>
      </c>
      <c r="B4467" s="14" t="s">
        <v>22933</v>
      </c>
      <c r="C4467" s="13" t="s">
        <v>304</v>
      </c>
      <c r="D4467" s="13" t="s">
        <v>36256</v>
      </c>
      <c r="E4467" s="10" t="s">
        <v>28386</v>
      </c>
    </row>
    <row r="4468" spans="1:5" ht="13.5" customHeight="1">
      <c r="A4468" s="11" t="s">
        <v>11399</v>
      </c>
      <c r="B4468" s="14" t="s">
        <v>22934</v>
      </c>
      <c r="C4468" s="13" t="s">
        <v>304</v>
      </c>
      <c r="D4468" s="13" t="s">
        <v>36256</v>
      </c>
      <c r="E4468" s="10" t="s">
        <v>28387</v>
      </c>
    </row>
    <row r="4469" spans="1:5" ht="13.5" customHeight="1">
      <c r="A4469" s="11" t="s">
        <v>11400</v>
      </c>
      <c r="B4469" s="14" t="s">
        <v>22935</v>
      </c>
      <c r="C4469" s="13" t="s">
        <v>11401</v>
      </c>
      <c r="D4469" s="13" t="s">
        <v>36679</v>
      </c>
      <c r="E4469" s="10" t="s">
        <v>32771</v>
      </c>
    </row>
    <row r="4470" spans="1:5" ht="13.5" customHeight="1">
      <c r="A4470" s="11" t="s">
        <v>11402</v>
      </c>
      <c r="B4470" s="12" t="s">
        <v>24978</v>
      </c>
      <c r="C4470" s="13" t="s">
        <v>128</v>
      </c>
      <c r="D4470" s="13" t="s">
        <v>36256</v>
      </c>
      <c r="E4470" s="10" t="s">
        <v>28388</v>
      </c>
    </row>
    <row r="4471" spans="1:5" ht="13.5" customHeight="1">
      <c r="A4471" s="11" t="s">
        <v>17026</v>
      </c>
      <c r="B4471" s="14" t="s">
        <v>17870</v>
      </c>
      <c r="C4471" s="13" t="s">
        <v>1853</v>
      </c>
      <c r="D4471" s="13" t="s">
        <v>36256</v>
      </c>
      <c r="E4471" s="10" t="s">
        <v>36277</v>
      </c>
    </row>
    <row r="4472" spans="1:5" ht="13.5" customHeight="1">
      <c r="A4472" s="11" t="s">
        <v>11403</v>
      </c>
      <c r="B4472" s="14" t="s">
        <v>17870</v>
      </c>
      <c r="C4472" s="13" t="s">
        <v>1853</v>
      </c>
      <c r="D4472" s="13" t="s">
        <v>36256</v>
      </c>
      <c r="E4472" s="10" t="s">
        <v>28389</v>
      </c>
    </row>
    <row r="4473" spans="1:5" ht="13.5" customHeight="1">
      <c r="A4473" s="11" t="s">
        <v>11408</v>
      </c>
      <c r="B4473" s="14" t="s">
        <v>20944</v>
      </c>
      <c r="C4473" s="13" t="s">
        <v>11409</v>
      </c>
      <c r="D4473" s="13" t="s">
        <v>36257</v>
      </c>
      <c r="E4473" s="10" t="s">
        <v>32774</v>
      </c>
    </row>
    <row r="4474" spans="1:5" ht="13.5" customHeight="1">
      <c r="A4474" s="11" t="s">
        <v>11410</v>
      </c>
      <c r="B4474" s="14" t="s">
        <v>19225</v>
      </c>
      <c r="C4474" s="13" t="s">
        <v>304</v>
      </c>
      <c r="D4474" s="13" t="s">
        <v>36256</v>
      </c>
      <c r="E4474" s="10" t="s">
        <v>26393</v>
      </c>
    </row>
    <row r="4475" spans="1:5" ht="13.5" customHeight="1">
      <c r="A4475" s="11" t="s">
        <v>11411</v>
      </c>
      <c r="B4475" s="14" t="s">
        <v>22938</v>
      </c>
      <c r="C4475" s="13" t="s">
        <v>1123</v>
      </c>
      <c r="D4475" s="13" t="s">
        <v>36256</v>
      </c>
      <c r="E4475" s="10" t="s">
        <v>28390</v>
      </c>
    </row>
    <row r="4476" spans="1:5" ht="13.5" customHeight="1">
      <c r="A4476" s="17" t="s">
        <v>17375</v>
      </c>
      <c r="B4476" s="12" t="s">
        <v>22939</v>
      </c>
      <c r="C4476" s="10" t="s">
        <v>1123</v>
      </c>
      <c r="D4476" s="13" t="s">
        <v>36256</v>
      </c>
      <c r="E4476" s="10" t="s">
        <v>35239</v>
      </c>
    </row>
    <row r="4477" spans="1:5" ht="13.5" customHeight="1">
      <c r="A4477" s="11" t="s">
        <v>11412</v>
      </c>
      <c r="B4477" s="14" t="s">
        <v>19030</v>
      </c>
      <c r="C4477" s="13" t="s">
        <v>1123</v>
      </c>
      <c r="D4477" s="13" t="s">
        <v>36256</v>
      </c>
      <c r="E4477" s="10" t="s">
        <v>28391</v>
      </c>
    </row>
    <row r="4478" spans="1:5" ht="13.5" customHeight="1">
      <c r="A4478" s="11" t="s">
        <v>11413</v>
      </c>
      <c r="B4478" s="14" t="s">
        <v>22939</v>
      </c>
      <c r="C4478" s="13" t="s">
        <v>1123</v>
      </c>
      <c r="D4478" s="13" t="s">
        <v>36256</v>
      </c>
      <c r="E4478" s="10" t="s">
        <v>28392</v>
      </c>
    </row>
    <row r="4479" spans="1:5" ht="13.5" customHeight="1">
      <c r="A4479" s="11" t="s">
        <v>11416</v>
      </c>
      <c r="B4479" s="14" t="s">
        <v>22940</v>
      </c>
      <c r="C4479" s="13" t="s">
        <v>5524</v>
      </c>
      <c r="D4479" s="13" t="s">
        <v>36256</v>
      </c>
      <c r="E4479" s="10" t="s">
        <v>28393</v>
      </c>
    </row>
    <row r="4480" spans="1:5" ht="13.5" customHeight="1">
      <c r="A4480" s="11" t="s">
        <v>11417</v>
      </c>
      <c r="B4480" s="12" t="s">
        <v>19879</v>
      </c>
      <c r="C4480" s="13" t="s">
        <v>11418</v>
      </c>
      <c r="D4480" s="13" t="s">
        <v>36256</v>
      </c>
      <c r="E4480" s="10" t="s">
        <v>26600</v>
      </c>
    </row>
    <row r="4481" spans="1:5" ht="13.5" customHeight="1">
      <c r="A4481" s="11" t="s">
        <v>11419</v>
      </c>
      <c r="B4481" s="14" t="s">
        <v>17198</v>
      </c>
      <c r="C4481" s="13" t="s">
        <v>11420</v>
      </c>
      <c r="D4481" s="13" t="s">
        <v>36257</v>
      </c>
      <c r="E4481" s="10" t="s">
        <v>32775</v>
      </c>
    </row>
    <row r="4482" spans="1:5" ht="13.5" customHeight="1">
      <c r="A4482" s="11" t="s">
        <v>11426</v>
      </c>
      <c r="B4482" s="14" t="s">
        <v>22942</v>
      </c>
      <c r="C4482" s="13" t="s">
        <v>128</v>
      </c>
      <c r="D4482" s="13" t="s">
        <v>36256</v>
      </c>
      <c r="E4482" s="10" t="s">
        <v>27093</v>
      </c>
    </row>
    <row r="4483" spans="1:5" ht="13.5" customHeight="1">
      <c r="A4483" s="11" t="s">
        <v>11429</v>
      </c>
      <c r="B4483" s="14" t="s">
        <v>22944</v>
      </c>
      <c r="C4483" s="13" t="s">
        <v>11430</v>
      </c>
      <c r="D4483" s="13" t="s">
        <v>36256</v>
      </c>
      <c r="E4483" s="10" t="s">
        <v>25568</v>
      </c>
    </row>
    <row r="4484" spans="1:5" ht="13.5" customHeight="1">
      <c r="A4484" s="11" t="s">
        <v>11431</v>
      </c>
      <c r="B4484" s="14" t="s">
        <v>24077</v>
      </c>
      <c r="C4484" s="13" t="s">
        <v>11432</v>
      </c>
      <c r="D4484" s="13" t="s">
        <v>36256</v>
      </c>
      <c r="E4484" s="10" t="s">
        <v>25945</v>
      </c>
    </row>
    <row r="4485" spans="1:5" ht="13.5" customHeight="1">
      <c r="A4485" s="11" t="s">
        <v>11433</v>
      </c>
      <c r="B4485" s="14" t="s">
        <v>21725</v>
      </c>
      <c r="C4485" s="13" t="s">
        <v>37048</v>
      </c>
      <c r="D4485" s="13" t="s">
        <v>36256</v>
      </c>
      <c r="E4485" s="10" t="s">
        <v>27094</v>
      </c>
    </row>
    <row r="4486" spans="1:5" ht="13.5" customHeight="1">
      <c r="A4486" s="18" t="s">
        <v>11438</v>
      </c>
      <c r="B4486" s="4" t="s">
        <v>22946</v>
      </c>
      <c r="C4486" s="6" t="s">
        <v>36798</v>
      </c>
      <c r="D4486" s="13" t="s">
        <v>36256</v>
      </c>
      <c r="E4486" s="10" t="s">
        <v>26097</v>
      </c>
    </row>
    <row r="4487" spans="1:5" ht="13.5" customHeight="1">
      <c r="A4487" s="11" t="s">
        <v>11443</v>
      </c>
      <c r="B4487" s="14" t="s">
        <v>17188</v>
      </c>
      <c r="C4487" s="13" t="s">
        <v>11444</v>
      </c>
      <c r="D4487" s="13" t="s">
        <v>36257</v>
      </c>
      <c r="E4487" s="10" t="s">
        <v>25879</v>
      </c>
    </row>
    <row r="4488" spans="1:5" ht="13.5" customHeight="1">
      <c r="A4488" s="11" t="s">
        <v>11445</v>
      </c>
      <c r="B4488" s="14" t="s">
        <v>17023</v>
      </c>
      <c r="C4488" s="13" t="s">
        <v>11446</v>
      </c>
      <c r="D4488" s="13" t="s">
        <v>36679</v>
      </c>
      <c r="E4488" s="10" t="s">
        <v>26536</v>
      </c>
    </row>
    <row r="4489" spans="1:5" ht="13.5" customHeight="1">
      <c r="A4489" s="11" t="s">
        <v>11447</v>
      </c>
      <c r="B4489" s="14" t="s">
        <v>19185</v>
      </c>
      <c r="C4489" s="13" t="s">
        <v>11448</v>
      </c>
      <c r="D4489" s="13" t="s">
        <v>36256</v>
      </c>
      <c r="E4489" s="10" t="s">
        <v>26537</v>
      </c>
    </row>
    <row r="4490" spans="1:5" ht="13.5" customHeight="1">
      <c r="A4490" s="17" t="s">
        <v>16976</v>
      </c>
      <c r="B4490" s="12" t="s">
        <v>17596</v>
      </c>
      <c r="C4490" s="13" t="s">
        <v>8142</v>
      </c>
      <c r="D4490" s="13" t="s">
        <v>36256</v>
      </c>
      <c r="E4490" s="10" t="s">
        <v>35240</v>
      </c>
    </row>
    <row r="4491" spans="1:5" ht="13.5" customHeight="1">
      <c r="A4491" s="11" t="s">
        <v>11455</v>
      </c>
      <c r="B4491" s="14" t="s">
        <v>17019</v>
      </c>
      <c r="C4491" s="13" t="s">
        <v>128</v>
      </c>
      <c r="D4491" s="13" t="s">
        <v>36256</v>
      </c>
      <c r="E4491" s="10" t="s">
        <v>36272</v>
      </c>
    </row>
    <row r="4492" spans="1:5" ht="13.5" customHeight="1">
      <c r="A4492" s="11" t="s">
        <v>11456</v>
      </c>
      <c r="B4492" s="12" t="s">
        <v>19435</v>
      </c>
      <c r="C4492" s="13" t="s">
        <v>4790</v>
      </c>
      <c r="D4492" s="13" t="s">
        <v>36256</v>
      </c>
      <c r="E4492" s="10" t="s">
        <v>28394</v>
      </c>
    </row>
    <row r="4493" spans="1:5" ht="13.5" customHeight="1">
      <c r="A4493" s="11" t="s">
        <v>11457</v>
      </c>
      <c r="B4493" s="12" t="s">
        <v>24983</v>
      </c>
      <c r="C4493" s="13" t="s">
        <v>4790</v>
      </c>
      <c r="D4493" s="13" t="s">
        <v>36256</v>
      </c>
      <c r="E4493" s="10" t="s">
        <v>28395</v>
      </c>
    </row>
    <row r="4494" spans="1:5" ht="13.5" customHeight="1">
      <c r="A4494" s="11" t="s">
        <v>16870</v>
      </c>
      <c r="B4494" s="12" t="s">
        <v>24984</v>
      </c>
      <c r="C4494" s="13" t="s">
        <v>128</v>
      </c>
      <c r="D4494" s="13" t="s">
        <v>36256</v>
      </c>
      <c r="E4494" s="10" t="s">
        <v>28396</v>
      </c>
    </row>
    <row r="4495" spans="1:5" ht="13.5" customHeight="1">
      <c r="A4495" s="11" t="s">
        <v>11458</v>
      </c>
      <c r="B4495" s="14" t="s">
        <v>24058</v>
      </c>
      <c r="C4495" s="13" t="s">
        <v>3499</v>
      </c>
      <c r="D4495" s="13" t="s">
        <v>36256</v>
      </c>
      <c r="E4495" s="10" t="s">
        <v>28397</v>
      </c>
    </row>
    <row r="4496" spans="1:5" ht="13.5" customHeight="1">
      <c r="A4496" s="18" t="s">
        <v>11459</v>
      </c>
      <c r="B4496" s="4" t="s">
        <v>22948</v>
      </c>
      <c r="C4496" s="13" t="s">
        <v>11460</v>
      </c>
      <c r="D4496" s="13" t="s">
        <v>36256</v>
      </c>
      <c r="E4496" s="10" t="s">
        <v>34423</v>
      </c>
    </row>
    <row r="4497" spans="1:5" ht="13.5" customHeight="1">
      <c r="A4497" s="11" t="s">
        <v>4808</v>
      </c>
      <c r="B4497" s="14" t="s">
        <v>22949</v>
      </c>
      <c r="C4497" s="13" t="s">
        <v>11461</v>
      </c>
      <c r="D4497" s="13" t="s">
        <v>36256</v>
      </c>
      <c r="E4497" s="10" t="s">
        <v>25569</v>
      </c>
    </row>
    <row r="4498" spans="1:5" ht="13.5" customHeight="1">
      <c r="A4498" s="11" t="s">
        <v>11463</v>
      </c>
      <c r="B4498" s="14" t="s">
        <v>22950</v>
      </c>
      <c r="C4498" s="13" t="s">
        <v>128</v>
      </c>
      <c r="D4498" s="13" t="s">
        <v>36256</v>
      </c>
      <c r="E4498" s="10" t="s">
        <v>28398</v>
      </c>
    </row>
    <row r="4499" spans="1:5" ht="13.5" customHeight="1">
      <c r="A4499" s="11" t="s">
        <v>11472</v>
      </c>
      <c r="B4499" s="14" t="s">
        <v>17198</v>
      </c>
      <c r="C4499" s="13" t="s">
        <v>11473</v>
      </c>
      <c r="D4499" s="13" t="s">
        <v>36679</v>
      </c>
      <c r="E4499" s="10" t="s">
        <v>32784</v>
      </c>
    </row>
    <row r="4500" spans="1:5" ht="13.5" customHeight="1">
      <c r="A4500" s="11" t="s">
        <v>11476</v>
      </c>
      <c r="B4500" s="14" t="s">
        <v>22954</v>
      </c>
      <c r="C4500" s="13" t="s">
        <v>11477</v>
      </c>
      <c r="D4500" s="13" t="s">
        <v>36679</v>
      </c>
      <c r="E4500" s="10" t="s">
        <v>32786</v>
      </c>
    </row>
    <row r="4501" spans="1:5" ht="13.5" customHeight="1">
      <c r="A4501" s="11" t="s">
        <v>11478</v>
      </c>
      <c r="B4501" s="14" t="s">
        <v>22955</v>
      </c>
      <c r="C4501" s="13" t="s">
        <v>11479</v>
      </c>
      <c r="D4501" s="13" t="s">
        <v>36257</v>
      </c>
      <c r="E4501" s="10" t="s">
        <v>32787</v>
      </c>
    </row>
    <row r="4502" spans="1:5" ht="13.5" customHeight="1">
      <c r="A4502" s="18" t="s">
        <v>11480</v>
      </c>
      <c r="B4502" s="4" t="s">
        <v>24101</v>
      </c>
      <c r="C4502" s="13" t="s">
        <v>11481</v>
      </c>
      <c r="D4502" s="13" t="s">
        <v>36257</v>
      </c>
      <c r="E4502" s="10" t="s">
        <v>34288</v>
      </c>
    </row>
    <row r="4503" spans="1:5" ht="13.5" customHeight="1">
      <c r="A4503" s="11" t="s">
        <v>11499</v>
      </c>
      <c r="B4503" s="12" t="s">
        <v>23810</v>
      </c>
      <c r="C4503" s="13" t="s">
        <v>11500</v>
      </c>
      <c r="D4503" s="13" t="s">
        <v>36256</v>
      </c>
      <c r="E4503" s="10" t="s">
        <v>32798</v>
      </c>
    </row>
    <row r="4504" spans="1:5" ht="13.5" customHeight="1">
      <c r="A4504" s="11" t="s">
        <v>11508</v>
      </c>
      <c r="B4504" s="14" t="s">
        <v>39031</v>
      </c>
      <c r="C4504" s="13" t="s">
        <v>11509</v>
      </c>
      <c r="D4504" s="13" t="s">
        <v>36257</v>
      </c>
      <c r="E4504" s="10" t="s">
        <v>32800</v>
      </c>
    </row>
    <row r="4505" spans="1:5" ht="13.5" customHeight="1">
      <c r="A4505" s="17" t="s">
        <v>17597</v>
      </c>
      <c r="B4505" s="12" t="s">
        <v>17598</v>
      </c>
      <c r="C4505" s="10" t="s">
        <v>135</v>
      </c>
      <c r="D4505" s="13" t="s">
        <v>36256</v>
      </c>
      <c r="E4505" s="10" t="s">
        <v>35241</v>
      </c>
    </row>
    <row r="4506" spans="1:5" ht="13.5" customHeight="1">
      <c r="A4506" s="11" t="s">
        <v>11512</v>
      </c>
      <c r="B4506" s="12" t="s">
        <v>39215</v>
      </c>
      <c r="C4506" s="13" t="s">
        <v>11513</v>
      </c>
      <c r="D4506" s="13" t="s">
        <v>36257</v>
      </c>
      <c r="E4506" s="10" t="s">
        <v>32802</v>
      </c>
    </row>
    <row r="4507" spans="1:5" ht="13.5" customHeight="1">
      <c r="A4507" s="11" t="s">
        <v>11520</v>
      </c>
      <c r="B4507" s="14" t="s">
        <v>22962</v>
      </c>
      <c r="C4507" s="13" t="s">
        <v>11521</v>
      </c>
      <c r="D4507" s="13" t="s">
        <v>36679</v>
      </c>
      <c r="E4507" s="10" t="s">
        <v>32806</v>
      </c>
    </row>
    <row r="4508" spans="1:5" ht="13.5" customHeight="1">
      <c r="A4508" s="11" t="s">
        <v>11532</v>
      </c>
      <c r="B4508" s="12" t="s">
        <v>23153</v>
      </c>
      <c r="C4508" s="13" t="s">
        <v>372</v>
      </c>
      <c r="D4508" s="13" t="s">
        <v>36256</v>
      </c>
      <c r="E4508" s="10" t="s">
        <v>29790</v>
      </c>
    </row>
    <row r="4509" spans="1:5" ht="13.5" customHeight="1">
      <c r="A4509" s="11" t="s">
        <v>11535</v>
      </c>
      <c r="B4509" s="4" t="s">
        <v>18422</v>
      </c>
      <c r="C4509" s="13" t="s">
        <v>268</v>
      </c>
      <c r="D4509" s="13" t="s">
        <v>36256</v>
      </c>
      <c r="E4509" s="10" t="s">
        <v>28399</v>
      </c>
    </row>
    <row r="4510" spans="1:5" ht="13.5" customHeight="1">
      <c r="A4510" s="11" t="s">
        <v>11538</v>
      </c>
      <c r="B4510" s="12" t="s">
        <v>22123</v>
      </c>
      <c r="C4510" s="13" t="s">
        <v>150</v>
      </c>
      <c r="D4510" s="13" t="s">
        <v>36256</v>
      </c>
      <c r="E4510" s="10" t="s">
        <v>28400</v>
      </c>
    </row>
    <row r="4511" spans="1:5" ht="13.5" customHeight="1">
      <c r="A4511" s="11" t="s">
        <v>11539</v>
      </c>
      <c r="B4511" s="14" t="s">
        <v>23936</v>
      </c>
      <c r="C4511" s="13" t="s">
        <v>11540</v>
      </c>
      <c r="D4511" s="13" t="s">
        <v>36679</v>
      </c>
      <c r="E4511" s="10" t="s">
        <v>32812</v>
      </c>
    </row>
    <row r="4512" spans="1:5" ht="13.5" customHeight="1">
      <c r="A4512" s="11" t="s">
        <v>11543</v>
      </c>
      <c r="B4512" s="12" t="s">
        <v>38903</v>
      </c>
      <c r="C4512" s="13" t="s">
        <v>11544</v>
      </c>
      <c r="D4512" s="13" t="s">
        <v>36257</v>
      </c>
      <c r="E4512" s="10" t="s">
        <v>26294</v>
      </c>
    </row>
    <row r="4513" spans="1:5" ht="13.5" customHeight="1">
      <c r="A4513" s="11" t="s">
        <v>11547</v>
      </c>
      <c r="B4513" s="14" t="s">
        <v>17148</v>
      </c>
      <c r="C4513" s="13" t="s">
        <v>11548</v>
      </c>
      <c r="D4513" s="13" t="s">
        <v>36257</v>
      </c>
      <c r="E4513" s="10" t="s">
        <v>32813</v>
      </c>
    </row>
    <row r="4514" spans="1:5" ht="13.5" customHeight="1">
      <c r="A4514" s="11" t="s">
        <v>11556</v>
      </c>
      <c r="B4514" s="14" t="s">
        <v>21975</v>
      </c>
      <c r="C4514" s="13" t="s">
        <v>11557</v>
      </c>
      <c r="D4514" s="13" t="s">
        <v>36257</v>
      </c>
      <c r="E4514" s="10" t="s">
        <v>32818</v>
      </c>
    </row>
    <row r="4515" spans="1:5" ht="13.5" customHeight="1">
      <c r="A4515" s="11" t="s">
        <v>11560</v>
      </c>
      <c r="B4515" s="12" t="s">
        <v>24990</v>
      </c>
      <c r="C4515" s="13" t="s">
        <v>1606</v>
      </c>
      <c r="D4515" s="13" t="s">
        <v>36256</v>
      </c>
      <c r="E4515" s="10" t="s">
        <v>26867</v>
      </c>
    </row>
    <row r="4516" spans="1:5" ht="13.5" customHeight="1">
      <c r="A4516" s="11" t="s">
        <v>11561</v>
      </c>
      <c r="B4516" s="14" t="s">
        <v>19890</v>
      </c>
      <c r="C4516" s="13" t="s">
        <v>3417</v>
      </c>
      <c r="D4516" s="13" t="s">
        <v>36256</v>
      </c>
      <c r="E4516" s="10" t="s">
        <v>28401</v>
      </c>
    </row>
    <row r="4517" spans="1:5" ht="13.5" customHeight="1">
      <c r="A4517" s="11" t="s">
        <v>11562</v>
      </c>
      <c r="B4517" s="12" t="s">
        <v>19891</v>
      </c>
      <c r="C4517" s="13" t="s">
        <v>11563</v>
      </c>
      <c r="D4517" s="13" t="s">
        <v>36256</v>
      </c>
      <c r="E4517" s="10" t="s">
        <v>25946</v>
      </c>
    </row>
    <row r="4518" spans="1:5" ht="13.5" customHeight="1">
      <c r="A4518" s="17" t="s">
        <v>17376</v>
      </c>
      <c r="B4518" s="12" t="s">
        <v>22965</v>
      </c>
      <c r="C4518" s="10" t="s">
        <v>1123</v>
      </c>
      <c r="D4518" s="13" t="s">
        <v>36256</v>
      </c>
      <c r="E4518" s="10" t="s">
        <v>37416</v>
      </c>
    </row>
    <row r="4519" spans="1:5" ht="13.5" customHeight="1">
      <c r="A4519" s="11" t="s">
        <v>11566</v>
      </c>
      <c r="B4519" s="12" t="s">
        <v>24059</v>
      </c>
      <c r="C4519" s="13" t="s">
        <v>11567</v>
      </c>
      <c r="D4519" s="13" t="s">
        <v>36256</v>
      </c>
      <c r="E4519" s="10" t="s">
        <v>27095</v>
      </c>
    </row>
    <row r="4520" spans="1:5" ht="13.5" customHeight="1">
      <c r="A4520" s="11" t="s">
        <v>11568</v>
      </c>
      <c r="B4520" s="12" t="s">
        <v>17121</v>
      </c>
      <c r="C4520" s="13" t="s">
        <v>150</v>
      </c>
      <c r="D4520" s="13" t="s">
        <v>36256</v>
      </c>
      <c r="E4520" s="10" t="s">
        <v>28402</v>
      </c>
    </row>
    <row r="4521" spans="1:5" ht="13.5" customHeight="1">
      <c r="A4521" s="11" t="s">
        <v>11578</v>
      </c>
      <c r="B4521" s="14" t="s">
        <v>17022</v>
      </c>
      <c r="C4521" s="13" t="s">
        <v>11579</v>
      </c>
      <c r="D4521" s="13" t="s">
        <v>36256</v>
      </c>
      <c r="E4521" s="10" t="s">
        <v>25695</v>
      </c>
    </row>
    <row r="4522" spans="1:5" ht="13.5" customHeight="1">
      <c r="A4522" s="11" t="s">
        <v>39838</v>
      </c>
      <c r="B4522" s="4" t="s">
        <v>39839</v>
      </c>
      <c r="C4522" s="13" t="s">
        <v>39840</v>
      </c>
      <c r="D4522" s="13" t="s">
        <v>36256</v>
      </c>
      <c r="E4522" s="10" t="s">
        <v>39841</v>
      </c>
    </row>
    <row r="4523" spans="1:5" ht="13.5" customHeight="1">
      <c r="A4523" s="11" t="s">
        <v>11580</v>
      </c>
      <c r="B4523" s="12" t="s">
        <v>24992</v>
      </c>
      <c r="C4523" s="13" t="s">
        <v>277</v>
      </c>
      <c r="D4523" s="13" t="s">
        <v>36256</v>
      </c>
      <c r="E4523" s="10" t="s">
        <v>28403</v>
      </c>
    </row>
    <row r="4524" spans="1:5" ht="13.5" customHeight="1">
      <c r="A4524" s="11" t="s">
        <v>11586</v>
      </c>
      <c r="B4524" s="12" t="s">
        <v>19897</v>
      </c>
      <c r="C4524" s="15" t="s">
        <v>36799</v>
      </c>
      <c r="D4524" s="13" t="s">
        <v>36256</v>
      </c>
      <c r="E4524" s="10" t="s">
        <v>30121</v>
      </c>
    </row>
    <row r="4525" spans="1:5" ht="13.5" customHeight="1">
      <c r="A4525" s="11" t="s">
        <v>11589</v>
      </c>
      <c r="B4525" s="12" t="s">
        <v>17303</v>
      </c>
      <c r="C4525" s="15" t="s">
        <v>11590</v>
      </c>
      <c r="D4525" s="13" t="s">
        <v>36679</v>
      </c>
      <c r="E4525" s="10" t="s">
        <v>25671</v>
      </c>
    </row>
    <row r="4526" spans="1:5" s="35" customFormat="1" ht="12.9">
      <c r="A4526" s="17" t="s">
        <v>11588</v>
      </c>
      <c r="B4526" s="12" t="s">
        <v>22968</v>
      </c>
      <c r="C4526" s="10" t="s">
        <v>16563</v>
      </c>
      <c r="D4526" s="13" t="s">
        <v>36256</v>
      </c>
      <c r="E4526" s="10" t="s">
        <v>35242</v>
      </c>
    </row>
    <row r="4527" spans="1:5" ht="13.5" customHeight="1">
      <c r="A4527" s="11" t="s">
        <v>11599</v>
      </c>
      <c r="B4527" s="14" t="s">
        <v>22970</v>
      </c>
      <c r="C4527" s="13" t="s">
        <v>11600</v>
      </c>
      <c r="D4527" s="13" t="s">
        <v>36256</v>
      </c>
      <c r="E4527" s="10" t="s">
        <v>30198</v>
      </c>
    </row>
    <row r="4528" spans="1:5" ht="13.5" customHeight="1">
      <c r="A4528" s="11" t="s">
        <v>11601</v>
      </c>
      <c r="B4528" s="14" t="s">
        <v>22971</v>
      </c>
      <c r="C4528" s="13" t="s">
        <v>11602</v>
      </c>
      <c r="D4528" s="13" t="s">
        <v>36256</v>
      </c>
      <c r="E4528" s="10" t="s">
        <v>30199</v>
      </c>
    </row>
    <row r="4529" spans="1:5" ht="13.5" customHeight="1">
      <c r="A4529" s="11" t="s">
        <v>11608</v>
      </c>
      <c r="B4529" s="12" t="s">
        <v>38987</v>
      </c>
      <c r="C4529" s="13" t="s">
        <v>1225</v>
      </c>
      <c r="D4529" s="13" t="s">
        <v>36256</v>
      </c>
      <c r="E4529" s="10" t="s">
        <v>28937</v>
      </c>
    </row>
    <row r="4530" spans="1:5" ht="13.5" customHeight="1">
      <c r="A4530" s="11" t="s">
        <v>11611</v>
      </c>
      <c r="B4530" s="4" t="s">
        <v>18420</v>
      </c>
      <c r="C4530" s="10" t="s">
        <v>19422</v>
      </c>
      <c r="D4530" s="13" t="s">
        <v>36256</v>
      </c>
      <c r="E4530" s="10" t="s">
        <v>28404</v>
      </c>
    </row>
    <row r="4531" spans="1:5" ht="13.5" customHeight="1">
      <c r="A4531" s="11" t="s">
        <v>11613</v>
      </c>
      <c r="B4531" s="12" t="s">
        <v>19902</v>
      </c>
      <c r="C4531" s="10" t="s">
        <v>19422</v>
      </c>
      <c r="D4531" s="13" t="s">
        <v>36256</v>
      </c>
      <c r="E4531" s="10" t="s">
        <v>28405</v>
      </c>
    </row>
    <row r="4532" spans="1:5" ht="13.5" customHeight="1">
      <c r="A4532" s="11" t="s">
        <v>11614</v>
      </c>
      <c r="B4532" s="12" t="s">
        <v>22972</v>
      </c>
      <c r="C4532" s="13" t="s">
        <v>3319</v>
      </c>
      <c r="D4532" s="13" t="s">
        <v>36256</v>
      </c>
      <c r="E4532" s="10" t="s">
        <v>28406</v>
      </c>
    </row>
    <row r="4533" spans="1:5" ht="13.5" customHeight="1">
      <c r="A4533" s="18" t="s">
        <v>11615</v>
      </c>
      <c r="B4533" s="12" t="s">
        <v>24999</v>
      </c>
      <c r="C4533" s="13" t="s">
        <v>1674</v>
      </c>
      <c r="D4533" s="13" t="s">
        <v>36257</v>
      </c>
      <c r="E4533" s="10" t="s">
        <v>34669</v>
      </c>
    </row>
    <row r="4534" spans="1:5" ht="13.5" customHeight="1">
      <c r="A4534" s="18" t="s">
        <v>11616</v>
      </c>
      <c r="B4534" s="14" t="s">
        <v>22973</v>
      </c>
      <c r="C4534" s="13" t="s">
        <v>405</v>
      </c>
      <c r="D4534" s="13" t="s">
        <v>36256</v>
      </c>
      <c r="E4534" s="10" t="s">
        <v>34670</v>
      </c>
    </row>
    <row r="4535" spans="1:5" ht="13.5" customHeight="1">
      <c r="A4535" s="17" t="s">
        <v>17377</v>
      </c>
      <c r="B4535" s="4" t="s">
        <v>17312</v>
      </c>
      <c r="C4535" s="10" t="s">
        <v>1123</v>
      </c>
      <c r="D4535" s="13" t="s">
        <v>36256</v>
      </c>
      <c r="E4535" s="10" t="s">
        <v>37417</v>
      </c>
    </row>
    <row r="4536" spans="1:5" ht="13.5" customHeight="1">
      <c r="A4536" s="11" t="s">
        <v>11617</v>
      </c>
      <c r="B4536" s="12" t="s">
        <v>22974</v>
      </c>
      <c r="C4536" s="13" t="s">
        <v>405</v>
      </c>
      <c r="D4536" s="13" t="s">
        <v>36256</v>
      </c>
      <c r="E4536" s="10" t="s">
        <v>27096</v>
      </c>
    </row>
    <row r="4537" spans="1:5" ht="13.5" customHeight="1">
      <c r="A4537" s="11" t="s">
        <v>11618</v>
      </c>
      <c r="B4537" s="12" t="s">
        <v>25000</v>
      </c>
      <c r="C4537" s="13" t="s">
        <v>135</v>
      </c>
      <c r="D4537" s="13" t="s">
        <v>36256</v>
      </c>
      <c r="E4537" s="10" t="s">
        <v>26513</v>
      </c>
    </row>
    <row r="4538" spans="1:5" ht="13.5" customHeight="1">
      <c r="A4538" s="11" t="s">
        <v>11621</v>
      </c>
      <c r="B4538" s="12" t="s">
        <v>22975</v>
      </c>
      <c r="C4538" s="13" t="s">
        <v>11622</v>
      </c>
      <c r="D4538" s="13" t="s">
        <v>36256</v>
      </c>
      <c r="E4538" s="10" t="s">
        <v>28407</v>
      </c>
    </row>
    <row r="4539" spans="1:5" ht="13.5" customHeight="1">
      <c r="A4539" s="11" t="s">
        <v>11623</v>
      </c>
      <c r="B4539" s="14" t="s">
        <v>22976</v>
      </c>
      <c r="C4539" s="13" t="s">
        <v>11624</v>
      </c>
      <c r="D4539" s="13" t="s">
        <v>36256</v>
      </c>
      <c r="E4539" s="10" t="s">
        <v>28408</v>
      </c>
    </row>
    <row r="4540" spans="1:5" ht="13.5" customHeight="1">
      <c r="A4540" s="11" t="s">
        <v>11629</v>
      </c>
      <c r="B4540" s="14" t="s">
        <v>17172</v>
      </c>
      <c r="C4540" s="13" t="s">
        <v>11630</v>
      </c>
      <c r="D4540" s="13" t="s">
        <v>36256</v>
      </c>
      <c r="E4540" s="10" t="s">
        <v>32829</v>
      </c>
    </row>
    <row r="4541" spans="1:5" ht="13.5" customHeight="1">
      <c r="A4541" s="11" t="s">
        <v>11633</v>
      </c>
      <c r="B4541" s="14" t="s">
        <v>17188</v>
      </c>
      <c r="C4541" s="13" t="s">
        <v>11634</v>
      </c>
      <c r="D4541" s="13" t="s">
        <v>36256</v>
      </c>
      <c r="E4541" s="10" t="s">
        <v>25947</v>
      </c>
    </row>
    <row r="4542" spans="1:5" ht="13.5" customHeight="1">
      <c r="A4542" s="18" t="s">
        <v>11639</v>
      </c>
      <c r="B4542" s="12" t="s">
        <v>39312</v>
      </c>
      <c r="C4542" s="13" t="s">
        <v>11640</v>
      </c>
      <c r="D4542" s="13" t="s">
        <v>36256</v>
      </c>
      <c r="E4542" s="10" t="s">
        <v>34007</v>
      </c>
    </row>
    <row r="4543" spans="1:5" ht="13.5" customHeight="1">
      <c r="A4543" s="18" t="s">
        <v>11641</v>
      </c>
      <c r="B4543" s="14" t="s">
        <v>21629</v>
      </c>
      <c r="C4543" s="13" t="s">
        <v>11642</v>
      </c>
      <c r="D4543" s="13" t="s">
        <v>36679</v>
      </c>
      <c r="E4543" s="10" t="s">
        <v>34862</v>
      </c>
    </row>
    <row r="4544" spans="1:5" ht="13.5" customHeight="1">
      <c r="A4544" s="18" t="s">
        <v>11645</v>
      </c>
      <c r="B4544" s="14" t="s">
        <v>21629</v>
      </c>
      <c r="C4544" s="13" t="s">
        <v>11640</v>
      </c>
      <c r="D4544" s="13" t="s">
        <v>36256</v>
      </c>
      <c r="E4544" s="10" t="s">
        <v>34008</v>
      </c>
    </row>
    <row r="4545" spans="1:5" ht="13.5" customHeight="1">
      <c r="A4545" s="45" t="s">
        <v>39871</v>
      </c>
      <c r="B4545" s="49" t="s">
        <v>21629</v>
      </c>
      <c r="C4545" s="21" t="s">
        <v>11638</v>
      </c>
      <c r="D4545" s="21" t="s">
        <v>36256</v>
      </c>
      <c r="E4545" s="35" t="s">
        <v>39872</v>
      </c>
    </row>
    <row r="4546" spans="1:5" ht="13.5" customHeight="1">
      <c r="A4546" s="11" t="s">
        <v>11647</v>
      </c>
      <c r="B4546" s="4" t="s">
        <v>17680</v>
      </c>
      <c r="C4546" s="13" t="s">
        <v>268</v>
      </c>
      <c r="D4546" s="13" t="s">
        <v>36256</v>
      </c>
      <c r="E4546" s="10" t="s">
        <v>27097</v>
      </c>
    </row>
    <row r="4547" spans="1:5" ht="13.5" customHeight="1">
      <c r="A4547" s="11" t="s">
        <v>11648</v>
      </c>
      <c r="B4547" s="12" t="s">
        <v>18721</v>
      </c>
      <c r="C4547" s="13" t="s">
        <v>268</v>
      </c>
      <c r="D4547" s="13" t="s">
        <v>36256</v>
      </c>
      <c r="E4547" s="10" t="s">
        <v>27098</v>
      </c>
    </row>
    <row r="4548" spans="1:5" ht="13.5" customHeight="1">
      <c r="A4548" s="11" t="s">
        <v>11650</v>
      </c>
      <c r="B4548" s="12" t="s">
        <v>18732</v>
      </c>
      <c r="C4548" s="13" t="s">
        <v>268</v>
      </c>
      <c r="D4548" s="13" t="s">
        <v>36256</v>
      </c>
      <c r="E4548" s="10" t="s">
        <v>28409</v>
      </c>
    </row>
    <row r="4549" spans="1:5" ht="13.5" customHeight="1">
      <c r="A4549" s="11" t="s">
        <v>11651</v>
      </c>
      <c r="B4549" s="12" t="s">
        <v>18732</v>
      </c>
      <c r="C4549" s="13" t="s">
        <v>268</v>
      </c>
      <c r="D4549" s="13" t="s">
        <v>36256</v>
      </c>
      <c r="E4549" s="10" t="s">
        <v>27099</v>
      </c>
    </row>
    <row r="4550" spans="1:5" ht="13.5" customHeight="1">
      <c r="A4550" s="11" t="s">
        <v>11652</v>
      </c>
      <c r="B4550" s="14" t="s">
        <v>18770</v>
      </c>
      <c r="C4550" s="13" t="s">
        <v>268</v>
      </c>
      <c r="D4550" s="13" t="s">
        <v>36256</v>
      </c>
      <c r="E4550" s="10" t="s">
        <v>27100</v>
      </c>
    </row>
    <row r="4551" spans="1:5" ht="13.5" customHeight="1">
      <c r="A4551" s="11" t="s">
        <v>11653</v>
      </c>
      <c r="B4551" s="12" t="s">
        <v>24191</v>
      </c>
      <c r="C4551" s="13" t="s">
        <v>956</v>
      </c>
      <c r="D4551" s="13" t="s">
        <v>36256</v>
      </c>
      <c r="E4551" s="10" t="s">
        <v>28410</v>
      </c>
    </row>
    <row r="4552" spans="1:5" ht="13.5" customHeight="1">
      <c r="A4552" s="11" t="s">
        <v>11655</v>
      </c>
      <c r="B4552" s="14" t="s">
        <v>18655</v>
      </c>
      <c r="C4552" s="13" t="s">
        <v>268</v>
      </c>
      <c r="D4552" s="13" t="s">
        <v>36256</v>
      </c>
      <c r="E4552" s="10" t="s">
        <v>27101</v>
      </c>
    </row>
    <row r="4553" spans="1:5" ht="13.5" customHeight="1">
      <c r="A4553" s="11" t="s">
        <v>11656</v>
      </c>
      <c r="B4553" s="12" t="s">
        <v>18741</v>
      </c>
      <c r="C4553" s="13" t="s">
        <v>6351</v>
      </c>
      <c r="D4553" s="13" t="s">
        <v>36256</v>
      </c>
      <c r="E4553" s="10" t="s">
        <v>28411</v>
      </c>
    </row>
    <row r="4554" spans="1:5" ht="13.5" customHeight="1">
      <c r="A4554" s="18" t="s">
        <v>11659</v>
      </c>
      <c r="B4554" s="14" t="s">
        <v>22924</v>
      </c>
      <c r="C4554" s="13" t="s">
        <v>11660</v>
      </c>
      <c r="D4554" s="13" t="s">
        <v>36256</v>
      </c>
      <c r="E4554" s="10" t="s">
        <v>34671</v>
      </c>
    </row>
    <row r="4555" spans="1:5" ht="13.5" customHeight="1">
      <c r="A4555" s="11" t="s">
        <v>16910</v>
      </c>
      <c r="B4555" s="12" t="s">
        <v>18246</v>
      </c>
      <c r="C4555" s="13" t="s">
        <v>4933</v>
      </c>
      <c r="D4555" s="13" t="s">
        <v>36256</v>
      </c>
      <c r="E4555" s="10" t="s">
        <v>28412</v>
      </c>
    </row>
    <row r="4556" spans="1:5" ht="13.5" customHeight="1">
      <c r="A4556" s="11" t="s">
        <v>11661</v>
      </c>
      <c r="B4556" s="4" t="s">
        <v>22373</v>
      </c>
      <c r="C4556" s="13" t="s">
        <v>1618</v>
      </c>
      <c r="D4556" s="13" t="s">
        <v>36256</v>
      </c>
      <c r="E4556" s="10" t="s">
        <v>27102</v>
      </c>
    </row>
    <row r="4557" spans="1:5" ht="13.5" customHeight="1">
      <c r="A4557" s="11" t="s">
        <v>11662</v>
      </c>
      <c r="B4557" s="14" t="s">
        <v>22980</v>
      </c>
      <c r="C4557" s="13" t="s">
        <v>268</v>
      </c>
      <c r="D4557" s="13" t="s">
        <v>36256</v>
      </c>
      <c r="E4557" s="10" t="s">
        <v>28413</v>
      </c>
    </row>
    <row r="4558" spans="1:5" ht="13.5" customHeight="1">
      <c r="A4558" s="11" t="s">
        <v>11663</v>
      </c>
      <c r="B4558" s="12" t="s">
        <v>24202</v>
      </c>
      <c r="C4558" s="13" t="s">
        <v>372</v>
      </c>
      <c r="D4558" s="13" t="s">
        <v>36256</v>
      </c>
      <c r="E4558" s="10" t="s">
        <v>28414</v>
      </c>
    </row>
    <row r="4559" spans="1:5" ht="13.5" customHeight="1">
      <c r="A4559" s="11" t="s">
        <v>11665</v>
      </c>
      <c r="B4559" s="14" t="s">
        <v>20454</v>
      </c>
      <c r="C4559" s="13" t="s">
        <v>11666</v>
      </c>
      <c r="D4559" s="13" t="s">
        <v>36679</v>
      </c>
      <c r="E4559" s="10" t="s">
        <v>32832</v>
      </c>
    </row>
    <row r="4560" spans="1:5" ht="13.5" customHeight="1">
      <c r="A4560" s="11" t="s">
        <v>11671</v>
      </c>
      <c r="B4560" s="14" t="s">
        <v>17148</v>
      </c>
      <c r="C4560" s="13" t="s">
        <v>11672</v>
      </c>
      <c r="D4560" s="13" t="s">
        <v>36257</v>
      </c>
      <c r="E4560" s="10" t="s">
        <v>32835</v>
      </c>
    </row>
    <row r="4561" spans="1:5" ht="13.5" customHeight="1">
      <c r="A4561" s="17" t="s">
        <v>17378</v>
      </c>
      <c r="B4561" s="14" t="s">
        <v>17023</v>
      </c>
      <c r="C4561" s="10" t="s">
        <v>1123</v>
      </c>
      <c r="D4561" s="13" t="s">
        <v>36256</v>
      </c>
      <c r="E4561" s="10" t="s">
        <v>37418</v>
      </c>
    </row>
    <row r="4562" spans="1:5" ht="13.5" customHeight="1">
      <c r="A4562" s="11" t="s">
        <v>16938</v>
      </c>
      <c r="B4562" s="12" t="s">
        <v>22981</v>
      </c>
      <c r="C4562" s="13" t="s">
        <v>1196</v>
      </c>
      <c r="D4562" s="13" t="s">
        <v>36256</v>
      </c>
      <c r="E4562" s="10" t="s">
        <v>28415</v>
      </c>
    </row>
    <row r="4563" spans="1:5" ht="13.5" customHeight="1">
      <c r="A4563" s="17" t="s">
        <v>17379</v>
      </c>
      <c r="B4563" s="12" t="s">
        <v>22982</v>
      </c>
      <c r="C4563" s="10" t="s">
        <v>1123</v>
      </c>
      <c r="D4563" s="13" t="s">
        <v>36256</v>
      </c>
      <c r="E4563" s="10" t="s">
        <v>37419</v>
      </c>
    </row>
    <row r="4564" spans="1:5" ht="13.5" customHeight="1">
      <c r="A4564" s="18" t="s">
        <v>11684</v>
      </c>
      <c r="B4564" s="14" t="s">
        <v>22985</v>
      </c>
      <c r="C4564" s="13" t="s">
        <v>11685</v>
      </c>
      <c r="D4564" s="13" t="s">
        <v>36256</v>
      </c>
      <c r="E4564" s="10" t="s">
        <v>34672</v>
      </c>
    </row>
    <row r="4565" spans="1:5" ht="13.5" customHeight="1">
      <c r="A4565" s="11" t="s">
        <v>11691</v>
      </c>
      <c r="B4565" s="14" t="s">
        <v>17148</v>
      </c>
      <c r="C4565" s="13" t="s">
        <v>11692</v>
      </c>
      <c r="D4565" s="13" t="s">
        <v>36257</v>
      </c>
      <c r="E4565" s="10" t="s">
        <v>32840</v>
      </c>
    </row>
    <row r="4566" spans="1:5" ht="13.5" customHeight="1">
      <c r="A4566" s="11" t="s">
        <v>11697</v>
      </c>
      <c r="B4566" s="14" t="s">
        <v>22990</v>
      </c>
      <c r="C4566" s="13" t="s">
        <v>150</v>
      </c>
      <c r="D4566" s="13" t="s">
        <v>36256</v>
      </c>
      <c r="E4566" s="10" t="s">
        <v>28416</v>
      </c>
    </row>
    <row r="4567" spans="1:5" ht="13.5" customHeight="1">
      <c r="A4567" s="11" t="s">
        <v>16807</v>
      </c>
      <c r="B4567" s="14" t="s">
        <v>22991</v>
      </c>
      <c r="C4567" s="13" t="s">
        <v>304</v>
      </c>
      <c r="D4567" s="13" t="s">
        <v>36256</v>
      </c>
      <c r="E4567" s="10" t="s">
        <v>28417</v>
      </c>
    </row>
    <row r="4568" spans="1:5" ht="13.5" customHeight="1">
      <c r="A4568" s="11" t="s">
        <v>11699</v>
      </c>
      <c r="B4568" s="12" t="s">
        <v>39020</v>
      </c>
      <c r="C4568" s="13" t="s">
        <v>11700</v>
      </c>
      <c r="D4568" s="13" t="s">
        <v>36257</v>
      </c>
      <c r="E4568" s="10" t="s">
        <v>30160</v>
      </c>
    </row>
    <row r="4569" spans="1:5" ht="13.5" customHeight="1">
      <c r="A4569" s="11" t="s">
        <v>11703</v>
      </c>
      <c r="B4569" s="14" t="s">
        <v>17023</v>
      </c>
      <c r="C4569" s="13" t="s">
        <v>11704</v>
      </c>
      <c r="D4569" s="13" t="s">
        <v>36256</v>
      </c>
      <c r="E4569" s="10" t="s">
        <v>25765</v>
      </c>
    </row>
    <row r="4570" spans="1:5" ht="13.5" customHeight="1">
      <c r="A4570" s="11" t="s">
        <v>11705</v>
      </c>
      <c r="B4570" s="14" t="s">
        <v>17559</v>
      </c>
      <c r="C4570" s="13" t="s">
        <v>11706</v>
      </c>
      <c r="D4570" s="13" t="s">
        <v>36256</v>
      </c>
      <c r="E4570" s="10" t="s">
        <v>28418</v>
      </c>
    </row>
    <row r="4571" spans="1:5" ht="13.5" customHeight="1">
      <c r="A4571" s="11" t="s">
        <v>11707</v>
      </c>
      <c r="B4571" s="14" t="s">
        <v>39063</v>
      </c>
      <c r="C4571" s="13" t="s">
        <v>20378</v>
      </c>
      <c r="D4571" s="13" t="s">
        <v>36256</v>
      </c>
      <c r="E4571" s="10" t="s">
        <v>32842</v>
      </c>
    </row>
    <row r="4572" spans="1:5" ht="13.5" customHeight="1">
      <c r="A4572" s="11" t="s">
        <v>11709</v>
      </c>
      <c r="B4572" s="14" t="s">
        <v>22992</v>
      </c>
      <c r="C4572" s="13" t="s">
        <v>11710</v>
      </c>
      <c r="D4572" s="13" t="s">
        <v>36256</v>
      </c>
      <c r="E4572" s="10" t="s">
        <v>26868</v>
      </c>
    </row>
    <row r="4573" spans="1:5" ht="13.5" customHeight="1">
      <c r="A4573" s="11" t="s">
        <v>11719</v>
      </c>
      <c r="B4573" s="14" t="s">
        <v>22995</v>
      </c>
      <c r="C4573" s="13" t="s">
        <v>11720</v>
      </c>
      <c r="D4573" s="13" t="s">
        <v>36257</v>
      </c>
      <c r="E4573" s="10" t="s">
        <v>32846</v>
      </c>
    </row>
    <row r="4574" spans="1:5" ht="13.5" customHeight="1">
      <c r="A4574" s="11" t="s">
        <v>11723</v>
      </c>
      <c r="B4574" s="12" t="s">
        <v>22996</v>
      </c>
      <c r="C4574" s="13" t="s">
        <v>128</v>
      </c>
      <c r="D4574" s="13" t="s">
        <v>36256</v>
      </c>
      <c r="E4574" s="10" t="s">
        <v>28419</v>
      </c>
    </row>
    <row r="4575" spans="1:5" ht="13.5" customHeight="1">
      <c r="A4575" s="11" t="s">
        <v>11724</v>
      </c>
      <c r="B4575" s="14" t="s">
        <v>22997</v>
      </c>
      <c r="C4575" s="13" t="s">
        <v>128</v>
      </c>
      <c r="D4575" s="13" t="s">
        <v>36256</v>
      </c>
      <c r="E4575" s="10" t="s">
        <v>28420</v>
      </c>
    </row>
    <row r="4576" spans="1:5" ht="13.5" customHeight="1">
      <c r="A4576" s="18" t="s">
        <v>11725</v>
      </c>
      <c r="B4576" s="14" t="s">
        <v>22998</v>
      </c>
      <c r="C4576" s="13" t="s">
        <v>128</v>
      </c>
      <c r="D4576" s="13" t="s">
        <v>36256</v>
      </c>
      <c r="E4576" s="10" t="s">
        <v>28421</v>
      </c>
    </row>
    <row r="4577" spans="1:5" ht="13.5" customHeight="1">
      <c r="A4577" s="11" t="s">
        <v>11726</v>
      </c>
      <c r="B4577" s="4" t="s">
        <v>22999</v>
      </c>
      <c r="C4577" s="13" t="s">
        <v>128</v>
      </c>
      <c r="D4577" s="13" t="s">
        <v>36256</v>
      </c>
      <c r="E4577" s="10" t="s">
        <v>28422</v>
      </c>
    </row>
    <row r="4578" spans="1:5" ht="13.5" customHeight="1">
      <c r="A4578" s="11" t="s">
        <v>11727</v>
      </c>
      <c r="B4578" s="12" t="s">
        <v>25006</v>
      </c>
      <c r="C4578" s="13" t="s">
        <v>2167</v>
      </c>
      <c r="D4578" s="13" t="s">
        <v>36256</v>
      </c>
      <c r="E4578" s="10" t="s">
        <v>28423</v>
      </c>
    </row>
    <row r="4579" spans="1:5" ht="13.5" customHeight="1">
      <c r="A4579" s="11" t="s">
        <v>11728</v>
      </c>
      <c r="B4579" s="12" t="s">
        <v>25007</v>
      </c>
      <c r="C4579" s="13" t="s">
        <v>11729</v>
      </c>
      <c r="D4579" s="13" t="s">
        <v>36257</v>
      </c>
      <c r="E4579" s="10" t="s">
        <v>27103</v>
      </c>
    </row>
    <row r="4580" spans="1:5" ht="13.5" customHeight="1">
      <c r="A4580" s="11" t="s">
        <v>16912</v>
      </c>
      <c r="B4580" s="14" t="s">
        <v>23000</v>
      </c>
      <c r="C4580" s="13" t="s">
        <v>3950</v>
      </c>
      <c r="D4580" s="13" t="s">
        <v>36256</v>
      </c>
      <c r="E4580" s="10" t="s">
        <v>28424</v>
      </c>
    </row>
    <row r="4581" spans="1:5" ht="13.5" customHeight="1">
      <c r="A4581" s="11" t="s">
        <v>11732</v>
      </c>
      <c r="B4581" s="12" t="s">
        <v>21249</v>
      </c>
      <c r="C4581" s="13" t="s">
        <v>11733</v>
      </c>
      <c r="D4581" s="13" t="s">
        <v>36679</v>
      </c>
      <c r="E4581" s="10" t="s">
        <v>32848</v>
      </c>
    </row>
    <row r="4582" spans="1:5" ht="13.5" customHeight="1">
      <c r="A4582" s="11" t="s">
        <v>11736</v>
      </c>
      <c r="B4582" s="14" t="s">
        <v>23002</v>
      </c>
      <c r="C4582" s="13" t="s">
        <v>11737</v>
      </c>
      <c r="D4582" s="13" t="s">
        <v>36256</v>
      </c>
      <c r="E4582" s="10" t="s">
        <v>32849</v>
      </c>
    </row>
    <row r="4583" spans="1:5" ht="13.5" customHeight="1">
      <c r="A4583" s="11" t="s">
        <v>11742</v>
      </c>
      <c r="B4583" s="14" t="s">
        <v>23004</v>
      </c>
      <c r="C4583" s="13" t="s">
        <v>11743</v>
      </c>
      <c r="D4583" s="13" t="s">
        <v>36256</v>
      </c>
      <c r="E4583" s="10" t="s">
        <v>32852</v>
      </c>
    </row>
    <row r="4584" spans="1:5" ht="13.5" customHeight="1">
      <c r="A4584" s="18" t="s">
        <v>11748</v>
      </c>
      <c r="B4584" s="12" t="s">
        <v>20590</v>
      </c>
      <c r="C4584" s="13" t="s">
        <v>11749</v>
      </c>
      <c r="D4584" s="13" t="s">
        <v>36256</v>
      </c>
      <c r="E4584" s="10" t="s">
        <v>34281</v>
      </c>
    </row>
    <row r="4585" spans="1:5" ht="13.5" customHeight="1">
      <c r="A4585" s="11" t="s">
        <v>11750</v>
      </c>
      <c r="B4585" s="14" t="s">
        <v>20669</v>
      </c>
      <c r="C4585" s="13" t="s">
        <v>11751</v>
      </c>
      <c r="D4585" s="13" t="s">
        <v>36679</v>
      </c>
      <c r="E4585" s="10" t="s">
        <v>32855</v>
      </c>
    </row>
    <row r="4586" spans="1:5" ht="13.5" customHeight="1">
      <c r="A4586" s="11" t="s">
        <v>442</v>
      </c>
      <c r="B4586" s="12" t="s">
        <v>25010</v>
      </c>
      <c r="C4586" s="13" t="s">
        <v>11756</v>
      </c>
      <c r="D4586" s="13" t="s">
        <v>36257</v>
      </c>
      <c r="E4586" s="10" t="s">
        <v>25454</v>
      </c>
    </row>
    <row r="4587" spans="1:5" ht="13.5" customHeight="1">
      <c r="A4587" s="18" t="s">
        <v>11757</v>
      </c>
      <c r="B4587" s="4" t="s">
        <v>17098</v>
      </c>
      <c r="C4587" s="13" t="s">
        <v>6583</v>
      </c>
      <c r="D4587" s="13" t="s">
        <v>36256</v>
      </c>
      <c r="E4587" s="19" t="s">
        <v>36370</v>
      </c>
    </row>
    <row r="4588" spans="1:5" ht="13.5" customHeight="1">
      <c r="A4588" s="11" t="s">
        <v>16809</v>
      </c>
      <c r="B4588" s="12" t="s">
        <v>23164</v>
      </c>
      <c r="C4588" s="13" t="s">
        <v>11758</v>
      </c>
      <c r="D4588" s="13" t="s">
        <v>36257</v>
      </c>
      <c r="E4588" s="10" t="s">
        <v>28425</v>
      </c>
    </row>
    <row r="4589" spans="1:5" ht="13.5" customHeight="1">
      <c r="A4589" s="11" t="s">
        <v>11759</v>
      </c>
      <c r="B4589" s="14" t="s">
        <v>17099</v>
      </c>
      <c r="C4589" s="13" t="s">
        <v>17100</v>
      </c>
      <c r="D4589" s="13" t="s">
        <v>36256</v>
      </c>
      <c r="E4589" s="19" t="s">
        <v>36371</v>
      </c>
    </row>
    <row r="4590" spans="1:5" ht="13.5" customHeight="1">
      <c r="A4590" s="11" t="s">
        <v>11760</v>
      </c>
      <c r="B4590" s="12" t="s">
        <v>25011</v>
      </c>
      <c r="C4590" s="13" t="s">
        <v>2634</v>
      </c>
      <c r="D4590" s="13" t="s">
        <v>36256</v>
      </c>
      <c r="E4590" s="10" t="s">
        <v>26869</v>
      </c>
    </row>
    <row r="4591" spans="1:5" ht="13.5" customHeight="1">
      <c r="A4591" s="11" t="s">
        <v>11761</v>
      </c>
      <c r="B4591" s="14" t="s">
        <v>23006</v>
      </c>
      <c r="C4591" s="13" t="s">
        <v>132</v>
      </c>
      <c r="D4591" s="13" t="s">
        <v>36256</v>
      </c>
      <c r="E4591" s="10" t="s">
        <v>28426</v>
      </c>
    </row>
    <row r="4592" spans="1:5" ht="13.5" customHeight="1">
      <c r="A4592" s="11" t="s">
        <v>11769</v>
      </c>
      <c r="B4592" s="12" t="s">
        <v>23007</v>
      </c>
      <c r="C4592" s="13" t="s">
        <v>11770</v>
      </c>
      <c r="D4592" s="13" t="s">
        <v>36256</v>
      </c>
      <c r="E4592" s="10" t="s">
        <v>26016</v>
      </c>
    </row>
    <row r="4593" spans="1:5" ht="13.5" customHeight="1">
      <c r="A4593" s="18" t="s">
        <v>11771</v>
      </c>
      <c r="B4593" s="14" t="s">
        <v>39313</v>
      </c>
      <c r="C4593" s="13" t="s">
        <v>11772</v>
      </c>
      <c r="D4593" s="13" t="s">
        <v>36257</v>
      </c>
      <c r="E4593" s="10" t="s">
        <v>32857</v>
      </c>
    </row>
    <row r="4594" spans="1:5" ht="13.5" customHeight="1">
      <c r="A4594" s="18" t="s">
        <v>11787</v>
      </c>
      <c r="B4594" s="14" t="s">
        <v>23010</v>
      </c>
      <c r="C4594" s="13" t="s">
        <v>11786</v>
      </c>
      <c r="D4594" s="13" t="s">
        <v>36257</v>
      </c>
      <c r="E4594" s="10" t="s">
        <v>34457</v>
      </c>
    </row>
    <row r="4595" spans="1:5" ht="13.5" customHeight="1">
      <c r="A4595" s="11" t="s">
        <v>11805</v>
      </c>
      <c r="B4595" s="12" t="s">
        <v>25016</v>
      </c>
      <c r="C4595" s="13" t="s">
        <v>150</v>
      </c>
      <c r="D4595" s="13" t="s">
        <v>36256</v>
      </c>
      <c r="E4595" s="10" t="s">
        <v>28427</v>
      </c>
    </row>
    <row r="4596" spans="1:5" ht="13.5" customHeight="1">
      <c r="A4596" s="11" t="s">
        <v>11808</v>
      </c>
      <c r="B4596" s="14" t="s">
        <v>20455</v>
      </c>
      <c r="C4596" s="13" t="s">
        <v>11809</v>
      </c>
      <c r="D4596" s="13" t="s">
        <v>36679</v>
      </c>
      <c r="E4596" s="10" t="s">
        <v>32868</v>
      </c>
    </row>
    <row r="4597" spans="1:5" ht="13.5" customHeight="1">
      <c r="A4597" s="11" t="s">
        <v>11810</v>
      </c>
      <c r="B4597" s="14" t="s">
        <v>17101</v>
      </c>
      <c r="C4597" s="13" t="s">
        <v>2463</v>
      </c>
      <c r="D4597" s="13" t="s">
        <v>36256</v>
      </c>
      <c r="E4597" s="10" t="s">
        <v>36321</v>
      </c>
    </row>
    <row r="4598" spans="1:5" ht="13.5" customHeight="1">
      <c r="A4598" s="11" t="s">
        <v>11813</v>
      </c>
      <c r="B4598" s="14" t="s">
        <v>17148</v>
      </c>
      <c r="C4598" s="13" t="s">
        <v>11814</v>
      </c>
      <c r="D4598" s="13" t="s">
        <v>36679</v>
      </c>
      <c r="E4598" s="10" t="s">
        <v>32869</v>
      </c>
    </row>
    <row r="4599" spans="1:5" ht="13.5" customHeight="1">
      <c r="A4599" s="11" t="s">
        <v>39590</v>
      </c>
      <c r="B4599" s="14" t="s">
        <v>39591</v>
      </c>
      <c r="C4599" s="13" t="s">
        <v>39592</v>
      </c>
      <c r="D4599" s="13" t="s">
        <v>36256</v>
      </c>
      <c r="E4599" s="10" t="s">
        <v>39593</v>
      </c>
    </row>
    <row r="4600" spans="1:5" ht="13.5" customHeight="1">
      <c r="A4600" s="11" t="s">
        <v>11817</v>
      </c>
      <c r="B4600" s="12" t="s">
        <v>17148</v>
      </c>
      <c r="C4600" s="13" t="s">
        <v>11818</v>
      </c>
      <c r="D4600" s="13" t="s">
        <v>36679</v>
      </c>
      <c r="E4600" s="10" t="s">
        <v>32870</v>
      </c>
    </row>
    <row r="4601" spans="1:5" ht="13.5" customHeight="1">
      <c r="A4601" s="11" t="s">
        <v>11822</v>
      </c>
      <c r="B4601" s="14" t="s">
        <v>20845</v>
      </c>
      <c r="C4601" s="13" t="s">
        <v>16940</v>
      </c>
      <c r="D4601" s="13" t="s">
        <v>36256</v>
      </c>
      <c r="E4601" s="10" t="s">
        <v>29625</v>
      </c>
    </row>
    <row r="4602" spans="1:5" ht="13.5" customHeight="1">
      <c r="A4602" s="11" t="s">
        <v>16811</v>
      </c>
      <c r="B4602" s="14" t="s">
        <v>21587</v>
      </c>
      <c r="C4602" s="13" t="s">
        <v>16939</v>
      </c>
      <c r="D4602" s="13" t="s">
        <v>36256</v>
      </c>
      <c r="E4602" s="10" t="s">
        <v>25948</v>
      </c>
    </row>
    <row r="4603" spans="1:5" ht="13.5" customHeight="1">
      <c r="A4603" s="11" t="s">
        <v>11823</v>
      </c>
      <c r="B4603" s="14" t="s">
        <v>17128</v>
      </c>
      <c r="C4603" s="13" t="s">
        <v>263</v>
      </c>
      <c r="D4603" s="13" t="s">
        <v>36256</v>
      </c>
      <c r="E4603" s="10" t="s">
        <v>37500</v>
      </c>
    </row>
    <row r="4604" spans="1:5" ht="13.5" customHeight="1">
      <c r="A4604" s="17" t="s">
        <v>16993</v>
      </c>
      <c r="B4604" s="12" t="s">
        <v>17599</v>
      </c>
      <c r="C4604" s="13" t="s">
        <v>263</v>
      </c>
      <c r="D4604" s="13" t="s">
        <v>36256</v>
      </c>
      <c r="E4604" s="10" t="s">
        <v>35243</v>
      </c>
    </row>
    <row r="4605" spans="1:5" ht="13.5" customHeight="1">
      <c r="A4605" s="11" t="s">
        <v>11824</v>
      </c>
      <c r="B4605" s="12" t="s">
        <v>18758</v>
      </c>
      <c r="C4605" s="13" t="s">
        <v>263</v>
      </c>
      <c r="D4605" s="13" t="s">
        <v>36256</v>
      </c>
      <c r="E4605" s="10" t="s">
        <v>28428</v>
      </c>
    </row>
    <row r="4606" spans="1:5" ht="13.5" customHeight="1">
      <c r="A4606" s="11" t="s">
        <v>11825</v>
      </c>
      <c r="B4606" s="14" t="s">
        <v>23015</v>
      </c>
      <c r="C4606" s="13" t="s">
        <v>1561</v>
      </c>
      <c r="D4606" s="13" t="s">
        <v>36256</v>
      </c>
      <c r="E4606" s="10" t="s">
        <v>28429</v>
      </c>
    </row>
    <row r="4607" spans="1:5" ht="13.5" customHeight="1">
      <c r="A4607" s="18" t="s">
        <v>11828</v>
      </c>
      <c r="B4607" s="14" t="s">
        <v>17128</v>
      </c>
      <c r="C4607" s="13" t="s">
        <v>11829</v>
      </c>
      <c r="D4607" s="13" t="s">
        <v>36679</v>
      </c>
      <c r="E4607" s="10" t="s">
        <v>34673</v>
      </c>
    </row>
    <row r="4608" spans="1:5" ht="13.5" customHeight="1">
      <c r="A4608" s="11" t="s">
        <v>11830</v>
      </c>
      <c r="B4608" s="4" t="s">
        <v>22830</v>
      </c>
      <c r="C4608" s="13" t="s">
        <v>906</v>
      </c>
      <c r="D4608" s="13" t="s">
        <v>36256</v>
      </c>
      <c r="E4608" s="10" t="s">
        <v>27104</v>
      </c>
    </row>
    <row r="4609" spans="1:5" ht="13.5" customHeight="1">
      <c r="A4609" s="11" t="s">
        <v>11835</v>
      </c>
      <c r="B4609" s="12" t="s">
        <v>17148</v>
      </c>
      <c r="C4609" s="13" t="s">
        <v>11836</v>
      </c>
      <c r="D4609" s="13" t="s">
        <v>36257</v>
      </c>
      <c r="E4609" s="10" t="s">
        <v>34253</v>
      </c>
    </row>
    <row r="4610" spans="1:5" ht="13.5" customHeight="1">
      <c r="A4610" s="11" t="s">
        <v>11839</v>
      </c>
      <c r="B4610" s="14" t="s">
        <v>17148</v>
      </c>
      <c r="C4610" s="13" t="s">
        <v>11840</v>
      </c>
      <c r="D4610" s="13" t="s">
        <v>36256</v>
      </c>
      <c r="E4610" s="10" t="s">
        <v>37478</v>
      </c>
    </row>
    <row r="4611" spans="1:5" ht="13.5" customHeight="1">
      <c r="A4611" s="11" t="s">
        <v>11843</v>
      </c>
      <c r="B4611" s="14" t="s">
        <v>23018</v>
      </c>
      <c r="C4611" s="13" t="s">
        <v>9004</v>
      </c>
      <c r="D4611" s="13" t="s">
        <v>36256</v>
      </c>
      <c r="E4611" s="10" t="s">
        <v>28430</v>
      </c>
    </row>
    <row r="4612" spans="1:5" ht="13.5" customHeight="1">
      <c r="A4612" s="11" t="s">
        <v>16855</v>
      </c>
      <c r="B4612" s="12" t="s">
        <v>25018</v>
      </c>
      <c r="C4612" s="13" t="s">
        <v>128</v>
      </c>
      <c r="D4612" s="13" t="s">
        <v>36256</v>
      </c>
      <c r="E4612" s="10" t="s">
        <v>28431</v>
      </c>
    </row>
    <row r="4613" spans="1:5" ht="13.5" customHeight="1">
      <c r="A4613" s="11" t="s">
        <v>16931</v>
      </c>
      <c r="B4613" s="12" t="s">
        <v>24738</v>
      </c>
      <c r="C4613" s="13" t="s">
        <v>128</v>
      </c>
      <c r="D4613" s="13" t="s">
        <v>36256</v>
      </c>
      <c r="E4613" s="10" t="s">
        <v>28432</v>
      </c>
    </row>
    <row r="4614" spans="1:5" ht="13.5" customHeight="1">
      <c r="A4614" s="11" t="s">
        <v>11852</v>
      </c>
      <c r="B4614" s="12" t="s">
        <v>22055</v>
      </c>
      <c r="C4614" s="13" t="s">
        <v>128</v>
      </c>
      <c r="D4614" s="13" t="s">
        <v>36256</v>
      </c>
      <c r="E4614" s="10" t="s">
        <v>28433</v>
      </c>
    </row>
    <row r="4615" spans="1:5" ht="13.5" customHeight="1">
      <c r="A4615" s="11" t="s">
        <v>11853</v>
      </c>
      <c r="B4615" s="12" t="s">
        <v>25021</v>
      </c>
      <c r="C4615" s="13" t="s">
        <v>128</v>
      </c>
      <c r="D4615" s="13" t="s">
        <v>36256</v>
      </c>
      <c r="E4615" s="10" t="s">
        <v>28434</v>
      </c>
    </row>
    <row r="4616" spans="1:5" ht="13.5" customHeight="1">
      <c r="A4616" s="11" t="s">
        <v>11854</v>
      </c>
      <c r="B4616" s="12" t="s">
        <v>25022</v>
      </c>
      <c r="C4616" s="13" t="s">
        <v>128</v>
      </c>
      <c r="D4616" s="13" t="s">
        <v>36256</v>
      </c>
      <c r="E4616" s="10" t="s">
        <v>28435</v>
      </c>
    </row>
    <row r="4617" spans="1:5" ht="13.5" customHeight="1">
      <c r="A4617" s="11" t="s">
        <v>11855</v>
      </c>
      <c r="B4617" s="12" t="s">
        <v>25023</v>
      </c>
      <c r="C4617" s="13" t="s">
        <v>128</v>
      </c>
      <c r="D4617" s="13" t="s">
        <v>36256</v>
      </c>
      <c r="E4617" s="10" t="s">
        <v>28436</v>
      </c>
    </row>
    <row r="4618" spans="1:5" ht="13.5" customHeight="1">
      <c r="A4618" s="11" t="s">
        <v>11856</v>
      </c>
      <c r="B4618" s="12" t="s">
        <v>25024</v>
      </c>
      <c r="C4618" s="13" t="s">
        <v>128</v>
      </c>
      <c r="D4618" s="13" t="s">
        <v>36256</v>
      </c>
      <c r="E4618" s="10" t="s">
        <v>28437</v>
      </c>
    </row>
    <row r="4619" spans="1:5" ht="13.5" customHeight="1">
      <c r="A4619" s="11" t="s">
        <v>11861</v>
      </c>
      <c r="B4619" s="14" t="s">
        <v>17148</v>
      </c>
      <c r="C4619" s="13" t="s">
        <v>11862</v>
      </c>
      <c r="D4619" s="13" t="s">
        <v>36256</v>
      </c>
      <c r="E4619" s="10" t="s">
        <v>32876</v>
      </c>
    </row>
    <row r="4620" spans="1:5" ht="13.5" customHeight="1">
      <c r="A4620" s="11" t="s">
        <v>11871</v>
      </c>
      <c r="B4620" s="4" t="s">
        <v>17188</v>
      </c>
      <c r="C4620" s="13" t="s">
        <v>36692</v>
      </c>
      <c r="D4620" s="13" t="s">
        <v>36256</v>
      </c>
      <c r="E4620" s="10" t="s">
        <v>28950</v>
      </c>
    </row>
    <row r="4621" spans="1:5" ht="13.5" customHeight="1">
      <c r="A4621" s="11" t="s">
        <v>16813</v>
      </c>
      <c r="B4621" s="12" t="s">
        <v>18034</v>
      </c>
      <c r="C4621" s="13" t="s">
        <v>1878</v>
      </c>
      <c r="D4621" s="13" t="s">
        <v>36256</v>
      </c>
      <c r="E4621" s="10" t="s">
        <v>27105</v>
      </c>
    </row>
    <row r="4622" spans="1:5" ht="13.5" customHeight="1">
      <c r="A4622" s="18" t="s">
        <v>11874</v>
      </c>
      <c r="B4622" s="12" t="s">
        <v>25026</v>
      </c>
      <c r="C4622" s="13" t="s">
        <v>1878</v>
      </c>
      <c r="D4622" s="13" t="s">
        <v>36257</v>
      </c>
      <c r="E4622" s="10" t="s">
        <v>34674</v>
      </c>
    </row>
    <row r="4623" spans="1:5" ht="13.5" customHeight="1">
      <c r="A4623" s="18" t="s">
        <v>11876</v>
      </c>
      <c r="B4623" s="12" t="s">
        <v>25027</v>
      </c>
      <c r="C4623" s="13" t="s">
        <v>11877</v>
      </c>
      <c r="D4623" s="13" t="s">
        <v>36256</v>
      </c>
      <c r="E4623" s="10" t="s">
        <v>34314</v>
      </c>
    </row>
    <row r="4624" spans="1:5" ht="13.5" customHeight="1">
      <c r="A4624" s="11" t="s">
        <v>11878</v>
      </c>
      <c r="B4624" s="4" t="s">
        <v>24109</v>
      </c>
      <c r="C4624" s="13" t="s">
        <v>3968</v>
      </c>
      <c r="D4624" s="13" t="s">
        <v>36256</v>
      </c>
      <c r="E4624" s="10" t="s">
        <v>37346</v>
      </c>
    </row>
    <row r="4625" spans="1:5" ht="13.5" customHeight="1">
      <c r="A4625" s="18" t="s">
        <v>11879</v>
      </c>
      <c r="B4625" s="12" t="s">
        <v>25028</v>
      </c>
      <c r="C4625" s="13" t="s">
        <v>11880</v>
      </c>
      <c r="D4625" s="13" t="s">
        <v>36256</v>
      </c>
      <c r="E4625" s="10" t="s">
        <v>34424</v>
      </c>
    </row>
    <row r="4626" spans="1:5" ht="13.5" customHeight="1">
      <c r="A4626" s="11" t="s">
        <v>11883</v>
      </c>
      <c r="B4626" s="12" t="s">
        <v>23022</v>
      </c>
      <c r="C4626" s="13" t="s">
        <v>11884</v>
      </c>
      <c r="D4626" s="13" t="s">
        <v>36679</v>
      </c>
      <c r="E4626" s="10" t="s">
        <v>32878</v>
      </c>
    </row>
    <row r="4627" spans="1:5" ht="13.5" customHeight="1">
      <c r="A4627" s="18" t="s">
        <v>11885</v>
      </c>
      <c r="B4627" s="12" t="s">
        <v>17227</v>
      </c>
      <c r="C4627" s="13" t="s">
        <v>11886</v>
      </c>
      <c r="D4627" s="13" t="s">
        <v>36256</v>
      </c>
      <c r="E4627" s="10" t="s">
        <v>35008</v>
      </c>
    </row>
    <row r="4628" spans="1:5" ht="13.5" customHeight="1">
      <c r="A4628" s="11" t="s">
        <v>11889</v>
      </c>
      <c r="B4628" s="14" t="s">
        <v>23024</v>
      </c>
      <c r="C4628" s="13" t="s">
        <v>2263</v>
      </c>
      <c r="D4628" s="13" t="s">
        <v>36256</v>
      </c>
      <c r="E4628" s="10" t="s">
        <v>26870</v>
      </c>
    </row>
    <row r="4629" spans="1:5" ht="13.5" customHeight="1">
      <c r="A4629" s="11" t="s">
        <v>11892</v>
      </c>
      <c r="B4629" s="12" t="s">
        <v>22872</v>
      </c>
      <c r="C4629" s="13" t="s">
        <v>6951</v>
      </c>
      <c r="D4629" s="13" t="s">
        <v>36256</v>
      </c>
      <c r="E4629" s="10" t="s">
        <v>26768</v>
      </c>
    </row>
    <row r="4630" spans="1:5" ht="13.5" customHeight="1">
      <c r="A4630" s="11" t="s">
        <v>11893</v>
      </c>
      <c r="B4630" s="14" t="s">
        <v>20727</v>
      </c>
      <c r="C4630" s="13" t="s">
        <v>11894</v>
      </c>
      <c r="D4630" s="13" t="s">
        <v>36679</v>
      </c>
      <c r="E4630" s="10" t="s">
        <v>32880</v>
      </c>
    </row>
    <row r="4631" spans="1:5" ht="13.5" customHeight="1">
      <c r="A4631" s="11" t="s">
        <v>11895</v>
      </c>
      <c r="B4631" s="14" t="s">
        <v>23026</v>
      </c>
      <c r="C4631" s="13" t="s">
        <v>11896</v>
      </c>
      <c r="D4631" s="13" t="s">
        <v>36679</v>
      </c>
      <c r="E4631" s="10" t="s">
        <v>34217</v>
      </c>
    </row>
    <row r="4632" spans="1:5" ht="13.5" customHeight="1">
      <c r="A4632" s="11" t="s">
        <v>11903</v>
      </c>
      <c r="B4632" s="12" t="s">
        <v>25029</v>
      </c>
      <c r="C4632" s="13" t="s">
        <v>150</v>
      </c>
      <c r="D4632" s="13" t="s">
        <v>36256</v>
      </c>
      <c r="E4632" s="10" t="s">
        <v>26769</v>
      </c>
    </row>
    <row r="4633" spans="1:5" ht="13.5" customHeight="1">
      <c r="A4633" s="11" t="s">
        <v>11905</v>
      </c>
      <c r="B4633" s="12" t="s">
        <v>25030</v>
      </c>
      <c r="C4633" s="13" t="s">
        <v>11906</v>
      </c>
      <c r="D4633" s="13" t="s">
        <v>36256</v>
      </c>
      <c r="E4633" s="10" t="s">
        <v>34282</v>
      </c>
    </row>
    <row r="4634" spans="1:5" ht="13.5" customHeight="1">
      <c r="A4634" s="11" t="s">
        <v>11910</v>
      </c>
      <c r="B4634" s="14" t="s">
        <v>23028</v>
      </c>
      <c r="C4634" s="13" t="s">
        <v>11911</v>
      </c>
      <c r="D4634" s="13" t="s">
        <v>36257</v>
      </c>
      <c r="E4634" s="10" t="s">
        <v>26444</v>
      </c>
    </row>
    <row r="4635" spans="1:5" ht="13.5" customHeight="1">
      <c r="A4635" s="11" t="s">
        <v>11912</v>
      </c>
      <c r="B4635" s="14" t="s">
        <v>19060</v>
      </c>
      <c r="C4635" s="13" t="s">
        <v>11913</v>
      </c>
      <c r="D4635" s="13" t="s">
        <v>36256</v>
      </c>
      <c r="E4635" s="10" t="s">
        <v>26256</v>
      </c>
    </row>
    <row r="4636" spans="1:5" ht="13.5" customHeight="1">
      <c r="A4636" s="11" t="s">
        <v>11914</v>
      </c>
      <c r="B4636" s="12" t="s">
        <v>24382</v>
      </c>
      <c r="C4636" s="13" t="s">
        <v>1653</v>
      </c>
      <c r="D4636" s="13" t="s">
        <v>36257</v>
      </c>
      <c r="E4636" s="10" t="s">
        <v>26257</v>
      </c>
    </row>
    <row r="4637" spans="1:5" ht="13.5" customHeight="1">
      <c r="A4637" s="11" t="s">
        <v>11915</v>
      </c>
      <c r="B4637" s="14" t="s">
        <v>23029</v>
      </c>
      <c r="C4637" s="13" t="s">
        <v>11916</v>
      </c>
      <c r="D4637" s="13" t="s">
        <v>36256</v>
      </c>
      <c r="E4637" s="10" t="s">
        <v>25578</v>
      </c>
    </row>
    <row r="4638" spans="1:5" ht="13.5" customHeight="1">
      <c r="A4638" s="11" t="s">
        <v>11917</v>
      </c>
      <c r="B4638" s="14" t="s">
        <v>23030</v>
      </c>
      <c r="C4638" s="13" t="s">
        <v>11</v>
      </c>
      <c r="D4638" s="13" t="s">
        <v>36256</v>
      </c>
      <c r="E4638" s="10" t="s">
        <v>26601</v>
      </c>
    </row>
    <row r="4639" spans="1:5" ht="13.5" customHeight="1">
      <c r="A4639" s="18" t="s">
        <v>11920</v>
      </c>
      <c r="B4639" s="12" t="s">
        <v>39314</v>
      </c>
      <c r="C4639" s="13" t="s">
        <v>11921</v>
      </c>
      <c r="D4639" s="13" t="s">
        <v>36256</v>
      </c>
      <c r="E4639" s="10" t="s">
        <v>34009</v>
      </c>
    </row>
    <row r="4640" spans="1:5" ht="13.5" customHeight="1">
      <c r="A4640" s="11" t="s">
        <v>11922</v>
      </c>
      <c r="B4640" s="14" t="s">
        <v>21507</v>
      </c>
      <c r="C4640" s="13" t="s">
        <v>11923</v>
      </c>
      <c r="D4640" s="13" t="s">
        <v>36257</v>
      </c>
      <c r="E4640" s="10" t="s">
        <v>34010</v>
      </c>
    </row>
    <row r="4641" spans="1:5" ht="13.5" customHeight="1">
      <c r="A4641" s="11" t="s">
        <v>11930</v>
      </c>
      <c r="B4641" s="14" t="s">
        <v>39224</v>
      </c>
      <c r="C4641" s="13" t="s">
        <v>11931</v>
      </c>
      <c r="D4641" s="13" t="s">
        <v>36257</v>
      </c>
      <c r="E4641" s="10" t="s">
        <v>32888</v>
      </c>
    </row>
    <row r="4642" spans="1:5" ht="13.5" customHeight="1">
      <c r="A4642" s="11" t="s">
        <v>11932</v>
      </c>
      <c r="B4642" s="14" t="s">
        <v>21187</v>
      </c>
      <c r="C4642" s="13" t="s">
        <v>11933</v>
      </c>
      <c r="D4642" s="13" t="s">
        <v>36257</v>
      </c>
      <c r="E4642" s="10" t="s">
        <v>32889</v>
      </c>
    </row>
    <row r="4643" spans="1:5" ht="13.5" customHeight="1">
      <c r="A4643" s="11" t="s">
        <v>11936</v>
      </c>
      <c r="B4643" s="14" t="s">
        <v>20659</v>
      </c>
      <c r="C4643" s="13" t="s">
        <v>11937</v>
      </c>
      <c r="D4643" s="13" t="s">
        <v>36257</v>
      </c>
      <c r="E4643" s="10" t="s">
        <v>34011</v>
      </c>
    </row>
    <row r="4644" spans="1:5" ht="13.5" customHeight="1">
      <c r="A4644" s="11" t="s">
        <v>11941</v>
      </c>
      <c r="B4644" s="14" t="s">
        <v>17148</v>
      </c>
      <c r="C4644" s="13" t="s">
        <v>11942</v>
      </c>
      <c r="D4644" s="13" t="s">
        <v>36257</v>
      </c>
      <c r="E4644" s="10" t="s">
        <v>34012</v>
      </c>
    </row>
    <row r="4645" spans="1:5" ht="13.5" customHeight="1">
      <c r="A4645" s="18" t="s">
        <v>11947</v>
      </c>
      <c r="B4645" s="4" t="s">
        <v>39373</v>
      </c>
      <c r="C4645" s="13" t="s">
        <v>128</v>
      </c>
      <c r="D4645" s="13" t="s">
        <v>36256</v>
      </c>
      <c r="E4645" s="10" t="s">
        <v>36322</v>
      </c>
    </row>
    <row r="4646" spans="1:5" ht="13.5" customHeight="1">
      <c r="A4646" s="11" t="s">
        <v>11948</v>
      </c>
      <c r="B4646" s="12" t="s">
        <v>25032</v>
      </c>
      <c r="C4646" s="13" t="s">
        <v>11949</v>
      </c>
      <c r="D4646" s="13" t="s">
        <v>36256</v>
      </c>
      <c r="E4646" s="10" t="s">
        <v>28438</v>
      </c>
    </row>
    <row r="4647" spans="1:5" ht="13.5" customHeight="1">
      <c r="A4647" s="11" t="s">
        <v>11950</v>
      </c>
      <c r="B4647" s="14" t="s">
        <v>17188</v>
      </c>
      <c r="C4647" s="13" t="s">
        <v>11949</v>
      </c>
      <c r="D4647" s="13" t="s">
        <v>36256</v>
      </c>
      <c r="E4647" s="10" t="s">
        <v>28439</v>
      </c>
    </row>
    <row r="4648" spans="1:5" ht="13.5" customHeight="1">
      <c r="A4648" s="11" t="s">
        <v>11951</v>
      </c>
      <c r="B4648" s="12" t="s">
        <v>17148</v>
      </c>
      <c r="C4648" s="13" t="s">
        <v>11952</v>
      </c>
      <c r="D4648" s="13" t="s">
        <v>36679</v>
      </c>
      <c r="E4648" s="10" t="s">
        <v>34013</v>
      </c>
    </row>
    <row r="4649" spans="1:5" ht="13.5" customHeight="1">
      <c r="A4649" s="11" t="s">
        <v>11953</v>
      </c>
      <c r="B4649" s="14" t="s">
        <v>17210</v>
      </c>
      <c r="C4649" s="13" t="s">
        <v>37243</v>
      </c>
      <c r="D4649" s="13" t="s">
        <v>36679</v>
      </c>
      <c r="E4649" s="10" t="s">
        <v>30161</v>
      </c>
    </row>
    <row r="4650" spans="1:5" ht="13.5" customHeight="1">
      <c r="A4650" s="18" t="s">
        <v>11955</v>
      </c>
      <c r="B4650" s="14" t="s">
        <v>17148</v>
      </c>
      <c r="C4650" s="13" t="s">
        <v>11956</v>
      </c>
      <c r="D4650" s="13" t="s">
        <v>36256</v>
      </c>
      <c r="E4650" s="10" t="s">
        <v>34014</v>
      </c>
    </row>
    <row r="4651" spans="1:5" ht="13.5" customHeight="1">
      <c r="A4651" s="18" t="s">
        <v>11957</v>
      </c>
      <c r="B4651" s="14" t="s">
        <v>23034</v>
      </c>
      <c r="C4651" s="13" t="s">
        <v>11958</v>
      </c>
      <c r="D4651" s="13" t="s">
        <v>36257</v>
      </c>
      <c r="E4651" s="10" t="s">
        <v>32894</v>
      </c>
    </row>
    <row r="4652" spans="1:5" ht="13.5" customHeight="1">
      <c r="A4652" s="11" t="s">
        <v>11963</v>
      </c>
      <c r="B4652" s="14" t="s">
        <v>23035</v>
      </c>
      <c r="C4652" s="13" t="s">
        <v>11964</v>
      </c>
      <c r="D4652" s="13" t="s">
        <v>36256</v>
      </c>
      <c r="E4652" s="10" t="s">
        <v>32897</v>
      </c>
    </row>
    <row r="4653" spans="1:5" ht="13.5" customHeight="1">
      <c r="A4653" s="11" t="s">
        <v>11973</v>
      </c>
      <c r="B4653" s="12" t="s">
        <v>23039</v>
      </c>
      <c r="C4653" s="13" t="s">
        <v>5130</v>
      </c>
      <c r="D4653" s="13" t="s">
        <v>36256</v>
      </c>
      <c r="E4653" s="10" t="s">
        <v>28440</v>
      </c>
    </row>
    <row r="4654" spans="1:5" ht="13.5" customHeight="1">
      <c r="A4654" s="11" t="s">
        <v>11974</v>
      </c>
      <c r="B4654" s="14" t="s">
        <v>17028</v>
      </c>
      <c r="C4654" s="13" t="s">
        <v>5398</v>
      </c>
      <c r="D4654" s="13" t="s">
        <v>36256</v>
      </c>
      <c r="E4654" s="10" t="s">
        <v>27106</v>
      </c>
    </row>
    <row r="4655" spans="1:5" ht="13.5" customHeight="1">
      <c r="A4655" s="11" t="s">
        <v>11975</v>
      </c>
      <c r="B4655" s="14" t="s">
        <v>23040</v>
      </c>
      <c r="C4655" s="13" t="s">
        <v>5130</v>
      </c>
      <c r="D4655" s="13" t="s">
        <v>36256</v>
      </c>
      <c r="E4655" s="10" t="s">
        <v>28441</v>
      </c>
    </row>
    <row r="4656" spans="1:5" ht="13.5" customHeight="1">
      <c r="A4656" s="11" t="s">
        <v>11976</v>
      </c>
      <c r="B4656" s="14" t="s">
        <v>17028</v>
      </c>
      <c r="C4656" s="13" t="s">
        <v>5398</v>
      </c>
      <c r="D4656" s="13" t="s">
        <v>36256</v>
      </c>
      <c r="E4656" s="10" t="s">
        <v>27107</v>
      </c>
    </row>
    <row r="4657" spans="1:5" ht="13.5" customHeight="1">
      <c r="A4657" s="11" t="s">
        <v>11977</v>
      </c>
      <c r="B4657" s="14" t="s">
        <v>23039</v>
      </c>
      <c r="C4657" s="13" t="s">
        <v>5130</v>
      </c>
      <c r="D4657" s="13" t="s">
        <v>36256</v>
      </c>
      <c r="E4657" s="10" t="s">
        <v>28442</v>
      </c>
    </row>
    <row r="4658" spans="1:5" ht="13.5" customHeight="1">
      <c r="A4658" s="11" t="s">
        <v>10315</v>
      </c>
      <c r="B4658" s="4" t="s">
        <v>17148</v>
      </c>
      <c r="C4658" s="13" t="s">
        <v>11986</v>
      </c>
      <c r="D4658" s="13" t="s">
        <v>36679</v>
      </c>
      <c r="E4658" s="10" t="s">
        <v>32900</v>
      </c>
    </row>
    <row r="4659" spans="1:5" ht="13.5" customHeight="1">
      <c r="A4659" s="11" t="s">
        <v>11987</v>
      </c>
      <c r="B4659" s="14" t="s">
        <v>38915</v>
      </c>
      <c r="C4659" s="13" t="s">
        <v>413</v>
      </c>
      <c r="D4659" s="13" t="s">
        <v>36256</v>
      </c>
      <c r="E4659" s="10" t="s">
        <v>26871</v>
      </c>
    </row>
    <row r="4660" spans="1:5" ht="13.5" customHeight="1">
      <c r="A4660" s="11" t="s">
        <v>11992</v>
      </c>
      <c r="B4660" s="12" t="s">
        <v>20630</v>
      </c>
      <c r="C4660" s="13" t="s">
        <v>11993</v>
      </c>
      <c r="D4660" s="13" t="s">
        <v>36679</v>
      </c>
      <c r="E4660" s="10" t="s">
        <v>32903</v>
      </c>
    </row>
    <row r="4661" spans="1:5" ht="13.5" customHeight="1">
      <c r="A4661" s="18" t="s">
        <v>11994</v>
      </c>
      <c r="B4661" s="14" t="s">
        <v>17195</v>
      </c>
      <c r="C4661" s="6" t="s">
        <v>941</v>
      </c>
      <c r="D4661" s="13" t="s">
        <v>36256</v>
      </c>
      <c r="E4661" s="10" t="s">
        <v>37507</v>
      </c>
    </row>
    <row r="4662" spans="1:5" ht="13.5" customHeight="1">
      <c r="A4662" s="11" t="s">
        <v>11999</v>
      </c>
      <c r="B4662" s="14" t="s">
        <v>21342</v>
      </c>
      <c r="C4662" s="13" t="s">
        <v>12000</v>
      </c>
      <c r="D4662" s="13" t="s">
        <v>36257</v>
      </c>
      <c r="E4662" s="10" t="s">
        <v>32905</v>
      </c>
    </row>
    <row r="4663" spans="1:5" ht="13.5" customHeight="1">
      <c r="A4663" s="18" t="s">
        <v>12001</v>
      </c>
      <c r="B4663" s="12" t="s">
        <v>25033</v>
      </c>
      <c r="C4663" s="13" t="s">
        <v>12002</v>
      </c>
      <c r="D4663" s="13" t="s">
        <v>36256</v>
      </c>
      <c r="E4663" s="10" t="s">
        <v>34254</v>
      </c>
    </row>
    <row r="4664" spans="1:5" ht="13.5" customHeight="1">
      <c r="A4664" s="11" t="s">
        <v>12007</v>
      </c>
      <c r="B4664" s="14" t="s">
        <v>23044</v>
      </c>
      <c r="C4664" s="13" t="s">
        <v>12008</v>
      </c>
      <c r="D4664" s="13" t="s">
        <v>36257</v>
      </c>
      <c r="E4664" s="10" t="s">
        <v>32908</v>
      </c>
    </row>
    <row r="4665" spans="1:5" ht="13.5" customHeight="1">
      <c r="A4665" s="11" t="s">
        <v>12009</v>
      </c>
      <c r="B4665" s="14" t="s">
        <v>20829</v>
      </c>
      <c r="C4665" s="13" t="s">
        <v>12010</v>
      </c>
      <c r="D4665" s="13" t="s">
        <v>36256</v>
      </c>
      <c r="E4665" s="10" t="s">
        <v>32909</v>
      </c>
    </row>
    <row r="4666" spans="1:5" ht="13.5" customHeight="1">
      <c r="A4666" s="17" t="s">
        <v>12011</v>
      </c>
      <c r="B4666" s="14" t="s">
        <v>18657</v>
      </c>
      <c r="C4666" s="13" t="s">
        <v>12012</v>
      </c>
      <c r="D4666" s="13" t="s">
        <v>36256</v>
      </c>
      <c r="E4666" s="10" t="s">
        <v>25580</v>
      </c>
    </row>
    <row r="4667" spans="1:5" ht="13.5" customHeight="1">
      <c r="A4667" s="11" t="s">
        <v>38599</v>
      </c>
      <c r="B4667" s="14" t="s">
        <v>38600</v>
      </c>
      <c r="C4667" s="13" t="s">
        <v>12015</v>
      </c>
      <c r="D4667" s="13" t="s">
        <v>36257</v>
      </c>
      <c r="E4667" s="10" t="s">
        <v>37479</v>
      </c>
    </row>
    <row r="4668" spans="1:5" ht="13.5" customHeight="1">
      <c r="A4668" s="11" t="s">
        <v>12013</v>
      </c>
      <c r="B4668" s="12" t="s">
        <v>20706</v>
      </c>
      <c r="C4668" s="13" t="s">
        <v>12014</v>
      </c>
      <c r="D4668" s="13" t="s">
        <v>36679</v>
      </c>
      <c r="E4668" s="10" t="s">
        <v>32910</v>
      </c>
    </row>
    <row r="4669" spans="1:5" ht="13.5" customHeight="1">
      <c r="A4669" s="17" t="s">
        <v>17380</v>
      </c>
      <c r="B4669" s="14" t="s">
        <v>22137</v>
      </c>
      <c r="C4669" s="10" t="s">
        <v>1123</v>
      </c>
      <c r="D4669" s="13" t="s">
        <v>36256</v>
      </c>
      <c r="E4669" s="10" t="s">
        <v>37420</v>
      </c>
    </row>
    <row r="4670" spans="1:5" ht="13.5" customHeight="1">
      <c r="A4670" s="11" t="s">
        <v>12017</v>
      </c>
      <c r="B4670" s="4" t="s">
        <v>21598</v>
      </c>
      <c r="C4670" s="13" t="s">
        <v>2221</v>
      </c>
      <c r="D4670" s="13" t="s">
        <v>36256</v>
      </c>
      <c r="E4670" s="10" t="s">
        <v>28993</v>
      </c>
    </row>
    <row r="4671" spans="1:5" ht="13.5" customHeight="1">
      <c r="A4671" s="11" t="s">
        <v>12018</v>
      </c>
      <c r="B4671" s="14" t="s">
        <v>23046</v>
      </c>
      <c r="C4671" s="13" t="s">
        <v>2221</v>
      </c>
      <c r="D4671" s="13" t="s">
        <v>36256</v>
      </c>
      <c r="E4671" s="10" t="s">
        <v>25766</v>
      </c>
    </row>
    <row r="4672" spans="1:5" ht="13.5" customHeight="1">
      <c r="A4672" s="11" t="s">
        <v>12019</v>
      </c>
      <c r="B4672" s="12" t="s">
        <v>25034</v>
      </c>
      <c r="C4672" s="13" t="s">
        <v>2221</v>
      </c>
      <c r="D4672" s="13" t="s">
        <v>36256</v>
      </c>
      <c r="E4672" s="10" t="s">
        <v>26716</v>
      </c>
    </row>
    <row r="4673" spans="1:5" ht="13.5" customHeight="1">
      <c r="A4673" s="11" t="s">
        <v>12020</v>
      </c>
      <c r="B4673" s="14" t="s">
        <v>23047</v>
      </c>
      <c r="C4673" s="13" t="s">
        <v>12021</v>
      </c>
      <c r="D4673" s="13" t="s">
        <v>36256</v>
      </c>
      <c r="E4673" s="10" t="s">
        <v>25880</v>
      </c>
    </row>
    <row r="4674" spans="1:5" ht="13.5" customHeight="1">
      <c r="A4674" s="11" t="s">
        <v>12024</v>
      </c>
      <c r="B4674" s="12" t="s">
        <v>22137</v>
      </c>
      <c r="C4674" s="13" t="s">
        <v>253</v>
      </c>
      <c r="D4674" s="13" t="s">
        <v>36256</v>
      </c>
      <c r="E4674" s="10" t="s">
        <v>28443</v>
      </c>
    </row>
    <row r="4675" spans="1:5" ht="13.5" customHeight="1">
      <c r="A4675" s="18" t="s">
        <v>16949</v>
      </c>
      <c r="B4675" s="14" t="s">
        <v>23049</v>
      </c>
      <c r="C4675" s="6" t="s">
        <v>2423</v>
      </c>
      <c r="D4675" s="13" t="s">
        <v>36256</v>
      </c>
      <c r="E4675" s="10" t="s">
        <v>37362</v>
      </c>
    </row>
    <row r="4676" spans="1:5" ht="13.5" customHeight="1">
      <c r="A4676" s="11" t="s">
        <v>12029</v>
      </c>
      <c r="B4676" s="14" t="s">
        <v>23052</v>
      </c>
      <c r="C4676" s="13" t="s">
        <v>12030</v>
      </c>
      <c r="D4676" s="13" t="s">
        <v>36256</v>
      </c>
      <c r="E4676" s="10" t="s">
        <v>28444</v>
      </c>
    </row>
    <row r="4677" spans="1:5" ht="13.5" customHeight="1">
      <c r="A4677" s="11" t="s">
        <v>12031</v>
      </c>
      <c r="B4677" s="14" t="s">
        <v>22638</v>
      </c>
      <c r="C4677" s="15" t="s">
        <v>12032</v>
      </c>
      <c r="D4677" s="13" t="s">
        <v>36256</v>
      </c>
      <c r="E4677" s="10" t="s">
        <v>30122</v>
      </c>
    </row>
    <row r="4678" spans="1:5" ht="13.5" customHeight="1">
      <c r="A4678" s="11" t="s">
        <v>12033</v>
      </c>
      <c r="B4678" s="12" t="s">
        <v>17124</v>
      </c>
      <c r="C4678" s="13" t="s">
        <v>150</v>
      </c>
      <c r="D4678" s="13" t="s">
        <v>36256</v>
      </c>
      <c r="E4678" s="10" t="s">
        <v>28445</v>
      </c>
    </row>
    <row r="4679" spans="1:5" ht="13.5" customHeight="1">
      <c r="A4679" s="11" t="s">
        <v>12034</v>
      </c>
      <c r="B4679" s="12" t="s">
        <v>24197</v>
      </c>
      <c r="C4679" s="13" t="s">
        <v>150</v>
      </c>
      <c r="D4679" s="13" t="s">
        <v>36256</v>
      </c>
      <c r="E4679" s="10" t="s">
        <v>28446</v>
      </c>
    </row>
    <row r="4680" spans="1:5" ht="13.5" customHeight="1">
      <c r="A4680" s="18" t="s">
        <v>12038</v>
      </c>
      <c r="B4680" s="12" t="s">
        <v>25037</v>
      </c>
      <c r="C4680" s="13" t="s">
        <v>36513</v>
      </c>
      <c r="D4680" s="13" t="s">
        <v>36257</v>
      </c>
      <c r="E4680" s="10" t="s">
        <v>25581</v>
      </c>
    </row>
    <row r="4681" spans="1:5" ht="13.5" customHeight="1">
      <c r="A4681" s="11" t="s">
        <v>16815</v>
      </c>
      <c r="B4681" s="12" t="s">
        <v>24056</v>
      </c>
      <c r="C4681" s="13" t="s">
        <v>12039</v>
      </c>
      <c r="D4681" s="13" t="s">
        <v>36256</v>
      </c>
      <c r="E4681" s="10" t="s">
        <v>27216</v>
      </c>
    </row>
    <row r="4682" spans="1:5" ht="13.5" customHeight="1">
      <c r="A4682" s="11" t="s">
        <v>4480</v>
      </c>
      <c r="B4682" s="12" t="s">
        <v>23053</v>
      </c>
      <c r="C4682" s="13" t="s">
        <v>12040</v>
      </c>
      <c r="D4682" s="13" t="s">
        <v>36257</v>
      </c>
      <c r="E4682" s="10" t="s">
        <v>26258</v>
      </c>
    </row>
    <row r="4683" spans="1:5" ht="13.5" customHeight="1">
      <c r="A4683" s="17" t="s">
        <v>3868</v>
      </c>
      <c r="B4683" s="12" t="s">
        <v>17600</v>
      </c>
      <c r="C4683" s="13" t="s">
        <v>12041</v>
      </c>
      <c r="D4683" s="13" t="s">
        <v>36256</v>
      </c>
      <c r="E4683" s="10" t="s">
        <v>34326</v>
      </c>
    </row>
    <row r="4684" spans="1:5" ht="13.5" customHeight="1">
      <c r="A4684" s="18" t="s">
        <v>12044</v>
      </c>
      <c r="B4684" s="12" t="s">
        <v>18772</v>
      </c>
      <c r="C4684" s="10" t="s">
        <v>18675</v>
      </c>
      <c r="D4684" s="13" t="s">
        <v>36256</v>
      </c>
      <c r="E4684" s="10" t="s">
        <v>34675</v>
      </c>
    </row>
    <row r="4685" spans="1:5" ht="13.5" customHeight="1">
      <c r="A4685" s="11" t="s">
        <v>12045</v>
      </c>
      <c r="B4685" s="14" t="s">
        <v>23054</v>
      </c>
      <c r="C4685" s="13" t="s">
        <v>12046</v>
      </c>
      <c r="D4685" s="13" t="s">
        <v>36256</v>
      </c>
      <c r="E4685" s="10" t="s">
        <v>26560</v>
      </c>
    </row>
    <row r="4686" spans="1:5" ht="13.5" customHeight="1">
      <c r="A4686" s="11" t="s">
        <v>12047</v>
      </c>
      <c r="B4686" s="14" t="s">
        <v>21543</v>
      </c>
      <c r="C4686" s="13" t="s">
        <v>12048</v>
      </c>
      <c r="D4686" s="13" t="s">
        <v>36257</v>
      </c>
      <c r="E4686" s="10" t="s">
        <v>32912</v>
      </c>
    </row>
    <row r="4687" spans="1:5" ht="13.5" customHeight="1">
      <c r="A4687" s="11" t="s">
        <v>12050</v>
      </c>
      <c r="B4687" s="14" t="s">
        <v>23055</v>
      </c>
      <c r="C4687" s="13" t="s">
        <v>12049</v>
      </c>
      <c r="D4687" s="13" t="s">
        <v>36256</v>
      </c>
      <c r="E4687" s="10" t="s">
        <v>32913</v>
      </c>
    </row>
    <row r="4688" spans="1:5" ht="13.5" customHeight="1">
      <c r="A4688" s="11" t="s">
        <v>12053</v>
      </c>
      <c r="B4688" s="14" t="s">
        <v>20459</v>
      </c>
      <c r="C4688" s="13" t="s">
        <v>12054</v>
      </c>
      <c r="D4688" s="13" t="s">
        <v>36256</v>
      </c>
      <c r="E4688" s="10" t="s">
        <v>32915</v>
      </c>
    </row>
    <row r="4689" spans="1:5" ht="13.5" customHeight="1">
      <c r="A4689" s="11" t="s">
        <v>12057</v>
      </c>
      <c r="B4689" s="14" t="s">
        <v>17148</v>
      </c>
      <c r="C4689" s="13" t="s">
        <v>12058</v>
      </c>
      <c r="D4689" s="13" t="s">
        <v>36679</v>
      </c>
      <c r="E4689" s="10" t="s">
        <v>32917</v>
      </c>
    </row>
    <row r="4690" spans="1:5" ht="13.5" customHeight="1">
      <c r="A4690" s="11" t="s">
        <v>12059</v>
      </c>
      <c r="B4690" s="14" t="s">
        <v>17148</v>
      </c>
      <c r="C4690" s="13" t="s">
        <v>12060</v>
      </c>
      <c r="D4690" s="13" t="s">
        <v>36679</v>
      </c>
      <c r="E4690" s="10" t="s">
        <v>32918</v>
      </c>
    </row>
    <row r="4691" spans="1:5" ht="13.5" customHeight="1">
      <c r="A4691" s="11" t="s">
        <v>12064</v>
      </c>
      <c r="B4691" s="12" t="s">
        <v>39021</v>
      </c>
      <c r="C4691" s="13" t="s">
        <v>12065</v>
      </c>
      <c r="D4691" s="13" t="s">
        <v>36679</v>
      </c>
      <c r="E4691" s="10" t="s">
        <v>30162</v>
      </c>
    </row>
    <row r="4692" spans="1:5" ht="13.5" customHeight="1">
      <c r="A4692" s="11" t="s">
        <v>16907</v>
      </c>
      <c r="B4692" s="14" t="s">
        <v>38925</v>
      </c>
      <c r="C4692" s="13" t="s">
        <v>16908</v>
      </c>
      <c r="D4692" s="13" t="s">
        <v>36256</v>
      </c>
      <c r="E4692" s="10" t="s">
        <v>27108</v>
      </c>
    </row>
    <row r="4693" spans="1:5" ht="13.5" customHeight="1">
      <c r="A4693" s="11" t="s">
        <v>12070</v>
      </c>
      <c r="B4693" s="14" t="s">
        <v>20453</v>
      </c>
      <c r="C4693" s="13" t="s">
        <v>12071</v>
      </c>
      <c r="D4693" s="13" t="s">
        <v>36679</v>
      </c>
      <c r="E4693" s="10" t="s">
        <v>32921</v>
      </c>
    </row>
    <row r="4694" spans="1:5" ht="13.5" customHeight="1">
      <c r="A4694" s="11" t="s">
        <v>12072</v>
      </c>
      <c r="B4694" s="4" t="s">
        <v>39228</v>
      </c>
      <c r="C4694" s="13" t="s">
        <v>12073</v>
      </c>
      <c r="D4694" s="13" t="s">
        <v>36256</v>
      </c>
      <c r="E4694" s="10" t="s">
        <v>32922</v>
      </c>
    </row>
    <row r="4695" spans="1:5" ht="13.5" customHeight="1">
      <c r="A4695" s="11" t="s">
        <v>12078</v>
      </c>
      <c r="B4695" s="14" t="s">
        <v>23060</v>
      </c>
      <c r="C4695" s="13" t="s">
        <v>12079</v>
      </c>
      <c r="D4695" s="13" t="s">
        <v>36257</v>
      </c>
      <c r="E4695" s="10" t="s">
        <v>32924</v>
      </c>
    </row>
    <row r="4696" spans="1:5" ht="13.5" customHeight="1">
      <c r="A4696" s="17" t="s">
        <v>17381</v>
      </c>
      <c r="B4696" s="14" t="s">
        <v>23061</v>
      </c>
      <c r="C4696" s="10" t="s">
        <v>1123</v>
      </c>
      <c r="D4696" s="13" t="s">
        <v>36256</v>
      </c>
      <c r="E4696" s="10" t="s">
        <v>37421</v>
      </c>
    </row>
    <row r="4697" spans="1:5" ht="13.5" customHeight="1">
      <c r="A4697" s="11" t="s">
        <v>12082</v>
      </c>
      <c r="B4697" s="12" t="s">
        <v>19286</v>
      </c>
      <c r="C4697" s="13" t="s">
        <v>317</v>
      </c>
      <c r="D4697" s="13" t="s">
        <v>36256</v>
      </c>
      <c r="E4697" s="10" t="s">
        <v>28447</v>
      </c>
    </row>
    <row r="4698" spans="1:5" ht="13.5" customHeight="1">
      <c r="A4698" s="11" t="s">
        <v>12083</v>
      </c>
      <c r="B4698" s="14" t="s">
        <v>23062</v>
      </c>
      <c r="C4698" s="13" t="s">
        <v>12084</v>
      </c>
      <c r="D4698" s="13" t="s">
        <v>36257</v>
      </c>
      <c r="E4698" s="10" t="s">
        <v>25949</v>
      </c>
    </row>
    <row r="4699" spans="1:5" ht="13.5" customHeight="1">
      <c r="A4699" s="11" t="s">
        <v>12085</v>
      </c>
      <c r="B4699" s="12" t="s">
        <v>18150</v>
      </c>
      <c r="C4699" s="13" t="s">
        <v>268</v>
      </c>
      <c r="D4699" s="13" t="s">
        <v>36256</v>
      </c>
      <c r="E4699" s="10" t="s">
        <v>28448</v>
      </c>
    </row>
    <row r="4700" spans="1:5" ht="13.5" customHeight="1">
      <c r="A4700" s="11" t="s">
        <v>12086</v>
      </c>
      <c r="B4700" s="4" t="s">
        <v>23063</v>
      </c>
      <c r="C4700" s="13" t="s">
        <v>445</v>
      </c>
      <c r="D4700" s="13" t="s">
        <v>36256</v>
      </c>
      <c r="E4700" s="10" t="s">
        <v>26363</v>
      </c>
    </row>
    <row r="4701" spans="1:5" ht="13.5" customHeight="1">
      <c r="A4701" s="11" t="s">
        <v>12087</v>
      </c>
      <c r="B4701" s="12" t="s">
        <v>23064</v>
      </c>
      <c r="C4701" s="13" t="s">
        <v>253</v>
      </c>
      <c r="D4701" s="13" t="s">
        <v>36256</v>
      </c>
      <c r="E4701" s="10" t="s">
        <v>28449</v>
      </c>
    </row>
    <row r="4702" spans="1:5" ht="13.5" customHeight="1">
      <c r="A4702" s="18" t="s">
        <v>12088</v>
      </c>
      <c r="B4702" s="14" t="s">
        <v>20534</v>
      </c>
      <c r="C4702" s="13" t="s">
        <v>2624</v>
      </c>
      <c r="D4702" s="13" t="s">
        <v>36257</v>
      </c>
      <c r="E4702" s="10" t="s">
        <v>34289</v>
      </c>
    </row>
    <row r="4703" spans="1:5" ht="13.5" customHeight="1">
      <c r="A4703" s="11" t="s">
        <v>12089</v>
      </c>
      <c r="B4703" s="4" t="s">
        <v>23065</v>
      </c>
      <c r="C4703" s="13" t="s">
        <v>1853</v>
      </c>
      <c r="D4703" s="13" t="s">
        <v>36256</v>
      </c>
      <c r="E4703" s="10" t="s">
        <v>28450</v>
      </c>
    </row>
    <row r="4704" spans="1:5" ht="13.5" customHeight="1">
      <c r="A4704" s="11" t="s">
        <v>12090</v>
      </c>
      <c r="B4704" s="12" t="s">
        <v>25041</v>
      </c>
      <c r="C4704" s="13" t="s">
        <v>12091</v>
      </c>
      <c r="D4704" s="13" t="s">
        <v>36256</v>
      </c>
      <c r="E4704" s="10" t="s">
        <v>25817</v>
      </c>
    </row>
    <row r="4705" spans="1:5" ht="13.5" customHeight="1">
      <c r="A4705" s="18" t="s">
        <v>12092</v>
      </c>
      <c r="B4705" s="4" t="s">
        <v>24031</v>
      </c>
      <c r="C4705" s="13" t="s">
        <v>319</v>
      </c>
      <c r="D4705" s="13" t="s">
        <v>36256</v>
      </c>
      <c r="E4705" s="19" t="s">
        <v>36372</v>
      </c>
    </row>
    <row r="4706" spans="1:5" ht="13.5" customHeight="1">
      <c r="A4706" s="18" t="s">
        <v>12093</v>
      </c>
      <c r="B4706" s="12" t="s">
        <v>25042</v>
      </c>
      <c r="C4706" s="13" t="s">
        <v>445</v>
      </c>
      <c r="D4706" s="13" t="s">
        <v>36256</v>
      </c>
      <c r="E4706" s="10" t="s">
        <v>34676</v>
      </c>
    </row>
    <row r="4707" spans="1:5" ht="13.5" customHeight="1">
      <c r="A4707" s="11" t="s">
        <v>12094</v>
      </c>
      <c r="B4707" s="14" t="s">
        <v>18800</v>
      </c>
      <c r="C4707" s="13" t="s">
        <v>268</v>
      </c>
      <c r="D4707" s="13" t="s">
        <v>36256</v>
      </c>
      <c r="E4707" s="10" t="s">
        <v>28451</v>
      </c>
    </row>
    <row r="4708" spans="1:5" ht="13.5" customHeight="1">
      <c r="A4708" s="17" t="s">
        <v>17382</v>
      </c>
      <c r="B4708" s="12" t="s">
        <v>23066</v>
      </c>
      <c r="C4708" s="10" t="s">
        <v>1123</v>
      </c>
      <c r="D4708" s="13" t="s">
        <v>36256</v>
      </c>
      <c r="E4708" s="10" t="s">
        <v>35244</v>
      </c>
    </row>
    <row r="4709" spans="1:5" ht="13.5" customHeight="1">
      <c r="A4709" s="17" t="s">
        <v>39745</v>
      </c>
      <c r="B4709" s="14" t="s">
        <v>39746</v>
      </c>
      <c r="C4709" s="10" t="s">
        <v>39747</v>
      </c>
      <c r="D4709" s="13" t="s">
        <v>36256</v>
      </c>
      <c r="E4709" s="10" t="s">
        <v>39748</v>
      </c>
    </row>
    <row r="4710" spans="1:5" ht="13.5" customHeight="1">
      <c r="A4710" s="11" t="s">
        <v>12096</v>
      </c>
      <c r="B4710" s="14" t="s">
        <v>23067</v>
      </c>
      <c r="C4710" s="13" t="s">
        <v>1878</v>
      </c>
      <c r="D4710" s="13" t="s">
        <v>36256</v>
      </c>
      <c r="E4710" s="10" t="s">
        <v>26445</v>
      </c>
    </row>
    <row r="4711" spans="1:5" ht="13.5" customHeight="1">
      <c r="A4711" s="18" t="s">
        <v>12102</v>
      </c>
      <c r="B4711" s="12" t="s">
        <v>20534</v>
      </c>
      <c r="C4711" s="13" t="s">
        <v>12101</v>
      </c>
      <c r="D4711" s="13" t="s">
        <v>36256</v>
      </c>
      <c r="E4711" s="10" t="s">
        <v>34425</v>
      </c>
    </row>
    <row r="4712" spans="1:5" ht="13.5" customHeight="1">
      <c r="A4712" s="11" t="s">
        <v>12103</v>
      </c>
      <c r="B4712" s="12" t="s">
        <v>25043</v>
      </c>
      <c r="C4712" s="13" t="s">
        <v>12104</v>
      </c>
      <c r="D4712" s="13" t="s">
        <v>36256</v>
      </c>
      <c r="E4712" s="10" t="s">
        <v>34218</v>
      </c>
    </row>
    <row r="4713" spans="1:5" ht="13.5" customHeight="1">
      <c r="A4713" s="11" t="s">
        <v>12107</v>
      </c>
      <c r="B4713" s="12" t="s">
        <v>25044</v>
      </c>
      <c r="C4713" s="13" t="s">
        <v>12108</v>
      </c>
      <c r="D4713" s="13" t="s">
        <v>36256</v>
      </c>
      <c r="E4713" s="10" t="s">
        <v>34015</v>
      </c>
    </row>
    <row r="4714" spans="1:5" ht="13.5" customHeight="1">
      <c r="A4714" s="18" t="s">
        <v>12110</v>
      </c>
      <c r="B4714" s="14" t="s">
        <v>23069</v>
      </c>
      <c r="C4714" s="13" t="s">
        <v>12111</v>
      </c>
      <c r="D4714" s="13" t="s">
        <v>36256</v>
      </c>
      <c r="E4714" s="10" t="s">
        <v>34016</v>
      </c>
    </row>
    <row r="4715" spans="1:5" ht="13.5" customHeight="1">
      <c r="A4715" s="11" t="s">
        <v>12114</v>
      </c>
      <c r="B4715" s="12" t="s">
        <v>25045</v>
      </c>
      <c r="C4715" s="13" t="s">
        <v>12115</v>
      </c>
      <c r="D4715" s="13" t="s">
        <v>36256</v>
      </c>
      <c r="E4715" s="10" t="s">
        <v>34426</v>
      </c>
    </row>
    <row r="4716" spans="1:5" ht="13.5" customHeight="1">
      <c r="A4716" s="11" t="s">
        <v>12116</v>
      </c>
      <c r="B4716" s="12" t="s">
        <v>25046</v>
      </c>
      <c r="C4716" s="13" t="s">
        <v>6351</v>
      </c>
      <c r="D4716" s="13" t="s">
        <v>36256</v>
      </c>
      <c r="E4716" s="10" t="s">
        <v>28452</v>
      </c>
    </row>
    <row r="4717" spans="1:5" ht="13.5" customHeight="1">
      <c r="A4717" s="11" t="s">
        <v>12117</v>
      </c>
      <c r="B4717" s="12" t="s">
        <v>24612</v>
      </c>
      <c r="C4717" s="13" t="s">
        <v>6351</v>
      </c>
      <c r="D4717" s="13" t="s">
        <v>36256</v>
      </c>
      <c r="E4717" s="10" t="s">
        <v>28453</v>
      </c>
    </row>
    <row r="4718" spans="1:5" ht="13.5" customHeight="1">
      <c r="A4718" s="11" t="s">
        <v>16843</v>
      </c>
      <c r="B4718" s="12" t="s">
        <v>39333</v>
      </c>
      <c r="C4718" s="13" t="s">
        <v>13660</v>
      </c>
      <c r="D4718" s="13" t="s">
        <v>36256</v>
      </c>
      <c r="E4718" s="10" t="s">
        <v>34219</v>
      </c>
    </row>
    <row r="4719" spans="1:5" ht="13.5" customHeight="1">
      <c r="A4719" s="11" t="s">
        <v>12120</v>
      </c>
      <c r="B4719" s="12" t="s">
        <v>23071</v>
      </c>
      <c r="C4719" s="13" t="s">
        <v>1382</v>
      </c>
      <c r="D4719" s="13" t="s">
        <v>36256</v>
      </c>
      <c r="E4719" s="10" t="s">
        <v>28454</v>
      </c>
    </row>
    <row r="4720" spans="1:5" ht="13.5" customHeight="1">
      <c r="A4720" s="11" t="s">
        <v>12121</v>
      </c>
      <c r="B4720" s="12" t="s">
        <v>24137</v>
      </c>
      <c r="C4720" s="13" t="s">
        <v>150</v>
      </c>
      <c r="D4720" s="13" t="s">
        <v>36256</v>
      </c>
      <c r="E4720" s="10" t="s">
        <v>28455</v>
      </c>
    </row>
    <row r="4721" spans="1:5" ht="13.5" customHeight="1">
      <c r="A4721" s="11" t="s">
        <v>12122</v>
      </c>
      <c r="B4721" s="14" t="s">
        <v>20357</v>
      </c>
      <c r="C4721" s="13" t="s">
        <v>12123</v>
      </c>
      <c r="D4721" s="13" t="s">
        <v>36256</v>
      </c>
      <c r="E4721" s="10" t="s">
        <v>28456</v>
      </c>
    </row>
    <row r="4722" spans="1:5" ht="13.5" customHeight="1">
      <c r="A4722" s="11" t="s">
        <v>12124</v>
      </c>
      <c r="B4722" s="14" t="s">
        <v>23072</v>
      </c>
      <c r="C4722" s="13" t="s">
        <v>1618</v>
      </c>
      <c r="D4722" s="13" t="s">
        <v>36256</v>
      </c>
      <c r="E4722" s="10" t="s">
        <v>28457</v>
      </c>
    </row>
    <row r="4723" spans="1:5" ht="13.5" customHeight="1">
      <c r="A4723" s="11" t="s">
        <v>12126</v>
      </c>
      <c r="B4723" s="14" t="s">
        <v>17023</v>
      </c>
      <c r="C4723" s="13" t="s">
        <v>469</v>
      </c>
      <c r="D4723" s="13" t="s">
        <v>36256</v>
      </c>
      <c r="E4723" s="10" t="s">
        <v>28458</v>
      </c>
    </row>
    <row r="4724" spans="1:5" ht="13.5" customHeight="1">
      <c r="A4724" s="11" t="s">
        <v>12127</v>
      </c>
      <c r="B4724" s="4" t="s">
        <v>23073</v>
      </c>
      <c r="C4724" s="13" t="s">
        <v>37106</v>
      </c>
      <c r="D4724" s="13" t="s">
        <v>36256</v>
      </c>
      <c r="E4724" s="10" t="s">
        <v>28459</v>
      </c>
    </row>
    <row r="4725" spans="1:5" ht="13.5" customHeight="1">
      <c r="A4725" s="11" t="s">
        <v>12128</v>
      </c>
      <c r="B4725" s="12" t="s">
        <v>24084</v>
      </c>
      <c r="C4725" s="13" t="s">
        <v>16533</v>
      </c>
      <c r="D4725" s="13" t="s">
        <v>36256</v>
      </c>
      <c r="E4725" s="10" t="s">
        <v>28460</v>
      </c>
    </row>
    <row r="4726" spans="1:5" ht="13.5" customHeight="1">
      <c r="A4726" s="11" t="s">
        <v>12129</v>
      </c>
      <c r="B4726" s="14" t="s">
        <v>22830</v>
      </c>
      <c r="C4726" s="13" t="s">
        <v>5682</v>
      </c>
      <c r="D4726" s="13" t="s">
        <v>36256</v>
      </c>
      <c r="E4726" s="10" t="s">
        <v>28461</v>
      </c>
    </row>
    <row r="4727" spans="1:5" ht="13.5" customHeight="1">
      <c r="A4727" s="11" t="s">
        <v>12130</v>
      </c>
      <c r="B4727" s="14" t="s">
        <v>23074</v>
      </c>
      <c r="C4727" s="13" t="s">
        <v>5682</v>
      </c>
      <c r="D4727" s="13" t="s">
        <v>36256</v>
      </c>
      <c r="E4727" s="10" t="s">
        <v>27109</v>
      </c>
    </row>
    <row r="4728" spans="1:5" ht="13.5" customHeight="1">
      <c r="A4728" s="11" t="s">
        <v>12131</v>
      </c>
      <c r="B4728" s="14" t="s">
        <v>22257</v>
      </c>
      <c r="C4728" s="13" t="s">
        <v>12134</v>
      </c>
      <c r="D4728" s="13" t="s">
        <v>36257</v>
      </c>
      <c r="E4728" s="10" t="s">
        <v>26394</v>
      </c>
    </row>
    <row r="4729" spans="1:5" ht="13.5" customHeight="1">
      <c r="A4729" s="11" t="s">
        <v>12132</v>
      </c>
      <c r="B4729" s="14" t="s">
        <v>23075</v>
      </c>
      <c r="C4729" s="13" t="s">
        <v>12133</v>
      </c>
      <c r="D4729" s="13" t="s">
        <v>36256</v>
      </c>
      <c r="E4729" s="10" t="s">
        <v>32928</v>
      </c>
    </row>
    <row r="4730" spans="1:5" ht="13.5" customHeight="1">
      <c r="A4730" s="11" t="s">
        <v>12135</v>
      </c>
      <c r="B4730" s="14" t="s">
        <v>17177</v>
      </c>
      <c r="C4730" s="13" t="s">
        <v>12136</v>
      </c>
      <c r="D4730" s="13" t="s">
        <v>36679</v>
      </c>
      <c r="E4730" s="10" t="s">
        <v>32929</v>
      </c>
    </row>
    <row r="4731" spans="1:5" ht="13.5" customHeight="1">
      <c r="A4731" s="11" t="s">
        <v>12137</v>
      </c>
      <c r="B4731" s="12" t="s">
        <v>17188</v>
      </c>
      <c r="C4731" s="13" t="s">
        <v>12138</v>
      </c>
      <c r="D4731" s="13" t="s">
        <v>36256</v>
      </c>
      <c r="E4731" s="10" t="s">
        <v>26514</v>
      </c>
    </row>
    <row r="4732" spans="1:5" ht="13.5" customHeight="1">
      <c r="A4732" s="11" t="s">
        <v>12141</v>
      </c>
      <c r="B4732" s="12" t="s">
        <v>38971</v>
      </c>
      <c r="C4732" s="13" t="s">
        <v>128</v>
      </c>
      <c r="D4732" s="13" t="s">
        <v>36256</v>
      </c>
      <c r="E4732" s="10" t="s">
        <v>28462</v>
      </c>
    </row>
    <row r="4733" spans="1:5" ht="13.5" customHeight="1">
      <c r="A4733" s="11" t="s">
        <v>12142</v>
      </c>
      <c r="B4733" s="12" t="s">
        <v>25048</v>
      </c>
      <c r="C4733" s="13" t="s">
        <v>12143</v>
      </c>
      <c r="D4733" s="13" t="s">
        <v>36256</v>
      </c>
      <c r="E4733" s="10" t="s">
        <v>26017</v>
      </c>
    </row>
    <row r="4734" spans="1:5" ht="13.5" customHeight="1">
      <c r="A4734" s="11" t="s">
        <v>12144</v>
      </c>
      <c r="B4734" s="14" t="s">
        <v>17148</v>
      </c>
      <c r="C4734" s="13" t="s">
        <v>12145</v>
      </c>
      <c r="D4734" s="13" t="s">
        <v>36679</v>
      </c>
      <c r="E4734" s="10" t="s">
        <v>32930</v>
      </c>
    </row>
    <row r="4735" spans="1:5" ht="13.5" customHeight="1">
      <c r="A4735" s="11" t="s">
        <v>12156</v>
      </c>
      <c r="B4735" s="14" t="s">
        <v>17148</v>
      </c>
      <c r="C4735" s="13" t="s">
        <v>12157</v>
      </c>
      <c r="D4735" s="13" t="s">
        <v>36679</v>
      </c>
      <c r="E4735" s="10" t="s">
        <v>32935</v>
      </c>
    </row>
    <row r="4736" spans="1:5" ht="13.5" customHeight="1">
      <c r="A4736" s="11" t="s">
        <v>12163</v>
      </c>
      <c r="B4736" s="12" t="s">
        <v>25049</v>
      </c>
      <c r="C4736" s="13" t="s">
        <v>445</v>
      </c>
      <c r="D4736" s="13" t="s">
        <v>36256</v>
      </c>
      <c r="E4736" s="10" t="s">
        <v>27110</v>
      </c>
    </row>
    <row r="4737" spans="1:5" ht="13.5" customHeight="1">
      <c r="A4737" s="11" t="s">
        <v>12168</v>
      </c>
      <c r="B4737" s="12" t="s">
        <v>25050</v>
      </c>
      <c r="C4737" s="13" t="s">
        <v>12169</v>
      </c>
      <c r="D4737" s="13" t="s">
        <v>36256</v>
      </c>
      <c r="E4737" s="10" t="s">
        <v>34220</v>
      </c>
    </row>
    <row r="4738" spans="1:5" ht="13.5" customHeight="1">
      <c r="A4738" s="11" t="s">
        <v>12170</v>
      </c>
      <c r="B4738" s="14" t="s">
        <v>21341</v>
      </c>
      <c r="C4738" s="13" t="s">
        <v>12171</v>
      </c>
      <c r="D4738" s="13" t="s">
        <v>36257</v>
      </c>
      <c r="E4738" s="10" t="s">
        <v>32938</v>
      </c>
    </row>
    <row r="4739" spans="1:5" ht="13.5" customHeight="1">
      <c r="A4739" s="11" t="s">
        <v>12174</v>
      </c>
      <c r="B4739" s="14" t="s">
        <v>21808</v>
      </c>
      <c r="C4739" s="13" t="s">
        <v>4143</v>
      </c>
      <c r="D4739" s="13" t="s">
        <v>36256</v>
      </c>
      <c r="E4739" s="10" t="s">
        <v>26643</v>
      </c>
    </row>
    <row r="4740" spans="1:5" ht="13.5" customHeight="1">
      <c r="A4740" s="11" t="s">
        <v>12175</v>
      </c>
      <c r="B4740" s="12" t="s">
        <v>25051</v>
      </c>
      <c r="C4740" s="13" t="s">
        <v>128</v>
      </c>
      <c r="D4740" s="13" t="s">
        <v>36256</v>
      </c>
      <c r="E4740" s="10" t="s">
        <v>28463</v>
      </c>
    </row>
    <row r="4741" spans="1:5" ht="13.5" customHeight="1">
      <c r="A4741" s="11" t="s">
        <v>12176</v>
      </c>
      <c r="B4741" s="12" t="s">
        <v>25052</v>
      </c>
      <c r="C4741" s="13" t="s">
        <v>128</v>
      </c>
      <c r="D4741" s="13" t="s">
        <v>36256</v>
      </c>
      <c r="E4741" s="10" t="s">
        <v>28464</v>
      </c>
    </row>
    <row r="4742" spans="1:5" ht="13.5" customHeight="1">
      <c r="A4742" s="11" t="s">
        <v>16587</v>
      </c>
      <c r="B4742" s="14" t="s">
        <v>23079</v>
      </c>
      <c r="C4742" s="13" t="s">
        <v>128</v>
      </c>
      <c r="D4742" s="13" t="s">
        <v>36256</v>
      </c>
      <c r="E4742" s="10" t="s">
        <v>28465</v>
      </c>
    </row>
    <row r="4743" spans="1:5" ht="13.5" customHeight="1">
      <c r="A4743" s="11" t="s">
        <v>12178</v>
      </c>
      <c r="B4743" s="12" t="s">
        <v>25053</v>
      </c>
      <c r="C4743" s="13" t="s">
        <v>372</v>
      </c>
      <c r="D4743" s="13" t="s">
        <v>36256</v>
      </c>
      <c r="E4743" s="10" t="s">
        <v>28466</v>
      </c>
    </row>
    <row r="4744" spans="1:5" ht="13.5" customHeight="1">
      <c r="A4744" s="11" t="s">
        <v>12179</v>
      </c>
      <c r="B4744" s="14" t="s">
        <v>23080</v>
      </c>
      <c r="C4744" s="13" t="s">
        <v>12180</v>
      </c>
      <c r="D4744" s="13" t="s">
        <v>36679</v>
      </c>
      <c r="E4744" s="10" t="s">
        <v>32940</v>
      </c>
    </row>
    <row r="4745" spans="1:5" ht="13.5" customHeight="1">
      <c r="A4745" s="11" t="s">
        <v>12181</v>
      </c>
      <c r="B4745" s="14" t="s">
        <v>23081</v>
      </c>
      <c r="C4745" s="13" t="s">
        <v>12182</v>
      </c>
      <c r="D4745" s="13" t="s">
        <v>36256</v>
      </c>
      <c r="E4745" s="10" t="s">
        <v>29791</v>
      </c>
    </row>
    <row r="4746" spans="1:5" ht="13.5" customHeight="1">
      <c r="A4746" s="11" t="s">
        <v>12183</v>
      </c>
      <c r="B4746" s="14" t="s">
        <v>23082</v>
      </c>
      <c r="C4746" s="13" t="s">
        <v>12184</v>
      </c>
      <c r="D4746" s="13" t="s">
        <v>36256</v>
      </c>
      <c r="E4746" s="10" t="s">
        <v>26717</v>
      </c>
    </row>
    <row r="4747" spans="1:5" ht="13.5" customHeight="1">
      <c r="A4747" s="11" t="s">
        <v>12185</v>
      </c>
      <c r="B4747" s="14" t="s">
        <v>23083</v>
      </c>
      <c r="C4747" s="13" t="s">
        <v>12186</v>
      </c>
      <c r="D4747" s="13" t="s">
        <v>36256</v>
      </c>
      <c r="E4747" s="10" t="s">
        <v>25909</v>
      </c>
    </row>
    <row r="4748" spans="1:5" ht="13.5" customHeight="1">
      <c r="A4748" s="11" t="s">
        <v>12192</v>
      </c>
      <c r="B4748" s="12" t="s">
        <v>25055</v>
      </c>
      <c r="C4748" s="13" t="s">
        <v>196</v>
      </c>
      <c r="D4748" s="13" t="s">
        <v>36256</v>
      </c>
      <c r="E4748" s="10" t="s">
        <v>27111</v>
      </c>
    </row>
    <row r="4749" spans="1:5" ht="13.5" customHeight="1">
      <c r="A4749" s="11" t="s">
        <v>12193</v>
      </c>
      <c r="B4749" s="12" t="s">
        <v>25056</v>
      </c>
      <c r="C4749" s="13" t="s">
        <v>128</v>
      </c>
      <c r="D4749" s="13" t="s">
        <v>36256</v>
      </c>
      <c r="E4749" s="10" t="s">
        <v>28467</v>
      </c>
    </row>
    <row r="4750" spans="1:5" ht="13.5" customHeight="1">
      <c r="A4750" s="11" t="s">
        <v>17015</v>
      </c>
      <c r="B4750" s="14" t="s">
        <v>17016</v>
      </c>
      <c r="C4750" s="13" t="s">
        <v>128</v>
      </c>
      <c r="D4750" s="13" t="s">
        <v>36256</v>
      </c>
      <c r="E4750" s="10" t="s">
        <v>28468</v>
      </c>
    </row>
    <row r="4751" spans="1:5" ht="13.5" customHeight="1">
      <c r="A4751" s="11" t="s">
        <v>16834</v>
      </c>
      <c r="B4751" s="12" t="s">
        <v>25057</v>
      </c>
      <c r="C4751" s="13" t="s">
        <v>128</v>
      </c>
      <c r="D4751" s="13" t="s">
        <v>36256</v>
      </c>
      <c r="E4751" s="10" t="s">
        <v>28469</v>
      </c>
    </row>
    <row r="4752" spans="1:5" ht="13.5" customHeight="1">
      <c r="A4752" s="11" t="s">
        <v>12194</v>
      </c>
      <c r="B4752" s="12" t="s">
        <v>21215</v>
      </c>
      <c r="C4752" s="13" t="s">
        <v>18446</v>
      </c>
      <c r="D4752" s="13" t="s">
        <v>36256</v>
      </c>
      <c r="E4752" s="10" t="s">
        <v>26515</v>
      </c>
    </row>
    <row r="4753" spans="1:5" ht="13.5" customHeight="1">
      <c r="A4753" s="11" t="s">
        <v>16816</v>
      </c>
      <c r="B4753" s="14" t="s">
        <v>21621</v>
      </c>
      <c r="C4753" s="13" t="s">
        <v>445</v>
      </c>
      <c r="D4753" s="13" t="s">
        <v>36256</v>
      </c>
      <c r="E4753" s="10" t="s">
        <v>27112</v>
      </c>
    </row>
    <row r="4754" spans="1:5" ht="13.5" customHeight="1">
      <c r="A4754" s="11" t="s">
        <v>12204</v>
      </c>
      <c r="B4754" s="12" t="s">
        <v>25058</v>
      </c>
      <c r="C4754" s="15" t="s">
        <v>12205</v>
      </c>
      <c r="D4754" s="13" t="s">
        <v>36256</v>
      </c>
      <c r="E4754" s="10" t="s">
        <v>26067</v>
      </c>
    </row>
    <row r="4755" spans="1:5" ht="13.5" customHeight="1">
      <c r="A4755" s="11" t="s">
        <v>12206</v>
      </c>
      <c r="B4755" s="14" t="s">
        <v>24057</v>
      </c>
      <c r="C4755" s="13" t="s">
        <v>5524</v>
      </c>
      <c r="D4755" s="13" t="s">
        <v>36256</v>
      </c>
      <c r="E4755" s="10" t="s">
        <v>25950</v>
      </c>
    </row>
    <row r="4756" spans="1:5" ht="13.5" customHeight="1">
      <c r="A4756" s="18" t="s">
        <v>12207</v>
      </c>
      <c r="B4756" s="12" t="s">
        <v>25059</v>
      </c>
      <c r="C4756" s="13" t="s">
        <v>9932</v>
      </c>
      <c r="D4756" s="13" t="s">
        <v>36256</v>
      </c>
      <c r="E4756" s="10" t="s">
        <v>34120</v>
      </c>
    </row>
    <row r="4757" spans="1:5" ht="13.5" customHeight="1">
      <c r="A4757" s="18" t="s">
        <v>12208</v>
      </c>
      <c r="B4757" s="12" t="s">
        <v>17023</v>
      </c>
      <c r="C4757" s="13" t="s">
        <v>9932</v>
      </c>
      <c r="D4757" s="13" t="s">
        <v>36256</v>
      </c>
      <c r="E4757" s="10" t="s">
        <v>34121</v>
      </c>
    </row>
    <row r="4758" spans="1:5" ht="13.5" customHeight="1">
      <c r="A4758" s="11" t="s">
        <v>12210</v>
      </c>
      <c r="B4758" s="12" t="s">
        <v>25061</v>
      </c>
      <c r="C4758" s="13" t="s">
        <v>9932</v>
      </c>
      <c r="D4758" s="13" t="s">
        <v>36256</v>
      </c>
      <c r="E4758" s="10" t="s">
        <v>25881</v>
      </c>
    </row>
    <row r="4759" spans="1:5" ht="13.5" customHeight="1">
      <c r="A4759" s="11" t="s">
        <v>12211</v>
      </c>
      <c r="B4759" s="14" t="s">
        <v>23085</v>
      </c>
      <c r="C4759" s="13" t="s">
        <v>12212</v>
      </c>
      <c r="D4759" s="13" t="s">
        <v>36256</v>
      </c>
      <c r="E4759" s="10" t="s">
        <v>25951</v>
      </c>
    </row>
    <row r="4760" spans="1:5" ht="13.5" customHeight="1">
      <c r="A4760" s="18" t="s">
        <v>12214</v>
      </c>
      <c r="B4760" s="12" t="s">
        <v>25062</v>
      </c>
      <c r="C4760" s="13" t="s">
        <v>9932</v>
      </c>
      <c r="D4760" s="13" t="s">
        <v>36256</v>
      </c>
      <c r="E4760" s="10" t="s">
        <v>34122</v>
      </c>
    </row>
    <row r="4761" spans="1:5" ht="13.5" customHeight="1">
      <c r="A4761" s="18" t="s">
        <v>12215</v>
      </c>
      <c r="B4761" s="12" t="s">
        <v>25063</v>
      </c>
      <c r="C4761" s="13" t="s">
        <v>9932</v>
      </c>
      <c r="D4761" s="13" t="s">
        <v>36256</v>
      </c>
      <c r="E4761" s="10" t="s">
        <v>34123</v>
      </c>
    </row>
    <row r="4762" spans="1:5" ht="13.5" customHeight="1">
      <c r="A4762" s="17" t="s">
        <v>17601</v>
      </c>
      <c r="B4762" s="12" t="s">
        <v>17023</v>
      </c>
      <c r="C4762" s="13" t="s">
        <v>9932</v>
      </c>
      <c r="D4762" s="13" t="s">
        <v>36256</v>
      </c>
      <c r="E4762" s="10" t="s">
        <v>35245</v>
      </c>
    </row>
    <row r="4763" spans="1:5" ht="13.5" customHeight="1">
      <c r="A4763" s="11" t="s">
        <v>12216</v>
      </c>
      <c r="B4763" s="14" t="s">
        <v>17128</v>
      </c>
      <c r="C4763" s="13" t="s">
        <v>12217</v>
      </c>
      <c r="D4763" s="13" t="s">
        <v>36256</v>
      </c>
      <c r="E4763" s="10" t="s">
        <v>28470</v>
      </c>
    </row>
    <row r="4764" spans="1:5" ht="13.5" customHeight="1">
      <c r="A4764" s="11" t="s">
        <v>12221</v>
      </c>
      <c r="B4764" s="12" t="s">
        <v>25065</v>
      </c>
      <c r="C4764" s="13" t="s">
        <v>12222</v>
      </c>
      <c r="D4764" s="13" t="s">
        <v>36679</v>
      </c>
      <c r="E4764" s="10" t="s">
        <v>32943</v>
      </c>
    </row>
    <row r="4765" spans="1:5" ht="13.5" customHeight="1">
      <c r="A4765" s="11" t="s">
        <v>12223</v>
      </c>
      <c r="B4765" s="12" t="s">
        <v>25066</v>
      </c>
      <c r="C4765" s="13" t="s">
        <v>1606</v>
      </c>
      <c r="D4765" s="13" t="s">
        <v>36256</v>
      </c>
      <c r="E4765" s="10" t="s">
        <v>26718</v>
      </c>
    </row>
    <row r="4766" spans="1:5" ht="13.5" customHeight="1">
      <c r="A4766" s="11" t="s">
        <v>12224</v>
      </c>
      <c r="B4766" s="14" t="s">
        <v>23086</v>
      </c>
      <c r="C4766" s="13" t="s">
        <v>1606</v>
      </c>
      <c r="D4766" s="13" t="s">
        <v>36256</v>
      </c>
      <c r="E4766" s="10" t="s">
        <v>26719</v>
      </c>
    </row>
    <row r="4767" spans="1:5" ht="13.5" customHeight="1">
      <c r="A4767" s="11" t="s">
        <v>12225</v>
      </c>
      <c r="B4767" s="14" t="s">
        <v>23087</v>
      </c>
      <c r="C4767" s="13" t="s">
        <v>913</v>
      </c>
      <c r="D4767" s="13" t="s">
        <v>36256</v>
      </c>
      <c r="E4767" s="10" t="s">
        <v>28471</v>
      </c>
    </row>
    <row r="4768" spans="1:5" ht="13.5" customHeight="1">
      <c r="A4768" s="11" t="s">
        <v>12226</v>
      </c>
      <c r="B4768" s="12" t="s">
        <v>25067</v>
      </c>
      <c r="C4768" s="13" t="s">
        <v>1606</v>
      </c>
      <c r="D4768" s="13" t="s">
        <v>36256</v>
      </c>
      <c r="E4768" s="10" t="s">
        <v>26872</v>
      </c>
    </row>
    <row r="4769" spans="1:5" ht="13.5" customHeight="1">
      <c r="A4769" s="11" t="s">
        <v>12231</v>
      </c>
      <c r="B4769" s="14" t="s">
        <v>20683</v>
      </c>
      <c r="C4769" s="13" t="s">
        <v>12230</v>
      </c>
      <c r="D4769" s="13" t="s">
        <v>36679</v>
      </c>
      <c r="E4769" s="10" t="s">
        <v>32946</v>
      </c>
    </row>
    <row r="4770" spans="1:5" ht="13.5" customHeight="1">
      <c r="A4770" s="11" t="s">
        <v>12232</v>
      </c>
      <c r="B4770" s="14" t="s">
        <v>21628</v>
      </c>
      <c r="C4770" s="13" t="s">
        <v>1606</v>
      </c>
      <c r="D4770" s="13" t="s">
        <v>36256</v>
      </c>
      <c r="E4770" s="10" t="s">
        <v>26720</v>
      </c>
    </row>
    <row r="4771" spans="1:5" ht="13.5" customHeight="1">
      <c r="A4771" s="11" t="s">
        <v>12235</v>
      </c>
      <c r="B4771" s="12" t="s">
        <v>24258</v>
      </c>
      <c r="C4771" s="13" t="s">
        <v>135</v>
      </c>
      <c r="D4771" s="13" t="s">
        <v>36256</v>
      </c>
      <c r="E4771" s="10" t="s">
        <v>28472</v>
      </c>
    </row>
    <row r="4772" spans="1:5" ht="13.5" customHeight="1">
      <c r="A4772" s="11" t="s">
        <v>12236</v>
      </c>
      <c r="B4772" s="14" t="s">
        <v>23089</v>
      </c>
      <c r="C4772" s="13" t="s">
        <v>12237</v>
      </c>
      <c r="D4772" s="13" t="s">
        <v>36256</v>
      </c>
      <c r="E4772" s="10" t="s">
        <v>28951</v>
      </c>
    </row>
    <row r="4773" spans="1:5" ht="13.5" customHeight="1">
      <c r="A4773" s="11" t="s">
        <v>12238</v>
      </c>
      <c r="B4773" s="4" t="s">
        <v>38557</v>
      </c>
      <c r="C4773" s="13" t="s">
        <v>2263</v>
      </c>
      <c r="D4773" s="13" t="s">
        <v>36256</v>
      </c>
      <c r="E4773" s="10" t="s">
        <v>26873</v>
      </c>
    </row>
    <row r="4774" spans="1:5" ht="13.5" customHeight="1">
      <c r="A4774" s="11" t="s">
        <v>12244</v>
      </c>
      <c r="B4774" s="14" t="s">
        <v>17148</v>
      </c>
      <c r="C4774" s="13" t="s">
        <v>12245</v>
      </c>
      <c r="D4774" s="13" t="s">
        <v>36679</v>
      </c>
      <c r="E4774" s="10" t="s">
        <v>32949</v>
      </c>
    </row>
    <row r="4775" spans="1:5" ht="13.5" customHeight="1">
      <c r="A4775" s="18" t="s">
        <v>12246</v>
      </c>
      <c r="B4775" s="14" t="s">
        <v>20549</v>
      </c>
      <c r="C4775" s="13" t="s">
        <v>12241</v>
      </c>
      <c r="D4775" s="13" t="s">
        <v>36256</v>
      </c>
      <c r="E4775" s="10" t="s">
        <v>34427</v>
      </c>
    </row>
    <row r="4776" spans="1:5" ht="13.5" customHeight="1">
      <c r="A4776" s="11" t="s">
        <v>12249</v>
      </c>
      <c r="B4776" s="12" t="s">
        <v>25068</v>
      </c>
      <c r="C4776" s="13" t="s">
        <v>4511</v>
      </c>
      <c r="D4776" s="13" t="s">
        <v>36256</v>
      </c>
      <c r="E4776" s="10" t="s">
        <v>28473</v>
      </c>
    </row>
    <row r="4777" spans="1:5" ht="13.5" customHeight="1">
      <c r="A4777" s="11" t="s">
        <v>12258</v>
      </c>
      <c r="B4777" s="14" t="s">
        <v>17148</v>
      </c>
      <c r="C4777" s="13" t="s">
        <v>12259</v>
      </c>
      <c r="D4777" s="13" t="s">
        <v>36257</v>
      </c>
      <c r="E4777" s="10" t="s">
        <v>32953</v>
      </c>
    </row>
    <row r="4778" spans="1:5" ht="13.5" customHeight="1">
      <c r="A4778" s="11" t="s">
        <v>12275</v>
      </c>
      <c r="B4778" s="4" t="s">
        <v>23095</v>
      </c>
      <c r="C4778" s="13" t="s">
        <v>12276</v>
      </c>
      <c r="D4778" s="13" t="s">
        <v>36256</v>
      </c>
      <c r="E4778" s="10" t="s">
        <v>25952</v>
      </c>
    </row>
    <row r="4779" spans="1:5" ht="13.5" customHeight="1">
      <c r="A4779" s="18" t="s">
        <v>12277</v>
      </c>
      <c r="B4779" s="14" t="s">
        <v>24048</v>
      </c>
      <c r="C4779" s="13" t="s">
        <v>3259</v>
      </c>
      <c r="D4779" s="13" t="s">
        <v>36256</v>
      </c>
      <c r="E4779" s="10" t="s">
        <v>34677</v>
      </c>
    </row>
    <row r="4780" spans="1:5" ht="13.5" customHeight="1">
      <c r="A4780" s="17" t="s">
        <v>17602</v>
      </c>
      <c r="B4780" s="12" t="s">
        <v>17603</v>
      </c>
      <c r="C4780" s="10" t="s">
        <v>445</v>
      </c>
      <c r="D4780" s="13" t="s">
        <v>36256</v>
      </c>
      <c r="E4780" s="10" t="s">
        <v>35246</v>
      </c>
    </row>
    <row r="4781" spans="1:5" ht="13.5" customHeight="1">
      <c r="A4781" s="11" t="s">
        <v>12278</v>
      </c>
      <c r="B4781" s="14" t="s">
        <v>17102</v>
      </c>
      <c r="C4781" s="13" t="s">
        <v>236</v>
      </c>
      <c r="D4781" s="13" t="s">
        <v>36256</v>
      </c>
      <c r="E4781" s="10" t="s">
        <v>36400</v>
      </c>
    </row>
    <row r="4782" spans="1:5" ht="13.5" customHeight="1">
      <c r="A4782" s="11" t="s">
        <v>12279</v>
      </c>
      <c r="B4782" s="12" t="s">
        <v>17747</v>
      </c>
      <c r="C4782" s="13" t="s">
        <v>236</v>
      </c>
      <c r="D4782" s="13" t="s">
        <v>36256</v>
      </c>
      <c r="E4782" s="10" t="s">
        <v>28474</v>
      </c>
    </row>
    <row r="4783" spans="1:5" ht="13.5" customHeight="1">
      <c r="A4783" s="11" t="s">
        <v>12280</v>
      </c>
      <c r="B4783" s="12" t="s">
        <v>23096</v>
      </c>
      <c r="C4783" s="13" t="s">
        <v>1253</v>
      </c>
      <c r="D4783" s="13" t="s">
        <v>36256</v>
      </c>
      <c r="E4783" s="10" t="s">
        <v>26910</v>
      </c>
    </row>
    <row r="4784" spans="1:5" ht="13.5" customHeight="1">
      <c r="A4784" s="11" t="s">
        <v>12281</v>
      </c>
      <c r="B4784" s="12" t="s">
        <v>22055</v>
      </c>
      <c r="C4784" s="13" t="s">
        <v>128</v>
      </c>
      <c r="D4784" s="13" t="s">
        <v>36256</v>
      </c>
      <c r="E4784" s="10" t="s">
        <v>28475</v>
      </c>
    </row>
    <row r="4785" spans="1:5" ht="13.5" customHeight="1">
      <c r="A4785" s="18" t="s">
        <v>12282</v>
      </c>
      <c r="B4785" s="14" t="s">
        <v>17174</v>
      </c>
      <c r="C4785" s="6" t="s">
        <v>941</v>
      </c>
      <c r="D4785" s="13" t="s">
        <v>36256</v>
      </c>
      <c r="E4785" s="10" t="s">
        <v>38217</v>
      </c>
    </row>
    <row r="4786" spans="1:5" ht="13.5" customHeight="1">
      <c r="A4786" s="18" t="s">
        <v>12283</v>
      </c>
      <c r="B4786" s="12" t="s">
        <v>20720</v>
      </c>
      <c r="C4786" s="6" t="s">
        <v>941</v>
      </c>
      <c r="D4786" s="13" t="s">
        <v>36256</v>
      </c>
      <c r="E4786" s="10" t="s">
        <v>37508</v>
      </c>
    </row>
    <row r="4787" spans="1:5" ht="13.5" customHeight="1">
      <c r="A4787" s="11" t="s">
        <v>12284</v>
      </c>
      <c r="B4787" s="4" t="s">
        <v>19462</v>
      </c>
      <c r="C4787" s="13" t="s">
        <v>956</v>
      </c>
      <c r="D4787" s="13" t="s">
        <v>36256</v>
      </c>
      <c r="E4787" s="10" t="s">
        <v>28476</v>
      </c>
    </row>
    <row r="4788" spans="1:5" ht="13.5" customHeight="1">
      <c r="A4788" s="11" t="s">
        <v>12285</v>
      </c>
      <c r="B4788" s="14" t="s">
        <v>19462</v>
      </c>
      <c r="C4788" s="13" t="s">
        <v>12286</v>
      </c>
      <c r="D4788" s="13" t="s">
        <v>36256</v>
      </c>
      <c r="E4788" s="10" t="s">
        <v>26386</v>
      </c>
    </row>
    <row r="4789" spans="1:5" ht="13.5" customHeight="1">
      <c r="A4789" s="11" t="s">
        <v>12289</v>
      </c>
      <c r="B4789" s="14" t="s">
        <v>23097</v>
      </c>
      <c r="C4789" s="13" t="s">
        <v>12290</v>
      </c>
      <c r="D4789" s="13" t="s">
        <v>36257</v>
      </c>
      <c r="E4789" s="10" t="s">
        <v>32959</v>
      </c>
    </row>
    <row r="4790" spans="1:5" ht="13.5" customHeight="1">
      <c r="A4790" s="11" t="s">
        <v>12293</v>
      </c>
      <c r="B4790" s="14" t="s">
        <v>17210</v>
      </c>
      <c r="C4790" s="13" t="s">
        <v>12294</v>
      </c>
      <c r="D4790" s="13" t="s">
        <v>36256</v>
      </c>
      <c r="E4790" s="10" t="s">
        <v>32961</v>
      </c>
    </row>
    <row r="4791" spans="1:5" ht="13.5" customHeight="1">
      <c r="A4791" s="11" t="s">
        <v>12297</v>
      </c>
      <c r="B4791" s="14" t="s">
        <v>23020</v>
      </c>
      <c r="C4791" s="13" t="s">
        <v>12298</v>
      </c>
      <c r="D4791" s="13" t="s">
        <v>36257</v>
      </c>
      <c r="E4791" s="10" t="s">
        <v>32963</v>
      </c>
    </row>
    <row r="4792" spans="1:5" ht="13.5" customHeight="1">
      <c r="A4792" s="11" t="s">
        <v>12299</v>
      </c>
      <c r="B4792" s="14" t="s">
        <v>23099</v>
      </c>
      <c r="C4792" s="13" t="s">
        <v>12292</v>
      </c>
      <c r="D4792" s="13" t="s">
        <v>36257</v>
      </c>
      <c r="E4792" s="10" t="s">
        <v>32964</v>
      </c>
    </row>
    <row r="4793" spans="1:5" ht="13.5" customHeight="1">
      <c r="A4793" s="18" t="s">
        <v>12300</v>
      </c>
      <c r="B4793" s="14" t="s">
        <v>17148</v>
      </c>
      <c r="C4793" s="13" t="s">
        <v>12301</v>
      </c>
      <c r="D4793" s="13" t="s">
        <v>36257</v>
      </c>
      <c r="E4793" s="10" t="s">
        <v>34290</v>
      </c>
    </row>
    <row r="4794" spans="1:5" ht="13.5" customHeight="1">
      <c r="A4794" s="17" t="s">
        <v>17604</v>
      </c>
      <c r="B4794" s="12" t="s">
        <v>17605</v>
      </c>
      <c r="C4794" s="10" t="s">
        <v>445</v>
      </c>
      <c r="D4794" s="13" t="s">
        <v>36256</v>
      </c>
      <c r="E4794" s="10" t="s">
        <v>35247</v>
      </c>
    </row>
    <row r="4795" spans="1:5" ht="13.5" customHeight="1">
      <c r="A4795" s="18" t="s">
        <v>12305</v>
      </c>
      <c r="B4795" s="14" t="s">
        <v>39342</v>
      </c>
      <c r="C4795" s="13" t="s">
        <v>12306</v>
      </c>
      <c r="D4795" s="13" t="s">
        <v>36256</v>
      </c>
      <c r="E4795" s="10" t="s">
        <v>34283</v>
      </c>
    </row>
    <row r="4796" spans="1:5" ht="13.5" customHeight="1">
      <c r="A4796" s="11" t="s">
        <v>12313</v>
      </c>
      <c r="B4796" s="14" t="s">
        <v>22665</v>
      </c>
      <c r="C4796" s="13" t="s">
        <v>304</v>
      </c>
      <c r="D4796" s="13" t="s">
        <v>36256</v>
      </c>
      <c r="E4796" s="10" t="s">
        <v>28477</v>
      </c>
    </row>
    <row r="4797" spans="1:5" ht="13.5" customHeight="1">
      <c r="A4797" s="11" t="s">
        <v>12314</v>
      </c>
      <c r="B4797" s="14" t="s">
        <v>23102</v>
      </c>
      <c r="C4797" s="13" t="s">
        <v>542</v>
      </c>
      <c r="D4797" s="13" t="s">
        <v>36256</v>
      </c>
      <c r="E4797" s="10" t="s">
        <v>28478</v>
      </c>
    </row>
    <row r="4798" spans="1:5" ht="13.5" customHeight="1">
      <c r="A4798" s="11" t="s">
        <v>12315</v>
      </c>
      <c r="B4798" s="14" t="s">
        <v>17197</v>
      </c>
      <c r="C4798" s="13" t="s">
        <v>12316</v>
      </c>
      <c r="D4798" s="13" t="s">
        <v>36257</v>
      </c>
      <c r="E4798" s="10" t="s">
        <v>25584</v>
      </c>
    </row>
    <row r="4799" spans="1:5" ht="13.5" customHeight="1">
      <c r="A4799" s="11" t="s">
        <v>12317</v>
      </c>
      <c r="B4799" s="14" t="s">
        <v>23103</v>
      </c>
      <c r="C4799" s="13" t="s">
        <v>12318</v>
      </c>
      <c r="D4799" s="13" t="s">
        <v>36679</v>
      </c>
      <c r="E4799" s="10" t="s">
        <v>29630</v>
      </c>
    </row>
    <row r="4800" spans="1:5" ht="13.5" customHeight="1">
      <c r="A4800" s="11" t="s">
        <v>12319</v>
      </c>
      <c r="B4800" s="12" t="s">
        <v>25071</v>
      </c>
      <c r="C4800" s="13" t="s">
        <v>12320</v>
      </c>
      <c r="D4800" s="13" t="s">
        <v>36257</v>
      </c>
      <c r="E4800" s="10" t="s">
        <v>25904</v>
      </c>
    </row>
    <row r="4801" spans="1:5" ht="13.5" customHeight="1">
      <c r="A4801" s="11" t="s">
        <v>12321</v>
      </c>
      <c r="B4801" s="14" t="s">
        <v>23104</v>
      </c>
      <c r="C4801" s="13" t="s">
        <v>12322</v>
      </c>
      <c r="D4801" s="13" t="s">
        <v>36257</v>
      </c>
      <c r="E4801" s="10" t="s">
        <v>38218</v>
      </c>
    </row>
    <row r="4802" spans="1:5" ht="13.5" customHeight="1">
      <c r="A4802" s="11" t="s">
        <v>38602</v>
      </c>
      <c r="B4802" s="12" t="s">
        <v>38603</v>
      </c>
      <c r="C4802" s="13" t="s">
        <v>11875</v>
      </c>
      <c r="D4802" s="13" t="s">
        <v>36257</v>
      </c>
      <c r="E4802" s="10" t="s">
        <v>38601</v>
      </c>
    </row>
    <row r="4803" spans="1:5" ht="13.5" customHeight="1">
      <c r="A4803" s="11" t="s">
        <v>12323</v>
      </c>
      <c r="B4803" s="12" t="s">
        <v>25072</v>
      </c>
      <c r="C4803" s="13" t="s">
        <v>12324</v>
      </c>
      <c r="D4803" s="13" t="s">
        <v>36257</v>
      </c>
      <c r="E4803" s="10" t="s">
        <v>25905</v>
      </c>
    </row>
    <row r="4804" spans="1:5" ht="13.5" customHeight="1">
      <c r="A4804" s="11" t="s">
        <v>12325</v>
      </c>
      <c r="B4804" s="12" t="s">
        <v>23105</v>
      </c>
      <c r="C4804" s="13" t="s">
        <v>7729</v>
      </c>
      <c r="D4804" s="13" t="s">
        <v>36256</v>
      </c>
      <c r="E4804" s="10" t="s">
        <v>37287</v>
      </c>
    </row>
    <row r="4805" spans="1:5" ht="13.5" customHeight="1">
      <c r="A4805" s="11" t="s">
        <v>12326</v>
      </c>
      <c r="C4805" s="13" t="s">
        <v>1132</v>
      </c>
      <c r="D4805" s="13" t="s">
        <v>36256</v>
      </c>
      <c r="E4805" s="10" t="s">
        <v>25953</v>
      </c>
    </row>
    <row r="4806" spans="1:5" ht="13.5" customHeight="1">
      <c r="A4806" s="11" t="s">
        <v>16818</v>
      </c>
      <c r="B4806" s="12" t="s">
        <v>22209</v>
      </c>
      <c r="C4806" s="15" t="s">
        <v>853</v>
      </c>
      <c r="D4806" s="13" t="s">
        <v>36256</v>
      </c>
      <c r="E4806" s="10" t="s">
        <v>30123</v>
      </c>
    </row>
    <row r="4807" spans="1:5" ht="13.5" customHeight="1">
      <c r="A4807" s="18" t="s">
        <v>12330</v>
      </c>
      <c r="B4807" s="14" t="s">
        <v>23106</v>
      </c>
      <c r="C4807" s="6" t="s">
        <v>941</v>
      </c>
      <c r="D4807" s="13" t="s">
        <v>36256</v>
      </c>
      <c r="E4807" s="10" t="s">
        <v>26041</v>
      </c>
    </row>
    <row r="4808" spans="1:5" ht="13.5" customHeight="1">
      <c r="A4808" s="18" t="s">
        <v>12331</v>
      </c>
      <c r="B4808" s="14" t="s">
        <v>39513</v>
      </c>
      <c r="C4808" s="6" t="s">
        <v>941</v>
      </c>
      <c r="D4808" s="13" t="s">
        <v>36256</v>
      </c>
      <c r="E4808" s="10" t="s">
        <v>26042</v>
      </c>
    </row>
    <row r="4809" spans="1:5" ht="13.5" customHeight="1">
      <c r="A4809" s="11" t="s">
        <v>12346</v>
      </c>
      <c r="B4809" s="14" t="s">
        <v>23109</v>
      </c>
      <c r="C4809" s="13" t="s">
        <v>12347</v>
      </c>
      <c r="D4809" s="13" t="s">
        <v>36679</v>
      </c>
      <c r="E4809" s="10" t="s">
        <v>32972</v>
      </c>
    </row>
    <row r="4810" spans="1:5" ht="13.5" customHeight="1">
      <c r="A4810" s="11" t="s">
        <v>12348</v>
      </c>
      <c r="B4810" s="14" t="s">
        <v>21492</v>
      </c>
      <c r="C4810" s="13" t="s">
        <v>413</v>
      </c>
      <c r="D4810" s="13" t="s">
        <v>36256</v>
      </c>
      <c r="E4810" s="10" t="s">
        <v>28479</v>
      </c>
    </row>
    <row r="4811" spans="1:5" ht="13.5" customHeight="1">
      <c r="A4811" s="11" t="s">
        <v>12349</v>
      </c>
      <c r="B4811" s="14" t="s">
        <v>23110</v>
      </c>
      <c r="C4811" s="13" t="s">
        <v>36801</v>
      </c>
      <c r="D4811" s="13" t="s">
        <v>36256</v>
      </c>
      <c r="E4811" s="10" t="s">
        <v>26395</v>
      </c>
    </row>
    <row r="4812" spans="1:5" ht="13.5" customHeight="1">
      <c r="A4812" s="11" t="s">
        <v>12350</v>
      </c>
      <c r="B4812" s="14" t="s">
        <v>20654</v>
      </c>
      <c r="C4812" s="13" t="s">
        <v>413</v>
      </c>
      <c r="D4812" s="13" t="s">
        <v>36256</v>
      </c>
      <c r="E4812" s="10" t="s">
        <v>28480</v>
      </c>
    </row>
    <row r="4813" spans="1:5" ht="13.5" customHeight="1">
      <c r="A4813" s="11" t="s">
        <v>12351</v>
      </c>
      <c r="B4813" s="4" t="s">
        <v>23110</v>
      </c>
      <c r="C4813" s="13" t="s">
        <v>36802</v>
      </c>
      <c r="D4813" s="13" t="s">
        <v>36256</v>
      </c>
      <c r="E4813" s="10" t="s">
        <v>26098</v>
      </c>
    </row>
    <row r="4814" spans="1:5" ht="13.5" customHeight="1">
      <c r="A4814" s="11" t="s">
        <v>12353</v>
      </c>
      <c r="B4814" s="14" t="s">
        <v>23111</v>
      </c>
      <c r="C4814" s="13" t="s">
        <v>36803</v>
      </c>
      <c r="D4814" s="13" t="s">
        <v>36256</v>
      </c>
      <c r="E4814" s="10" t="s">
        <v>26099</v>
      </c>
    </row>
    <row r="4815" spans="1:5" ht="13.5" customHeight="1">
      <c r="A4815" s="18" t="s">
        <v>12354</v>
      </c>
      <c r="B4815" s="14" t="s">
        <v>23112</v>
      </c>
      <c r="C4815" s="13" t="s">
        <v>12355</v>
      </c>
      <c r="D4815" s="13" t="s">
        <v>36256</v>
      </c>
      <c r="E4815" s="10" t="s">
        <v>34428</v>
      </c>
    </row>
    <row r="4816" spans="1:5" ht="13.5" customHeight="1">
      <c r="A4816" s="11" t="s">
        <v>12367</v>
      </c>
      <c r="B4816" s="14" t="s">
        <v>17148</v>
      </c>
      <c r="C4816" s="13" t="s">
        <v>12368</v>
      </c>
      <c r="D4816" s="13" t="s">
        <v>36679</v>
      </c>
      <c r="E4816" s="10" t="s">
        <v>32976</v>
      </c>
    </row>
    <row r="4817" spans="1:5" ht="13.5" customHeight="1">
      <c r="A4817" s="11" t="s">
        <v>12369</v>
      </c>
      <c r="B4817" s="14" t="s">
        <v>17148</v>
      </c>
      <c r="C4817" s="13" t="s">
        <v>12370</v>
      </c>
      <c r="D4817" s="13" t="s">
        <v>36256</v>
      </c>
      <c r="E4817" s="10" t="s">
        <v>32977</v>
      </c>
    </row>
    <row r="4818" spans="1:5" ht="13.5" customHeight="1">
      <c r="A4818" s="11" t="s">
        <v>12379</v>
      </c>
      <c r="B4818" s="12" t="s">
        <v>39232</v>
      </c>
      <c r="C4818" s="13" t="s">
        <v>12380</v>
      </c>
      <c r="D4818" s="13" t="s">
        <v>36256</v>
      </c>
      <c r="E4818" s="10" t="s">
        <v>32981</v>
      </c>
    </row>
    <row r="4819" spans="1:5" ht="13.5" customHeight="1">
      <c r="A4819" s="11" t="s">
        <v>12416</v>
      </c>
      <c r="B4819" s="14" t="s">
        <v>23128</v>
      </c>
      <c r="C4819" s="13" t="s">
        <v>194</v>
      </c>
      <c r="D4819" s="13" t="s">
        <v>36256</v>
      </c>
      <c r="E4819" s="10" t="s">
        <v>28481</v>
      </c>
    </row>
    <row r="4820" spans="1:5" ht="13.5" customHeight="1">
      <c r="A4820" s="11" t="s">
        <v>12417</v>
      </c>
      <c r="B4820" s="12" t="s">
        <v>17133</v>
      </c>
      <c r="C4820" s="13" t="s">
        <v>135</v>
      </c>
      <c r="D4820" s="13" t="s">
        <v>36256</v>
      </c>
      <c r="E4820" s="10" t="s">
        <v>26516</v>
      </c>
    </row>
    <row r="4821" spans="1:5" ht="13.5" customHeight="1">
      <c r="A4821" s="11" t="s">
        <v>12418</v>
      </c>
      <c r="B4821" s="12" t="s">
        <v>22858</v>
      </c>
      <c r="C4821" s="13" t="s">
        <v>150</v>
      </c>
      <c r="D4821" s="13" t="s">
        <v>36256</v>
      </c>
      <c r="E4821" s="10" t="s">
        <v>28482</v>
      </c>
    </row>
    <row r="4822" spans="1:5" ht="13.5" customHeight="1">
      <c r="A4822" s="11" t="s">
        <v>12429</v>
      </c>
      <c r="B4822" s="12" t="s">
        <v>25075</v>
      </c>
      <c r="C4822" s="13" t="s">
        <v>372</v>
      </c>
      <c r="D4822" s="13" t="s">
        <v>36256</v>
      </c>
      <c r="E4822" s="10" t="s">
        <v>28483</v>
      </c>
    </row>
    <row r="4823" spans="1:5" ht="13.5" customHeight="1">
      <c r="A4823" s="11" t="s">
        <v>12436</v>
      </c>
      <c r="B4823" s="12" t="s">
        <v>20357</v>
      </c>
      <c r="C4823" s="13" t="s">
        <v>5934</v>
      </c>
      <c r="D4823" s="13" t="s">
        <v>36256</v>
      </c>
      <c r="E4823" s="10" t="s">
        <v>28484</v>
      </c>
    </row>
    <row r="4824" spans="1:5" ht="13.5" customHeight="1">
      <c r="A4824" s="11" t="s">
        <v>12439</v>
      </c>
      <c r="B4824" s="14" t="s">
        <v>17023</v>
      </c>
      <c r="C4824" s="13" t="s">
        <v>3384</v>
      </c>
      <c r="D4824" s="13" t="s">
        <v>36256</v>
      </c>
      <c r="E4824" s="10" t="s">
        <v>28485</v>
      </c>
    </row>
    <row r="4825" spans="1:5" ht="13.5" customHeight="1">
      <c r="A4825" s="11" t="s">
        <v>12447</v>
      </c>
      <c r="B4825" s="12" t="s">
        <v>22858</v>
      </c>
      <c r="C4825" s="13" t="s">
        <v>150</v>
      </c>
      <c r="D4825" s="13" t="s">
        <v>36256</v>
      </c>
      <c r="E4825" s="10" t="s">
        <v>28486</v>
      </c>
    </row>
    <row r="4826" spans="1:5" ht="13.5" customHeight="1">
      <c r="A4826" s="11" t="s">
        <v>16820</v>
      </c>
      <c r="B4826" s="12" t="s">
        <v>25077</v>
      </c>
      <c r="C4826" s="13" t="s">
        <v>4014</v>
      </c>
      <c r="D4826" s="13" t="s">
        <v>36256</v>
      </c>
      <c r="E4826" s="10" t="s">
        <v>28487</v>
      </c>
    </row>
    <row r="4827" spans="1:5" ht="13.5" customHeight="1">
      <c r="A4827" s="11" t="s">
        <v>12448</v>
      </c>
      <c r="B4827" s="12" t="s">
        <v>18048</v>
      </c>
      <c r="C4827" s="13" t="s">
        <v>150</v>
      </c>
      <c r="D4827" s="13" t="s">
        <v>36256</v>
      </c>
      <c r="E4827" s="10" t="s">
        <v>28488</v>
      </c>
    </row>
    <row r="4828" spans="1:5" ht="13.5" customHeight="1">
      <c r="A4828" s="11" t="s">
        <v>16854</v>
      </c>
      <c r="B4828" s="12" t="s">
        <v>25078</v>
      </c>
      <c r="C4828" s="13" t="s">
        <v>2479</v>
      </c>
      <c r="D4828" s="13" t="s">
        <v>36256</v>
      </c>
      <c r="E4828" s="10" t="s">
        <v>26874</v>
      </c>
    </row>
    <row r="4829" spans="1:5" ht="13.5" customHeight="1">
      <c r="A4829" s="11" t="s">
        <v>12450</v>
      </c>
      <c r="B4829" s="14" t="s">
        <v>23132</v>
      </c>
      <c r="C4829" s="13" t="s">
        <v>12451</v>
      </c>
      <c r="D4829" s="13" t="s">
        <v>36679</v>
      </c>
      <c r="E4829" s="10" t="s">
        <v>29792</v>
      </c>
    </row>
    <row r="4830" spans="1:5" ht="13.5" customHeight="1">
      <c r="A4830" s="11" t="s">
        <v>12454</v>
      </c>
      <c r="B4830" s="14" t="s">
        <v>21107</v>
      </c>
      <c r="C4830" s="13" t="s">
        <v>12453</v>
      </c>
      <c r="D4830" s="13" t="s">
        <v>36256</v>
      </c>
      <c r="E4830" s="10" t="s">
        <v>26721</v>
      </c>
    </row>
    <row r="4831" spans="1:5" ht="13.5" customHeight="1">
      <c r="A4831" s="11" t="s">
        <v>12455</v>
      </c>
      <c r="B4831" s="14" t="s">
        <v>23134</v>
      </c>
      <c r="C4831" s="13" t="s">
        <v>1010</v>
      </c>
      <c r="D4831" s="13" t="s">
        <v>36256</v>
      </c>
      <c r="E4831" s="10" t="s">
        <v>28489</v>
      </c>
    </row>
    <row r="4832" spans="1:5" ht="13.5" customHeight="1">
      <c r="A4832" s="11" t="s">
        <v>12456</v>
      </c>
      <c r="B4832" s="14" t="s">
        <v>23135</v>
      </c>
      <c r="C4832" s="13" t="s">
        <v>36870</v>
      </c>
      <c r="D4832" s="13" t="s">
        <v>36256</v>
      </c>
      <c r="E4832" s="10" t="s">
        <v>28490</v>
      </c>
    </row>
    <row r="4833" spans="1:5" ht="13.5" customHeight="1">
      <c r="A4833" s="11" t="s">
        <v>16821</v>
      </c>
      <c r="B4833" s="12" t="s">
        <v>24393</v>
      </c>
      <c r="C4833" s="13" t="s">
        <v>150</v>
      </c>
      <c r="D4833" s="13" t="s">
        <v>36256</v>
      </c>
      <c r="E4833" s="10" t="s">
        <v>28491</v>
      </c>
    </row>
    <row r="4834" spans="1:5" ht="13.5" customHeight="1">
      <c r="A4834" s="17" t="s">
        <v>3900</v>
      </c>
      <c r="B4834" s="12" t="s">
        <v>17607</v>
      </c>
      <c r="C4834" s="10" t="s">
        <v>36804</v>
      </c>
      <c r="D4834" s="13" t="s">
        <v>36256</v>
      </c>
      <c r="E4834" s="10" t="s">
        <v>35248</v>
      </c>
    </row>
    <row r="4835" spans="1:5" ht="13.5" customHeight="1">
      <c r="A4835" s="17" t="s">
        <v>17609</v>
      </c>
      <c r="B4835" s="12" t="s">
        <v>17610</v>
      </c>
      <c r="C4835" s="10" t="s">
        <v>445</v>
      </c>
      <c r="D4835" s="13" t="s">
        <v>36256</v>
      </c>
      <c r="E4835" s="10" t="s">
        <v>35249</v>
      </c>
    </row>
    <row r="4836" spans="1:5" ht="13.5" customHeight="1">
      <c r="A4836" s="11" t="s">
        <v>12459</v>
      </c>
      <c r="B4836" s="12" t="s">
        <v>25079</v>
      </c>
      <c r="C4836" s="13" t="s">
        <v>128</v>
      </c>
      <c r="D4836" s="13" t="s">
        <v>36256</v>
      </c>
      <c r="E4836" s="10" t="s">
        <v>28492</v>
      </c>
    </row>
    <row r="4837" spans="1:5" ht="13.5" customHeight="1">
      <c r="A4837" s="11" t="s">
        <v>12460</v>
      </c>
      <c r="B4837" s="12" t="s">
        <v>25080</v>
      </c>
      <c r="C4837" s="13" t="s">
        <v>128</v>
      </c>
      <c r="D4837" s="13" t="s">
        <v>36256</v>
      </c>
      <c r="E4837" s="10" t="s">
        <v>28493</v>
      </c>
    </row>
    <row r="4838" spans="1:5" ht="13.5" customHeight="1">
      <c r="A4838" s="11" t="s">
        <v>12461</v>
      </c>
      <c r="B4838" s="12" t="s">
        <v>25081</v>
      </c>
      <c r="C4838" s="13" t="s">
        <v>128</v>
      </c>
      <c r="D4838" s="13" t="s">
        <v>36256</v>
      </c>
      <c r="E4838" s="10" t="s">
        <v>28494</v>
      </c>
    </row>
    <row r="4839" spans="1:5" ht="13.5" customHeight="1">
      <c r="A4839" s="11" t="s">
        <v>12462</v>
      </c>
      <c r="C4839" s="13" t="s">
        <v>128</v>
      </c>
      <c r="D4839" s="13" t="s">
        <v>36256</v>
      </c>
      <c r="E4839" s="10" t="s">
        <v>28495</v>
      </c>
    </row>
    <row r="4840" spans="1:5" ht="13.5" customHeight="1">
      <c r="A4840" s="11" t="s">
        <v>12463</v>
      </c>
      <c r="B4840" s="12" t="s">
        <v>22059</v>
      </c>
      <c r="C4840" s="13" t="s">
        <v>128</v>
      </c>
      <c r="D4840" s="13" t="s">
        <v>36256</v>
      </c>
      <c r="E4840" s="10" t="s">
        <v>28496</v>
      </c>
    </row>
    <row r="4841" spans="1:5" ht="13.5" customHeight="1">
      <c r="A4841" s="11" t="s">
        <v>12464</v>
      </c>
      <c r="B4841" s="12" t="s">
        <v>24505</v>
      </c>
      <c r="C4841" s="13" t="s">
        <v>128</v>
      </c>
      <c r="D4841" s="13" t="s">
        <v>36256</v>
      </c>
      <c r="E4841" s="10" t="s">
        <v>28497</v>
      </c>
    </row>
    <row r="4842" spans="1:5" ht="13.5" customHeight="1">
      <c r="A4842" s="11" t="s">
        <v>12465</v>
      </c>
      <c r="B4842" s="12" t="s">
        <v>25082</v>
      </c>
      <c r="C4842" s="13" t="s">
        <v>128</v>
      </c>
      <c r="D4842" s="13" t="s">
        <v>36256</v>
      </c>
      <c r="E4842" s="10" t="s">
        <v>28498</v>
      </c>
    </row>
    <row r="4843" spans="1:5" ht="13.5" customHeight="1">
      <c r="A4843" s="11" t="s">
        <v>16680</v>
      </c>
      <c r="B4843" s="12" t="s">
        <v>18789</v>
      </c>
      <c r="C4843" s="13" t="s">
        <v>1585</v>
      </c>
      <c r="D4843" s="13" t="s">
        <v>36256</v>
      </c>
      <c r="E4843" s="10" t="s">
        <v>28499</v>
      </c>
    </row>
    <row r="4844" spans="1:5" ht="13.5" customHeight="1">
      <c r="A4844" s="11" t="s">
        <v>12466</v>
      </c>
      <c r="B4844" s="14" t="s">
        <v>23136</v>
      </c>
      <c r="C4844" s="13" t="s">
        <v>319</v>
      </c>
      <c r="D4844" s="13" t="s">
        <v>36256</v>
      </c>
      <c r="E4844" s="10" t="s">
        <v>27113</v>
      </c>
    </row>
    <row r="4845" spans="1:5" ht="13.5" customHeight="1">
      <c r="A4845" s="11" t="s">
        <v>12468</v>
      </c>
      <c r="B4845" s="14" t="s">
        <v>20855</v>
      </c>
      <c r="C4845" s="13" t="s">
        <v>194</v>
      </c>
      <c r="D4845" s="13" t="s">
        <v>36256</v>
      </c>
      <c r="E4845" s="10" t="s">
        <v>28500</v>
      </c>
    </row>
    <row r="4846" spans="1:5" ht="13.5" customHeight="1">
      <c r="A4846" s="11" t="s">
        <v>12469</v>
      </c>
      <c r="B4846" s="12" t="s">
        <v>25084</v>
      </c>
      <c r="C4846" s="13" t="s">
        <v>194</v>
      </c>
      <c r="D4846" s="13" t="s">
        <v>36256</v>
      </c>
      <c r="E4846" s="10" t="s">
        <v>28914</v>
      </c>
    </row>
    <row r="4847" spans="1:5" ht="13.5" customHeight="1">
      <c r="A4847" s="11" t="s">
        <v>12470</v>
      </c>
      <c r="B4847" s="12" t="s">
        <v>25085</v>
      </c>
      <c r="C4847" s="13" t="s">
        <v>1382</v>
      </c>
      <c r="D4847" s="13" t="s">
        <v>36256</v>
      </c>
      <c r="E4847" s="10" t="s">
        <v>28501</v>
      </c>
    </row>
    <row r="4848" spans="1:5" ht="13.5" customHeight="1">
      <c r="A4848" s="11" t="s">
        <v>12472</v>
      </c>
      <c r="B4848" s="12" t="s">
        <v>25086</v>
      </c>
      <c r="C4848" s="13" t="s">
        <v>128</v>
      </c>
      <c r="D4848" s="13" t="s">
        <v>36256</v>
      </c>
      <c r="E4848" s="10" t="s">
        <v>28502</v>
      </c>
    </row>
    <row r="4849" spans="1:5" ht="13.5" customHeight="1">
      <c r="A4849" s="11" t="s">
        <v>12473</v>
      </c>
      <c r="B4849" s="14" t="s">
        <v>22447</v>
      </c>
      <c r="C4849" s="13" t="s">
        <v>1123</v>
      </c>
      <c r="D4849" s="13" t="s">
        <v>36256</v>
      </c>
      <c r="E4849" s="10" t="s">
        <v>28503</v>
      </c>
    </row>
    <row r="4850" spans="1:5" ht="13.5" customHeight="1">
      <c r="A4850" s="11" t="s">
        <v>12476</v>
      </c>
      <c r="B4850" s="12" t="s">
        <v>24180</v>
      </c>
      <c r="C4850" s="13" t="s">
        <v>128</v>
      </c>
      <c r="D4850" s="13" t="s">
        <v>36256</v>
      </c>
      <c r="E4850" s="10" t="s">
        <v>28504</v>
      </c>
    </row>
    <row r="4851" spans="1:5" ht="13.5" customHeight="1">
      <c r="A4851" s="11" t="s">
        <v>12477</v>
      </c>
      <c r="B4851" s="14" t="s">
        <v>17103</v>
      </c>
      <c r="C4851" s="13" t="s">
        <v>128</v>
      </c>
      <c r="D4851" s="13" t="s">
        <v>36256</v>
      </c>
      <c r="E4851" s="10" t="s">
        <v>36399</v>
      </c>
    </row>
    <row r="4852" spans="1:5" ht="13.5" customHeight="1">
      <c r="A4852" s="11" t="s">
        <v>12478</v>
      </c>
      <c r="B4852" s="12" t="s">
        <v>25087</v>
      </c>
      <c r="C4852" s="13" t="s">
        <v>128</v>
      </c>
      <c r="D4852" s="13" t="s">
        <v>36256</v>
      </c>
      <c r="E4852" s="10" t="s">
        <v>28505</v>
      </c>
    </row>
    <row r="4853" spans="1:5" ht="13.5" customHeight="1">
      <c r="A4853" s="11" t="s">
        <v>12479</v>
      </c>
      <c r="B4853" s="12" t="s">
        <v>25087</v>
      </c>
      <c r="C4853" s="13" t="s">
        <v>128</v>
      </c>
      <c r="D4853" s="13" t="s">
        <v>36256</v>
      </c>
      <c r="E4853" s="10" t="s">
        <v>28506</v>
      </c>
    </row>
    <row r="4854" spans="1:5" ht="13.5" customHeight="1">
      <c r="A4854" s="11" t="s">
        <v>12480</v>
      </c>
      <c r="B4854" s="12" t="s">
        <v>17103</v>
      </c>
      <c r="C4854" s="13" t="s">
        <v>128</v>
      </c>
      <c r="D4854" s="13" t="s">
        <v>36256</v>
      </c>
      <c r="E4854" s="10" t="s">
        <v>28507</v>
      </c>
    </row>
    <row r="4855" spans="1:5" ht="13.5" customHeight="1">
      <c r="A4855" s="11" t="s">
        <v>12481</v>
      </c>
      <c r="B4855" s="12" t="s">
        <v>19961</v>
      </c>
      <c r="C4855" s="10" t="s">
        <v>18740</v>
      </c>
      <c r="D4855" s="13" t="s">
        <v>36256</v>
      </c>
      <c r="E4855" s="10" t="s">
        <v>28508</v>
      </c>
    </row>
    <row r="4856" spans="1:5" ht="13.5" customHeight="1">
      <c r="A4856" s="31" t="s">
        <v>39733</v>
      </c>
      <c r="B4856" s="32" t="s">
        <v>23241</v>
      </c>
      <c r="C4856" s="32" t="s">
        <v>39734</v>
      </c>
      <c r="D4856" s="32" t="s">
        <v>36257</v>
      </c>
      <c r="E4856" s="32" t="s">
        <v>39735</v>
      </c>
    </row>
    <row r="4857" spans="1:5" ht="13.5" customHeight="1">
      <c r="A4857" s="17" t="s">
        <v>17383</v>
      </c>
      <c r="B4857" s="12" t="s">
        <v>23138</v>
      </c>
      <c r="C4857" s="10" t="s">
        <v>1123</v>
      </c>
      <c r="D4857" s="13" t="s">
        <v>36256</v>
      </c>
      <c r="E4857" s="10" t="s">
        <v>37422</v>
      </c>
    </row>
    <row r="4858" spans="1:5" ht="13.5" customHeight="1">
      <c r="A4858" s="11" t="s">
        <v>12485</v>
      </c>
      <c r="B4858" s="14" t="s">
        <v>20547</v>
      </c>
      <c r="C4858" s="13" t="s">
        <v>12484</v>
      </c>
      <c r="D4858" s="13" t="s">
        <v>36679</v>
      </c>
      <c r="E4858" s="10" t="s">
        <v>32998</v>
      </c>
    </row>
    <row r="4859" spans="1:5" ht="13.5" customHeight="1">
      <c r="A4859" s="11" t="s">
        <v>12488</v>
      </c>
      <c r="B4859" s="14" t="s">
        <v>39235</v>
      </c>
      <c r="C4859" s="13" t="s">
        <v>12484</v>
      </c>
      <c r="D4859" s="13" t="s">
        <v>36679</v>
      </c>
      <c r="E4859" s="10" t="s">
        <v>33000</v>
      </c>
    </row>
    <row r="4860" spans="1:5" ht="13.5" customHeight="1">
      <c r="A4860" s="11" t="s">
        <v>12490</v>
      </c>
      <c r="B4860" s="14" t="s">
        <v>23139</v>
      </c>
      <c r="C4860" s="13" t="s">
        <v>542</v>
      </c>
      <c r="D4860" s="13" t="s">
        <v>36256</v>
      </c>
      <c r="E4860" s="10" t="s">
        <v>28509</v>
      </c>
    </row>
    <row r="4861" spans="1:5" ht="13.5" customHeight="1">
      <c r="A4861" s="11" t="s">
        <v>12491</v>
      </c>
      <c r="B4861" s="12" t="s">
        <v>23140</v>
      </c>
      <c r="C4861" s="13" t="s">
        <v>36544</v>
      </c>
      <c r="D4861" s="13" t="s">
        <v>36679</v>
      </c>
      <c r="E4861" s="10" t="s">
        <v>27114</v>
      </c>
    </row>
    <row r="4862" spans="1:5" ht="13.5" customHeight="1">
      <c r="A4862" s="18" t="s">
        <v>12492</v>
      </c>
      <c r="B4862" s="12" t="s">
        <v>39374</v>
      </c>
      <c r="C4862" s="13" t="s">
        <v>36545</v>
      </c>
      <c r="D4862" s="13" t="s">
        <v>36679</v>
      </c>
      <c r="E4862" s="10" t="s">
        <v>34678</v>
      </c>
    </row>
    <row r="4863" spans="1:5" ht="13.5" customHeight="1">
      <c r="A4863" s="11" t="s">
        <v>12493</v>
      </c>
      <c r="B4863" s="14" t="s">
        <v>23141</v>
      </c>
      <c r="C4863" s="13" t="s">
        <v>213</v>
      </c>
      <c r="D4863" s="13" t="s">
        <v>36256</v>
      </c>
      <c r="E4863" s="10" t="s">
        <v>26602</v>
      </c>
    </row>
    <row r="4864" spans="1:5" ht="13.5" customHeight="1">
      <c r="A4864" s="11" t="s">
        <v>12494</v>
      </c>
      <c r="B4864" s="12" t="s">
        <v>25084</v>
      </c>
      <c r="C4864" s="13" t="s">
        <v>194</v>
      </c>
      <c r="D4864" s="13" t="s">
        <v>36256</v>
      </c>
      <c r="E4864" s="10" t="s">
        <v>28915</v>
      </c>
    </row>
    <row r="4865" spans="1:5" ht="13.5" customHeight="1">
      <c r="A4865" s="11" t="s">
        <v>12495</v>
      </c>
      <c r="B4865" s="14" t="s">
        <v>23142</v>
      </c>
      <c r="C4865" s="13" t="s">
        <v>542</v>
      </c>
      <c r="D4865" s="13" t="s">
        <v>36256</v>
      </c>
      <c r="E4865" s="10" t="s">
        <v>28510</v>
      </c>
    </row>
    <row r="4866" spans="1:5" ht="13.5" customHeight="1">
      <c r="A4866" s="11" t="s">
        <v>12500</v>
      </c>
      <c r="B4866" s="12" t="s">
        <v>25090</v>
      </c>
      <c r="C4866" s="13" t="s">
        <v>1961</v>
      </c>
      <c r="D4866" s="13" t="s">
        <v>36256</v>
      </c>
      <c r="E4866" s="10" t="s">
        <v>26875</v>
      </c>
    </row>
    <row r="4867" spans="1:5" ht="13.5" customHeight="1">
      <c r="A4867" s="11" t="s">
        <v>12504</v>
      </c>
      <c r="B4867" s="14" t="s">
        <v>17148</v>
      </c>
      <c r="C4867" s="13" t="s">
        <v>12505</v>
      </c>
      <c r="D4867" s="13" t="s">
        <v>36679</v>
      </c>
      <c r="E4867" s="10" t="s">
        <v>33002</v>
      </c>
    </row>
    <row r="4868" spans="1:5" ht="13.5" customHeight="1">
      <c r="A4868" s="18" t="s">
        <v>12510</v>
      </c>
      <c r="B4868" s="12" t="s">
        <v>17152</v>
      </c>
      <c r="C4868" s="13" t="s">
        <v>12511</v>
      </c>
      <c r="D4868" s="13" t="s">
        <v>36256</v>
      </c>
      <c r="E4868" s="10" t="s">
        <v>34017</v>
      </c>
    </row>
    <row r="4869" spans="1:5" ht="13.5" customHeight="1">
      <c r="A4869" s="18" t="s">
        <v>12541</v>
      </c>
      <c r="B4869" s="14" t="s">
        <v>23144</v>
      </c>
      <c r="C4869" s="13" t="s">
        <v>12542</v>
      </c>
      <c r="D4869" s="13" t="s">
        <v>36679</v>
      </c>
      <c r="E4869" s="10" t="s">
        <v>33014</v>
      </c>
    </row>
    <row r="4870" spans="1:5" ht="13.5" customHeight="1">
      <c r="A4870" s="11" t="s">
        <v>12561</v>
      </c>
      <c r="B4870" s="14" t="s">
        <v>39534</v>
      </c>
      <c r="C4870" s="13" t="s">
        <v>12562</v>
      </c>
      <c r="D4870" s="13" t="s">
        <v>36256</v>
      </c>
      <c r="E4870" s="10" t="s">
        <v>28511</v>
      </c>
    </row>
    <row r="4871" spans="1:5" ht="13.5" customHeight="1">
      <c r="A4871" s="11" t="s">
        <v>12563</v>
      </c>
      <c r="B4871" s="14" t="s">
        <v>17018</v>
      </c>
      <c r="C4871" s="13" t="s">
        <v>12564</v>
      </c>
      <c r="D4871" s="13" t="s">
        <v>36256</v>
      </c>
      <c r="E4871" s="10" t="s">
        <v>27115</v>
      </c>
    </row>
    <row r="4872" spans="1:5" ht="13.5" customHeight="1">
      <c r="A4872" s="11" t="s">
        <v>12565</v>
      </c>
      <c r="B4872" s="14" t="s">
        <v>23147</v>
      </c>
      <c r="C4872" s="13" t="s">
        <v>1123</v>
      </c>
      <c r="D4872" s="13" t="s">
        <v>36256</v>
      </c>
      <c r="E4872" s="10" t="s">
        <v>28512</v>
      </c>
    </row>
    <row r="4873" spans="1:5" ht="13.5" customHeight="1">
      <c r="A4873" s="11" t="s">
        <v>12571</v>
      </c>
      <c r="B4873" s="14" t="s">
        <v>23149</v>
      </c>
      <c r="C4873" s="13" t="s">
        <v>196</v>
      </c>
      <c r="D4873" s="13" t="s">
        <v>36256</v>
      </c>
      <c r="E4873" s="10" t="s">
        <v>27116</v>
      </c>
    </row>
    <row r="4874" spans="1:5" ht="13.5" customHeight="1">
      <c r="A4874" s="11" t="s">
        <v>12581</v>
      </c>
      <c r="B4874" s="14" t="s">
        <v>23152</v>
      </c>
      <c r="C4874" s="13" t="s">
        <v>12582</v>
      </c>
      <c r="D4874" s="13" t="s">
        <v>36679</v>
      </c>
      <c r="E4874" s="10" t="s">
        <v>25455</v>
      </c>
    </row>
    <row r="4875" spans="1:5" ht="13.5" customHeight="1">
      <c r="A4875" s="18" t="s">
        <v>12583</v>
      </c>
      <c r="B4875" s="14" t="s">
        <v>23153</v>
      </c>
      <c r="C4875" s="13" t="s">
        <v>1382</v>
      </c>
      <c r="D4875" s="13" t="s">
        <v>36256</v>
      </c>
      <c r="E4875" s="10" t="s">
        <v>34054</v>
      </c>
    </row>
    <row r="4876" spans="1:5" ht="13.5" customHeight="1">
      <c r="A4876" s="11" t="s">
        <v>12584</v>
      </c>
      <c r="B4876" s="12" t="s">
        <v>38972</v>
      </c>
      <c r="C4876" s="13" t="s">
        <v>1382</v>
      </c>
      <c r="D4876" s="13" t="s">
        <v>36256</v>
      </c>
      <c r="E4876" s="10" t="s">
        <v>28513</v>
      </c>
    </row>
    <row r="4877" spans="1:5" ht="13.5" customHeight="1">
      <c r="A4877" s="18" t="s">
        <v>12586</v>
      </c>
      <c r="B4877" s="12" t="s">
        <v>17607</v>
      </c>
      <c r="C4877" s="13" t="s">
        <v>11</v>
      </c>
      <c r="D4877" s="13" t="s">
        <v>36256</v>
      </c>
      <c r="E4877" s="10" t="s">
        <v>26261</v>
      </c>
    </row>
    <row r="4878" spans="1:5" ht="13.5" customHeight="1">
      <c r="A4878" s="11" t="s">
        <v>12587</v>
      </c>
      <c r="B4878" s="4" t="s">
        <v>19974</v>
      </c>
      <c r="C4878" s="10" t="s">
        <v>1247</v>
      </c>
      <c r="D4878" s="13" t="s">
        <v>36256</v>
      </c>
      <c r="E4878" s="10" t="s">
        <v>28514</v>
      </c>
    </row>
    <row r="4879" spans="1:5" ht="13.5" customHeight="1">
      <c r="A4879" s="11" t="s">
        <v>12588</v>
      </c>
      <c r="B4879" s="12" t="s">
        <v>25096</v>
      </c>
      <c r="C4879" s="13" t="s">
        <v>150</v>
      </c>
      <c r="D4879" s="13" t="s">
        <v>36256</v>
      </c>
      <c r="E4879" s="10" t="s">
        <v>28515</v>
      </c>
    </row>
    <row r="4880" spans="1:5" ht="13.5" customHeight="1">
      <c r="A4880" s="11" t="s">
        <v>12589</v>
      </c>
      <c r="B4880" s="12" t="s">
        <v>25097</v>
      </c>
      <c r="C4880" s="13" t="s">
        <v>150</v>
      </c>
      <c r="D4880" s="13" t="s">
        <v>36256</v>
      </c>
      <c r="E4880" s="10" t="s">
        <v>28516</v>
      </c>
    </row>
    <row r="4881" spans="1:5" ht="13.5" customHeight="1">
      <c r="A4881" s="18" t="s">
        <v>12590</v>
      </c>
      <c r="B4881" s="12" t="s">
        <v>24591</v>
      </c>
      <c r="C4881" s="13" t="s">
        <v>292</v>
      </c>
      <c r="D4881" s="13" t="s">
        <v>36256</v>
      </c>
      <c r="E4881" s="10" t="s">
        <v>34679</v>
      </c>
    </row>
    <row r="4882" spans="1:5" ht="13.5" customHeight="1">
      <c r="A4882" s="11" t="s">
        <v>5700</v>
      </c>
      <c r="B4882" s="14" t="s">
        <v>23155</v>
      </c>
      <c r="C4882" s="13" t="s">
        <v>12593</v>
      </c>
      <c r="D4882" s="13" t="s">
        <v>36257</v>
      </c>
      <c r="E4882" s="10" t="s">
        <v>26603</v>
      </c>
    </row>
    <row r="4883" spans="1:5" ht="13.5" customHeight="1">
      <c r="A4883" s="11" t="s">
        <v>12596</v>
      </c>
      <c r="B4883" s="14" t="s">
        <v>23156</v>
      </c>
      <c r="C4883" s="13" t="s">
        <v>11</v>
      </c>
      <c r="D4883" s="13" t="s">
        <v>36256</v>
      </c>
      <c r="E4883" s="10" t="s">
        <v>26604</v>
      </c>
    </row>
    <row r="4884" spans="1:5" ht="13.5" customHeight="1">
      <c r="A4884" s="11" t="s">
        <v>12597</v>
      </c>
      <c r="B4884" s="14" t="s">
        <v>23157</v>
      </c>
      <c r="C4884" s="13" t="s">
        <v>5463</v>
      </c>
      <c r="D4884" s="13" t="s">
        <v>36256</v>
      </c>
      <c r="E4884" s="10" t="s">
        <v>28517</v>
      </c>
    </row>
    <row r="4885" spans="1:5" ht="13.5" customHeight="1">
      <c r="A4885" s="11" t="s">
        <v>12598</v>
      </c>
      <c r="B4885" s="14" t="s">
        <v>23158</v>
      </c>
      <c r="C4885" s="13" t="s">
        <v>5463</v>
      </c>
      <c r="D4885" s="13" t="s">
        <v>36256</v>
      </c>
      <c r="E4885" s="10" t="s">
        <v>28518</v>
      </c>
    </row>
    <row r="4886" spans="1:5" ht="13.5" customHeight="1">
      <c r="A4886" s="11" t="s">
        <v>12599</v>
      </c>
      <c r="B4886" s="14" t="s">
        <v>23159</v>
      </c>
      <c r="C4886" s="13" t="s">
        <v>12600</v>
      </c>
      <c r="D4886" s="13" t="s">
        <v>36679</v>
      </c>
      <c r="E4886" s="10" t="s">
        <v>33024</v>
      </c>
    </row>
    <row r="4887" spans="1:5" ht="13.5" customHeight="1">
      <c r="A4887" s="11" t="s">
        <v>12601</v>
      </c>
      <c r="B4887" s="14" t="s">
        <v>23160</v>
      </c>
      <c r="C4887" s="13" t="s">
        <v>12602</v>
      </c>
      <c r="D4887" s="13" t="s">
        <v>36257</v>
      </c>
      <c r="E4887" s="10" t="s">
        <v>33025</v>
      </c>
    </row>
    <row r="4888" spans="1:5" ht="13.5" customHeight="1">
      <c r="A4888" s="17" t="s">
        <v>17612</v>
      </c>
      <c r="B4888" s="12" t="s">
        <v>17613</v>
      </c>
      <c r="C4888" s="10" t="s">
        <v>445</v>
      </c>
      <c r="D4888" s="13" t="s">
        <v>36256</v>
      </c>
      <c r="E4888" s="10" t="s">
        <v>35250</v>
      </c>
    </row>
    <row r="4889" spans="1:5" ht="13.5" customHeight="1">
      <c r="A4889" s="11" t="s">
        <v>12606</v>
      </c>
      <c r="B4889" s="24" t="s">
        <v>23162</v>
      </c>
      <c r="C4889" s="13" t="s">
        <v>263</v>
      </c>
      <c r="D4889" s="13" t="s">
        <v>36256</v>
      </c>
      <c r="E4889" s="10" t="s">
        <v>28519</v>
      </c>
    </row>
    <row r="4890" spans="1:5" ht="13.5" customHeight="1">
      <c r="A4890" s="17" t="s">
        <v>17384</v>
      </c>
      <c r="B4890" s="12" t="s">
        <v>23163</v>
      </c>
      <c r="C4890" s="10" t="s">
        <v>1123</v>
      </c>
      <c r="D4890" s="13" t="s">
        <v>36256</v>
      </c>
      <c r="E4890" s="10" t="s">
        <v>37423</v>
      </c>
    </row>
    <row r="4891" spans="1:5" ht="13.5" customHeight="1">
      <c r="A4891" s="11" t="s">
        <v>16826</v>
      </c>
      <c r="B4891" s="12" t="s">
        <v>23164</v>
      </c>
      <c r="C4891" s="13" t="s">
        <v>4790</v>
      </c>
      <c r="D4891" s="13" t="s">
        <v>36256</v>
      </c>
      <c r="E4891" s="10" t="s">
        <v>27117</v>
      </c>
    </row>
    <row r="4892" spans="1:5" ht="13.5" customHeight="1">
      <c r="A4892" s="11" t="s">
        <v>16766</v>
      </c>
      <c r="B4892" s="12" t="s">
        <v>25098</v>
      </c>
      <c r="C4892" s="13" t="s">
        <v>10106</v>
      </c>
      <c r="D4892" s="13" t="s">
        <v>36257</v>
      </c>
      <c r="E4892" s="10" t="s">
        <v>30164</v>
      </c>
    </row>
    <row r="4893" spans="1:5" ht="13.5" customHeight="1">
      <c r="A4893" s="18" t="s">
        <v>12607</v>
      </c>
      <c r="B4893" s="12" t="s">
        <v>39413</v>
      </c>
      <c r="C4893" s="13" t="s">
        <v>10109</v>
      </c>
      <c r="D4893" s="13" t="s">
        <v>36257</v>
      </c>
      <c r="E4893" s="10" t="s">
        <v>35005</v>
      </c>
    </row>
    <row r="4894" spans="1:5" ht="13.5" customHeight="1">
      <c r="A4894" s="11" t="s">
        <v>12609</v>
      </c>
      <c r="B4894" s="12" t="s">
        <v>25100</v>
      </c>
      <c r="C4894" s="13" t="s">
        <v>150</v>
      </c>
      <c r="D4894" s="13" t="s">
        <v>36256</v>
      </c>
      <c r="E4894" s="10" t="s">
        <v>28520</v>
      </c>
    </row>
    <row r="4895" spans="1:5" ht="13.5" customHeight="1">
      <c r="A4895" s="11" t="s">
        <v>12613</v>
      </c>
      <c r="B4895" s="14" t="s">
        <v>17273</v>
      </c>
      <c r="C4895" s="13" t="s">
        <v>1225</v>
      </c>
      <c r="D4895" s="13" t="s">
        <v>36257</v>
      </c>
      <c r="E4895" s="10" t="s">
        <v>37495</v>
      </c>
    </row>
    <row r="4896" spans="1:5" ht="13.5" customHeight="1">
      <c r="A4896" s="11" t="s">
        <v>12616</v>
      </c>
      <c r="B4896" s="12" t="s">
        <v>25101</v>
      </c>
      <c r="C4896" s="13" t="s">
        <v>1225</v>
      </c>
      <c r="D4896" s="13" t="s">
        <v>36257</v>
      </c>
      <c r="E4896" s="10" t="s">
        <v>28521</v>
      </c>
    </row>
    <row r="4897" spans="1:5" ht="13.5" customHeight="1">
      <c r="A4897" s="11" t="s">
        <v>12617</v>
      </c>
      <c r="B4897" s="14" t="s">
        <v>19976</v>
      </c>
      <c r="C4897" s="10" t="s">
        <v>19422</v>
      </c>
      <c r="D4897" s="13" t="s">
        <v>36257</v>
      </c>
      <c r="E4897" s="10" t="s">
        <v>28522</v>
      </c>
    </row>
    <row r="4898" spans="1:5" ht="13.5" customHeight="1">
      <c r="A4898" s="18" t="s">
        <v>12618</v>
      </c>
      <c r="B4898" s="12" t="s">
        <v>19977</v>
      </c>
      <c r="C4898" s="10" t="s">
        <v>19422</v>
      </c>
      <c r="D4898" s="13" t="s">
        <v>36257</v>
      </c>
      <c r="E4898" s="10" t="s">
        <v>34680</v>
      </c>
    </row>
    <row r="4899" spans="1:5" ht="13.5" customHeight="1">
      <c r="A4899" s="17" t="s">
        <v>12620</v>
      </c>
      <c r="B4899" s="12" t="s">
        <v>38898</v>
      </c>
      <c r="C4899" s="13" t="s">
        <v>12621</v>
      </c>
      <c r="D4899" s="13" t="s">
        <v>36257</v>
      </c>
      <c r="E4899" s="10" t="s">
        <v>26265</v>
      </c>
    </row>
    <row r="4900" spans="1:5" ht="13.5" customHeight="1">
      <c r="A4900" s="11" t="s">
        <v>12622</v>
      </c>
      <c r="B4900" s="12" t="s">
        <v>25103</v>
      </c>
      <c r="C4900" s="13" t="s">
        <v>12610</v>
      </c>
      <c r="D4900" s="13" t="s">
        <v>36257</v>
      </c>
      <c r="E4900" s="10" t="s">
        <v>26266</v>
      </c>
    </row>
    <row r="4901" spans="1:5" ht="13.5" customHeight="1">
      <c r="A4901" s="11" t="s">
        <v>12623</v>
      </c>
      <c r="B4901" s="12" t="s">
        <v>25104</v>
      </c>
      <c r="C4901" s="13" t="s">
        <v>1225</v>
      </c>
      <c r="D4901" s="13" t="s">
        <v>36257</v>
      </c>
      <c r="E4901" s="10" t="s">
        <v>28938</v>
      </c>
    </row>
    <row r="4902" spans="1:5" ht="13.5" customHeight="1">
      <c r="A4902" s="11" t="s">
        <v>12626</v>
      </c>
      <c r="B4902" s="12" t="s">
        <v>38899</v>
      </c>
      <c r="C4902" s="13" t="s">
        <v>1225</v>
      </c>
      <c r="D4902" s="13" t="s">
        <v>36257</v>
      </c>
      <c r="E4902" s="10" t="s">
        <v>26268</v>
      </c>
    </row>
    <row r="4903" spans="1:5" ht="13.5" customHeight="1">
      <c r="A4903" s="11" t="s">
        <v>8730</v>
      </c>
      <c r="B4903" s="12" t="s">
        <v>17600</v>
      </c>
      <c r="C4903" s="13" t="s">
        <v>1225</v>
      </c>
      <c r="D4903" s="13" t="s">
        <v>36257</v>
      </c>
      <c r="E4903" s="10" t="s">
        <v>28523</v>
      </c>
    </row>
    <row r="4904" spans="1:5" ht="13.5" customHeight="1">
      <c r="A4904" s="11" t="s">
        <v>12632</v>
      </c>
      <c r="B4904" s="14" t="s">
        <v>23167</v>
      </c>
      <c r="C4904" s="13" t="s">
        <v>132</v>
      </c>
      <c r="D4904" s="13" t="s">
        <v>36256</v>
      </c>
      <c r="E4904" s="10" t="s">
        <v>26876</v>
      </c>
    </row>
    <row r="4905" spans="1:5" ht="13.5" customHeight="1">
      <c r="A4905" s="11" t="s">
        <v>12633</v>
      </c>
      <c r="B4905" s="12" t="s">
        <v>21851</v>
      </c>
      <c r="C4905" s="13" t="s">
        <v>12634</v>
      </c>
      <c r="D4905" s="13" t="s">
        <v>36256</v>
      </c>
      <c r="E4905" s="10" t="s">
        <v>33026</v>
      </c>
    </row>
    <row r="4906" spans="1:5" ht="13.5" customHeight="1">
      <c r="A4906" s="11" t="s">
        <v>12639</v>
      </c>
      <c r="B4906" s="14" t="s">
        <v>23169</v>
      </c>
      <c r="C4906" s="13" t="s">
        <v>23908</v>
      </c>
      <c r="D4906" s="13" t="s">
        <v>36256</v>
      </c>
      <c r="E4906" s="10" t="s">
        <v>28524</v>
      </c>
    </row>
    <row r="4907" spans="1:5" ht="13.5" customHeight="1">
      <c r="A4907" s="11" t="s">
        <v>12640</v>
      </c>
      <c r="B4907" s="14" t="s">
        <v>17104</v>
      </c>
      <c r="C4907" s="13" t="s">
        <v>12641</v>
      </c>
      <c r="D4907" s="13" t="s">
        <v>36256</v>
      </c>
      <c r="E4907" s="10" t="s">
        <v>36294</v>
      </c>
    </row>
    <row r="4908" spans="1:5" ht="13.5" customHeight="1">
      <c r="A4908" s="11" t="s">
        <v>12642</v>
      </c>
      <c r="B4908" s="12" t="s">
        <v>17509</v>
      </c>
      <c r="C4908" s="13" t="s">
        <v>277</v>
      </c>
      <c r="D4908" s="13" t="s">
        <v>36256</v>
      </c>
      <c r="E4908" s="10" t="s">
        <v>28525</v>
      </c>
    </row>
    <row r="4909" spans="1:5" ht="13.5" customHeight="1">
      <c r="A4909" s="11" t="s">
        <v>12645</v>
      </c>
      <c r="B4909" s="14" t="s">
        <v>23170</v>
      </c>
      <c r="C4909" s="13" t="s">
        <v>12646</v>
      </c>
      <c r="D4909" s="13" t="s">
        <v>36679</v>
      </c>
      <c r="E4909" s="10" t="s">
        <v>33028</v>
      </c>
    </row>
    <row r="4910" spans="1:5" ht="13.5" customHeight="1">
      <c r="A4910" s="11" t="s">
        <v>16786</v>
      </c>
      <c r="B4910" s="12" t="s">
        <v>25106</v>
      </c>
      <c r="C4910" s="13" t="s">
        <v>445</v>
      </c>
      <c r="D4910" s="13" t="s">
        <v>36256</v>
      </c>
      <c r="E4910" s="10" t="s">
        <v>28526</v>
      </c>
    </row>
    <row r="4911" spans="1:5" ht="13.5" customHeight="1">
      <c r="A4911" s="11" t="s">
        <v>12647</v>
      </c>
      <c r="B4911" s="12" t="s">
        <v>19979</v>
      </c>
      <c r="C4911" s="10" t="s">
        <v>19722</v>
      </c>
      <c r="D4911" s="13" t="s">
        <v>36256</v>
      </c>
      <c r="E4911" s="10" t="s">
        <v>28527</v>
      </c>
    </row>
    <row r="4912" spans="1:5" ht="13.5" customHeight="1">
      <c r="A4912" s="11" t="s">
        <v>12652</v>
      </c>
      <c r="B4912" s="14" t="s">
        <v>22858</v>
      </c>
      <c r="C4912" s="13" t="s">
        <v>16565</v>
      </c>
      <c r="D4912" s="13" t="s">
        <v>36256</v>
      </c>
      <c r="E4912" s="10" t="s">
        <v>25676</v>
      </c>
    </row>
    <row r="4913" spans="1:5" ht="13.5" customHeight="1">
      <c r="A4913" s="11" t="s">
        <v>12653</v>
      </c>
      <c r="B4913" s="14" t="s">
        <v>21992</v>
      </c>
      <c r="C4913" s="13" t="s">
        <v>9004</v>
      </c>
      <c r="D4913" s="13" t="s">
        <v>36256</v>
      </c>
      <c r="E4913" s="10" t="s">
        <v>27118</v>
      </c>
    </row>
    <row r="4914" spans="1:5" ht="13.5" customHeight="1">
      <c r="A4914" s="17" t="s">
        <v>16990</v>
      </c>
      <c r="B4914" s="14" t="s">
        <v>20216</v>
      </c>
      <c r="C4914" s="13" t="s">
        <v>3499</v>
      </c>
      <c r="D4914" s="13" t="s">
        <v>36256</v>
      </c>
      <c r="E4914" s="10" t="s">
        <v>38598</v>
      </c>
    </row>
    <row r="4915" spans="1:5" ht="13.5" customHeight="1">
      <c r="A4915" s="11" t="s">
        <v>12654</v>
      </c>
      <c r="B4915" s="12" t="s">
        <v>19062</v>
      </c>
      <c r="C4915" s="13" t="s">
        <v>19997</v>
      </c>
      <c r="D4915" s="13" t="s">
        <v>36256</v>
      </c>
      <c r="E4915" s="10" t="s">
        <v>27119</v>
      </c>
    </row>
    <row r="4916" spans="1:5" ht="13.5" customHeight="1">
      <c r="A4916" s="17" t="s">
        <v>17614</v>
      </c>
      <c r="B4916" s="12" t="s">
        <v>17615</v>
      </c>
      <c r="C4916" s="10" t="s">
        <v>20496</v>
      </c>
      <c r="D4916" s="13" t="s">
        <v>36256</v>
      </c>
      <c r="E4916" s="10" t="s">
        <v>35251</v>
      </c>
    </row>
    <row r="4917" spans="1:5" ht="13.5" customHeight="1">
      <c r="A4917" s="11" t="s">
        <v>12655</v>
      </c>
      <c r="B4917" s="14" t="s">
        <v>18553</v>
      </c>
      <c r="C4917" s="13" t="s">
        <v>11</v>
      </c>
      <c r="D4917" s="13" t="s">
        <v>36256</v>
      </c>
      <c r="E4917" s="10" t="s">
        <v>37358</v>
      </c>
    </row>
    <row r="4918" spans="1:5" ht="13.5" customHeight="1">
      <c r="A4918" s="17" t="s">
        <v>16979</v>
      </c>
      <c r="B4918" s="12" t="s">
        <v>17616</v>
      </c>
      <c r="C4918" s="10" t="s">
        <v>17363</v>
      </c>
      <c r="D4918" s="13" t="s">
        <v>36256</v>
      </c>
      <c r="E4918" s="10" t="s">
        <v>35252</v>
      </c>
    </row>
    <row r="4919" spans="1:5" ht="13.5" customHeight="1">
      <c r="A4919" s="11" t="s">
        <v>12658</v>
      </c>
      <c r="B4919" s="12" t="s">
        <v>39009</v>
      </c>
      <c r="C4919" s="13" t="s">
        <v>135</v>
      </c>
      <c r="D4919" s="13" t="s">
        <v>36256</v>
      </c>
      <c r="E4919" s="10" t="s">
        <v>29812</v>
      </c>
    </row>
    <row r="4920" spans="1:5" ht="13.5" customHeight="1">
      <c r="A4920" s="18" t="s">
        <v>12662</v>
      </c>
      <c r="B4920" s="14" t="s">
        <v>23172</v>
      </c>
      <c r="C4920" s="6" t="s">
        <v>36805</v>
      </c>
      <c r="D4920" s="13" t="s">
        <v>36256</v>
      </c>
      <c r="E4920" s="10" t="s">
        <v>34974</v>
      </c>
    </row>
    <row r="4921" spans="1:5" ht="13.5" customHeight="1">
      <c r="A4921" s="11" t="s">
        <v>12663</v>
      </c>
      <c r="B4921" s="4" t="s">
        <v>39543</v>
      </c>
      <c r="C4921" s="13" t="s">
        <v>194</v>
      </c>
      <c r="D4921" s="13" t="s">
        <v>36256</v>
      </c>
      <c r="E4921" s="10" t="s">
        <v>28528</v>
      </c>
    </row>
    <row r="4922" spans="1:5" ht="13.5" customHeight="1">
      <c r="A4922" s="17" t="s">
        <v>16999</v>
      </c>
      <c r="B4922" s="12" t="s">
        <v>17617</v>
      </c>
      <c r="C4922" s="10" t="s">
        <v>1731</v>
      </c>
      <c r="D4922" s="13" t="s">
        <v>36256</v>
      </c>
      <c r="E4922" s="10" t="s">
        <v>35253</v>
      </c>
    </row>
    <row r="4923" spans="1:5" ht="13.5" customHeight="1">
      <c r="A4923" s="11" t="s">
        <v>12664</v>
      </c>
      <c r="B4923" s="14" t="s">
        <v>22540</v>
      </c>
      <c r="C4923" s="13" t="s">
        <v>12665</v>
      </c>
      <c r="D4923" s="13" t="s">
        <v>36256</v>
      </c>
      <c r="E4923" s="10" t="s">
        <v>26561</v>
      </c>
    </row>
    <row r="4924" spans="1:5" ht="13.5" customHeight="1">
      <c r="A4924" s="11" t="s">
        <v>12667</v>
      </c>
      <c r="B4924" s="14" t="s">
        <v>23174</v>
      </c>
      <c r="C4924" s="13" t="s">
        <v>12668</v>
      </c>
      <c r="D4924" s="13" t="s">
        <v>36679</v>
      </c>
      <c r="E4924" s="10" t="s">
        <v>33030</v>
      </c>
    </row>
    <row r="4925" spans="1:5" ht="13.5" customHeight="1">
      <c r="A4925" s="11" t="s">
        <v>12669</v>
      </c>
      <c r="B4925" s="14" t="s">
        <v>17148</v>
      </c>
      <c r="C4925" s="13" t="s">
        <v>12670</v>
      </c>
      <c r="D4925" s="13" t="s">
        <v>36679</v>
      </c>
      <c r="E4925" s="10" t="s">
        <v>33031</v>
      </c>
    </row>
    <row r="4926" spans="1:5" ht="13.5" customHeight="1">
      <c r="A4926" s="11" t="s">
        <v>12673</v>
      </c>
      <c r="B4926" s="12" t="s">
        <v>25107</v>
      </c>
      <c r="C4926" s="13" t="s">
        <v>150</v>
      </c>
      <c r="D4926" s="13" t="s">
        <v>36256</v>
      </c>
      <c r="E4926" s="10" t="s">
        <v>28529</v>
      </c>
    </row>
    <row r="4927" spans="1:5" ht="13.5" customHeight="1">
      <c r="A4927" s="18" t="s">
        <v>12674</v>
      </c>
      <c r="B4927" s="12" t="s">
        <v>24204</v>
      </c>
      <c r="C4927" s="13" t="s">
        <v>12676</v>
      </c>
      <c r="D4927" s="13" t="s">
        <v>36256</v>
      </c>
      <c r="E4927" s="10" t="s">
        <v>28530</v>
      </c>
    </row>
    <row r="4928" spans="1:5" ht="13.5" customHeight="1">
      <c r="A4928" s="17" t="s">
        <v>12675</v>
      </c>
      <c r="B4928" s="4" t="s">
        <v>23176</v>
      </c>
      <c r="C4928" s="10" t="s">
        <v>12676</v>
      </c>
      <c r="D4928" s="13" t="s">
        <v>36256</v>
      </c>
      <c r="E4928" s="10" t="s">
        <v>37424</v>
      </c>
    </row>
    <row r="4929" spans="1:5" ht="13.5" customHeight="1">
      <c r="A4929" s="11" t="s">
        <v>12677</v>
      </c>
      <c r="B4929" s="12" t="s">
        <v>23177</v>
      </c>
      <c r="C4929" s="13" t="s">
        <v>2221</v>
      </c>
      <c r="D4929" s="13" t="s">
        <v>36256</v>
      </c>
      <c r="E4929" s="10" t="s">
        <v>26722</v>
      </c>
    </row>
    <row r="4930" spans="1:5" ht="13.5" customHeight="1">
      <c r="A4930" s="11" t="s">
        <v>12678</v>
      </c>
      <c r="B4930" s="14" t="s">
        <v>23178</v>
      </c>
      <c r="C4930" s="13" t="s">
        <v>12679</v>
      </c>
      <c r="D4930" s="13" t="s">
        <v>36257</v>
      </c>
      <c r="E4930" s="10" t="s">
        <v>26396</v>
      </c>
    </row>
    <row r="4931" spans="1:5" ht="13.5" customHeight="1">
      <c r="A4931" s="11" t="s">
        <v>12680</v>
      </c>
      <c r="B4931" s="14" t="s">
        <v>23179</v>
      </c>
      <c r="C4931" s="13" t="s">
        <v>4790</v>
      </c>
      <c r="D4931" s="13" t="s">
        <v>36256</v>
      </c>
      <c r="E4931" s="10" t="s">
        <v>28531</v>
      </c>
    </row>
    <row r="4932" spans="1:5" ht="13.5" customHeight="1">
      <c r="A4932" s="11" t="s">
        <v>12681</v>
      </c>
      <c r="B4932" s="14" t="s">
        <v>19982</v>
      </c>
      <c r="C4932" s="10" t="s">
        <v>19171</v>
      </c>
      <c r="D4932" s="13" t="s">
        <v>36256</v>
      </c>
      <c r="E4932" s="10" t="s">
        <v>28532</v>
      </c>
    </row>
    <row r="4933" spans="1:5" ht="13.5" customHeight="1">
      <c r="A4933" s="11" t="s">
        <v>12682</v>
      </c>
      <c r="B4933" s="14" t="s">
        <v>38973</v>
      </c>
      <c r="C4933" s="13" t="s">
        <v>128</v>
      </c>
      <c r="D4933" s="13" t="s">
        <v>36256</v>
      </c>
      <c r="E4933" s="10" t="s">
        <v>36373</v>
      </c>
    </row>
    <row r="4934" spans="1:5" ht="13.5" customHeight="1">
      <c r="A4934" s="11" t="s">
        <v>12683</v>
      </c>
      <c r="B4934" s="12" t="s">
        <v>25108</v>
      </c>
      <c r="C4934" s="13" t="s">
        <v>128</v>
      </c>
      <c r="D4934" s="13" t="s">
        <v>36256</v>
      </c>
      <c r="E4934" s="10" t="s">
        <v>28533</v>
      </c>
    </row>
    <row r="4935" spans="1:5" ht="13.5" customHeight="1">
      <c r="A4935" s="11" t="s">
        <v>12684</v>
      </c>
      <c r="B4935" s="12" t="s">
        <v>23180</v>
      </c>
      <c r="C4935" s="13" t="s">
        <v>9077</v>
      </c>
      <c r="D4935" s="13" t="s">
        <v>36256</v>
      </c>
      <c r="E4935" s="10" t="s">
        <v>27120</v>
      </c>
    </row>
    <row r="4936" spans="1:5" ht="13.5" customHeight="1">
      <c r="A4936" s="11" t="s">
        <v>12685</v>
      </c>
      <c r="B4936" s="14" t="s">
        <v>23181</v>
      </c>
      <c r="C4936" s="13" t="s">
        <v>9077</v>
      </c>
      <c r="D4936" s="13" t="s">
        <v>36256</v>
      </c>
      <c r="E4936" s="10" t="s">
        <v>28534</v>
      </c>
    </row>
    <row r="4937" spans="1:5" ht="13.5" customHeight="1">
      <c r="A4937" s="11" t="s">
        <v>12686</v>
      </c>
      <c r="B4937" s="14" t="s">
        <v>21861</v>
      </c>
      <c r="C4937" s="13" t="s">
        <v>9077</v>
      </c>
      <c r="D4937" s="13" t="s">
        <v>36256</v>
      </c>
      <c r="E4937" s="10" t="s">
        <v>28535</v>
      </c>
    </row>
    <row r="4938" spans="1:5" ht="13.5" customHeight="1">
      <c r="A4938" s="11" t="s">
        <v>12687</v>
      </c>
      <c r="B4938" s="14" t="s">
        <v>23182</v>
      </c>
      <c r="C4938" s="13" t="s">
        <v>9077</v>
      </c>
      <c r="D4938" s="13" t="s">
        <v>36256</v>
      </c>
      <c r="E4938" s="10" t="s">
        <v>27121</v>
      </c>
    </row>
    <row r="4939" spans="1:5" ht="13.5" customHeight="1">
      <c r="A4939" s="11" t="s">
        <v>12688</v>
      </c>
      <c r="B4939" s="14" t="s">
        <v>17619</v>
      </c>
      <c r="C4939" s="13" t="s">
        <v>9077</v>
      </c>
      <c r="D4939" s="13" t="s">
        <v>36256</v>
      </c>
      <c r="E4939" s="10" t="s">
        <v>26877</v>
      </c>
    </row>
    <row r="4940" spans="1:5" ht="13.5" customHeight="1">
      <c r="A4940" s="11" t="s">
        <v>12689</v>
      </c>
      <c r="B4940" s="14" t="s">
        <v>17618</v>
      </c>
      <c r="C4940" s="13" t="s">
        <v>9077</v>
      </c>
      <c r="D4940" s="13" t="s">
        <v>36256</v>
      </c>
      <c r="E4940" s="10" t="s">
        <v>27122</v>
      </c>
    </row>
    <row r="4941" spans="1:5" ht="13.5" customHeight="1">
      <c r="A4941" s="11" t="s">
        <v>36297</v>
      </c>
      <c r="B4941" s="14" t="s">
        <v>36298</v>
      </c>
      <c r="C4941" s="13" t="s">
        <v>9077</v>
      </c>
      <c r="D4941" s="13" t="s">
        <v>36256</v>
      </c>
      <c r="E4941" s="10" t="s">
        <v>36299</v>
      </c>
    </row>
    <row r="4942" spans="1:5" ht="13.5" customHeight="1">
      <c r="A4942" s="11" t="s">
        <v>12692</v>
      </c>
      <c r="B4942" s="14" t="s">
        <v>23184</v>
      </c>
      <c r="C4942" s="15" t="s">
        <v>2155</v>
      </c>
      <c r="D4942" s="13" t="s">
        <v>36256</v>
      </c>
      <c r="E4942" s="10" t="s">
        <v>26050</v>
      </c>
    </row>
    <row r="4943" spans="1:5" ht="13.5" customHeight="1">
      <c r="A4943" s="18" t="s">
        <v>12693</v>
      </c>
      <c r="B4943" s="12" t="s">
        <v>17660</v>
      </c>
      <c r="C4943" s="13" t="s">
        <v>443</v>
      </c>
      <c r="D4943" s="13" t="s">
        <v>36256</v>
      </c>
      <c r="E4943" s="10" t="s">
        <v>34681</v>
      </c>
    </row>
    <row r="4944" spans="1:5" ht="13.5" customHeight="1">
      <c r="A4944" s="18" t="s">
        <v>12694</v>
      </c>
      <c r="B4944" s="12" t="s">
        <v>25109</v>
      </c>
      <c r="C4944" s="13" t="s">
        <v>443</v>
      </c>
      <c r="D4944" s="13" t="s">
        <v>36256</v>
      </c>
      <c r="E4944" s="10" t="s">
        <v>34682</v>
      </c>
    </row>
    <row r="4945" spans="1:5" ht="13.5" customHeight="1">
      <c r="A4945" s="11" t="s">
        <v>12695</v>
      </c>
      <c r="B4945" s="12" t="s">
        <v>25110</v>
      </c>
      <c r="C4945" s="13" t="s">
        <v>150</v>
      </c>
      <c r="D4945" s="13" t="s">
        <v>36256</v>
      </c>
      <c r="E4945" s="10" t="s">
        <v>28536</v>
      </c>
    </row>
    <row r="4946" spans="1:5" ht="13.5" customHeight="1">
      <c r="A4946" s="11" t="s">
        <v>12703</v>
      </c>
      <c r="B4946" s="12" t="s">
        <v>17500</v>
      </c>
      <c r="C4946" s="13" t="s">
        <v>4790</v>
      </c>
      <c r="D4946" s="13" t="s">
        <v>36256</v>
      </c>
      <c r="E4946" s="10" t="s">
        <v>28537</v>
      </c>
    </row>
    <row r="4947" spans="1:5" ht="13.5" customHeight="1">
      <c r="A4947" s="18" t="s">
        <v>12704</v>
      </c>
      <c r="B4947" s="4" t="s">
        <v>17735</v>
      </c>
      <c r="C4947" s="13" t="s">
        <v>1146</v>
      </c>
      <c r="D4947" s="13" t="s">
        <v>36256</v>
      </c>
      <c r="E4947" s="10" t="s">
        <v>26387</v>
      </c>
    </row>
    <row r="4948" spans="1:5" ht="13.5" customHeight="1">
      <c r="A4948" s="11" t="s">
        <v>12707</v>
      </c>
      <c r="B4948" s="12" t="s">
        <v>17621</v>
      </c>
      <c r="C4948" s="13" t="s">
        <v>150</v>
      </c>
      <c r="D4948" s="13" t="s">
        <v>36256</v>
      </c>
      <c r="E4948" s="10" t="s">
        <v>28538</v>
      </c>
    </row>
    <row r="4949" spans="1:5" ht="13.5" customHeight="1">
      <c r="A4949" s="11" t="s">
        <v>12708</v>
      </c>
      <c r="B4949" s="12" t="s">
        <v>18829</v>
      </c>
      <c r="C4949" s="13" t="s">
        <v>150</v>
      </c>
      <c r="D4949" s="13" t="s">
        <v>36256</v>
      </c>
      <c r="E4949" s="10" t="s">
        <v>28539</v>
      </c>
    </row>
    <row r="4950" spans="1:5" ht="13.5" customHeight="1">
      <c r="A4950" s="11" t="s">
        <v>16789</v>
      </c>
      <c r="B4950" s="12" t="s">
        <v>20299</v>
      </c>
      <c r="C4950" s="13" t="s">
        <v>150</v>
      </c>
      <c r="D4950" s="13" t="s">
        <v>36256</v>
      </c>
      <c r="E4950" s="10" t="s">
        <v>28540</v>
      </c>
    </row>
    <row r="4951" spans="1:5" ht="13.5" customHeight="1">
      <c r="A4951" s="11" t="s">
        <v>12709</v>
      </c>
      <c r="B4951" s="12" t="s">
        <v>18829</v>
      </c>
      <c r="C4951" s="10" t="s">
        <v>1247</v>
      </c>
      <c r="D4951" s="13" t="s">
        <v>36256</v>
      </c>
      <c r="E4951" s="10" t="s">
        <v>28541</v>
      </c>
    </row>
    <row r="4952" spans="1:5" ht="13.5" customHeight="1">
      <c r="A4952" s="17" t="s">
        <v>17620</v>
      </c>
      <c r="B4952" s="12" t="s">
        <v>17621</v>
      </c>
      <c r="C4952" s="10" t="s">
        <v>445</v>
      </c>
      <c r="D4952" s="13" t="s">
        <v>36256</v>
      </c>
      <c r="E4952" s="10" t="s">
        <v>35254</v>
      </c>
    </row>
    <row r="4953" spans="1:5" ht="13.5" customHeight="1">
      <c r="A4953" s="11" t="s">
        <v>12714</v>
      </c>
      <c r="B4953" s="14" t="s">
        <v>20459</v>
      </c>
      <c r="C4953" s="13" t="s">
        <v>12715</v>
      </c>
      <c r="D4953" s="13" t="s">
        <v>36257</v>
      </c>
      <c r="E4953" s="10" t="s">
        <v>33035</v>
      </c>
    </row>
    <row r="4954" spans="1:5" ht="13.5" customHeight="1">
      <c r="A4954" s="11" t="s">
        <v>12718</v>
      </c>
      <c r="B4954" s="14" t="s">
        <v>17148</v>
      </c>
      <c r="C4954" s="13" t="s">
        <v>12719</v>
      </c>
      <c r="D4954" s="13" t="s">
        <v>36679</v>
      </c>
      <c r="E4954" s="10" t="s">
        <v>33037</v>
      </c>
    </row>
    <row r="4955" spans="1:5" ht="13.5" customHeight="1">
      <c r="A4955" s="11" t="s">
        <v>12723</v>
      </c>
      <c r="B4955" s="14" t="s">
        <v>23187</v>
      </c>
      <c r="C4955" s="13" t="s">
        <v>12724</v>
      </c>
      <c r="D4955" s="13" t="s">
        <v>36256</v>
      </c>
      <c r="E4955" s="10" t="s">
        <v>30103</v>
      </c>
    </row>
    <row r="4956" spans="1:5" ht="13.5" customHeight="1">
      <c r="A4956" s="11" t="s">
        <v>16941</v>
      </c>
      <c r="B4956" s="12" t="s">
        <v>25112</v>
      </c>
      <c r="C4956" s="13" t="s">
        <v>128</v>
      </c>
      <c r="D4956" s="13" t="s">
        <v>36256</v>
      </c>
      <c r="E4956" s="10" t="s">
        <v>28542</v>
      </c>
    </row>
    <row r="4957" spans="1:5" ht="13.5" customHeight="1">
      <c r="A4957" s="11" t="s">
        <v>12733</v>
      </c>
      <c r="B4957" s="14" t="s">
        <v>23189</v>
      </c>
      <c r="C4957" s="13" t="s">
        <v>12734</v>
      </c>
      <c r="D4957" s="13" t="s">
        <v>36256</v>
      </c>
      <c r="E4957" s="10" t="s">
        <v>33039</v>
      </c>
    </row>
    <row r="4958" spans="1:5" ht="13.5" customHeight="1">
      <c r="A4958" s="11" t="s">
        <v>12735</v>
      </c>
      <c r="B4958" s="12" t="s">
        <v>24505</v>
      </c>
      <c r="C4958" s="13" t="s">
        <v>128</v>
      </c>
      <c r="D4958" s="13" t="s">
        <v>36256</v>
      </c>
      <c r="E4958" s="10" t="s">
        <v>28543</v>
      </c>
    </row>
    <row r="4959" spans="1:5" ht="13.5" customHeight="1">
      <c r="A4959" s="11" t="s">
        <v>12738</v>
      </c>
      <c r="B4959" s="14" t="s">
        <v>23190</v>
      </c>
      <c r="C4959" s="13" t="s">
        <v>383</v>
      </c>
      <c r="D4959" s="13" t="s">
        <v>36256</v>
      </c>
      <c r="E4959" s="10" t="s">
        <v>28544</v>
      </c>
    </row>
    <row r="4960" spans="1:5" ht="13.5" customHeight="1">
      <c r="A4960" s="11" t="s">
        <v>12739</v>
      </c>
      <c r="B4960" s="14" t="s">
        <v>23191</v>
      </c>
      <c r="C4960" s="13" t="s">
        <v>383</v>
      </c>
      <c r="D4960" s="13" t="s">
        <v>36256</v>
      </c>
      <c r="E4960" s="10" t="s">
        <v>37325</v>
      </c>
    </row>
    <row r="4961" spans="1:5" ht="13.5" customHeight="1">
      <c r="A4961" s="11" t="s">
        <v>12740</v>
      </c>
      <c r="B4961" s="12" t="s">
        <v>17935</v>
      </c>
      <c r="C4961" s="13" t="s">
        <v>150</v>
      </c>
      <c r="D4961" s="13" t="s">
        <v>36256</v>
      </c>
      <c r="E4961" s="10" t="s">
        <v>28545</v>
      </c>
    </row>
    <row r="4962" spans="1:5" ht="13.5" customHeight="1">
      <c r="A4962" s="17" t="s">
        <v>17622</v>
      </c>
      <c r="B4962" s="12" t="s">
        <v>17414</v>
      </c>
      <c r="C4962" s="10" t="s">
        <v>445</v>
      </c>
      <c r="D4962" s="13" t="s">
        <v>36256</v>
      </c>
      <c r="E4962" s="10" t="s">
        <v>35255</v>
      </c>
    </row>
    <row r="4963" spans="1:5" ht="13.5" customHeight="1">
      <c r="A4963" s="11" t="s">
        <v>16652</v>
      </c>
      <c r="B4963" s="12" t="s">
        <v>17503</v>
      </c>
      <c r="C4963" s="13" t="s">
        <v>150</v>
      </c>
      <c r="D4963" s="13" t="s">
        <v>36256</v>
      </c>
      <c r="E4963" s="10" t="s">
        <v>28546</v>
      </c>
    </row>
    <row r="4964" spans="1:5" ht="13.5" customHeight="1">
      <c r="A4964" s="11" t="s">
        <v>12741</v>
      </c>
      <c r="B4964" s="12" t="s">
        <v>24394</v>
      </c>
      <c r="C4964" s="13" t="s">
        <v>150</v>
      </c>
      <c r="D4964" s="13" t="s">
        <v>36256</v>
      </c>
      <c r="E4964" s="10" t="s">
        <v>28547</v>
      </c>
    </row>
    <row r="4965" spans="1:5" ht="13.5" customHeight="1">
      <c r="A4965" s="11" t="s">
        <v>12742</v>
      </c>
      <c r="B4965" s="12" t="s">
        <v>17188</v>
      </c>
      <c r="C4965" s="13" t="s">
        <v>150</v>
      </c>
      <c r="D4965" s="13" t="s">
        <v>36256</v>
      </c>
      <c r="E4965" s="10" t="s">
        <v>28548</v>
      </c>
    </row>
    <row r="4966" spans="1:5" ht="13.5" customHeight="1">
      <c r="A4966" s="11" t="s">
        <v>16828</v>
      </c>
      <c r="B4966" s="12" t="s">
        <v>17935</v>
      </c>
      <c r="C4966" s="13" t="s">
        <v>150</v>
      </c>
      <c r="D4966" s="13" t="s">
        <v>36256</v>
      </c>
      <c r="E4966" s="10" t="s">
        <v>28549</v>
      </c>
    </row>
    <row r="4967" spans="1:5" ht="13.5" customHeight="1">
      <c r="A4967" s="11" t="s">
        <v>16827</v>
      </c>
      <c r="B4967" s="12" t="s">
        <v>25114</v>
      </c>
      <c r="C4967" s="13" t="s">
        <v>150</v>
      </c>
      <c r="D4967" s="13" t="s">
        <v>36256</v>
      </c>
      <c r="E4967" s="10" t="s">
        <v>28550</v>
      </c>
    </row>
    <row r="4968" spans="1:5" ht="13.5" customHeight="1">
      <c r="A4968" s="18" t="s">
        <v>39817</v>
      </c>
      <c r="B4968" s="12" t="s">
        <v>39818</v>
      </c>
      <c r="C4968" s="10" t="s">
        <v>7940</v>
      </c>
      <c r="D4968" s="10" t="s">
        <v>36256</v>
      </c>
      <c r="E4968" s="10" t="s">
        <v>39819</v>
      </c>
    </row>
    <row r="4969" spans="1:5" ht="13.5" customHeight="1">
      <c r="A4969" s="11" t="s">
        <v>16627</v>
      </c>
      <c r="B4969" s="12" t="s">
        <v>17744</v>
      </c>
      <c r="C4969" s="13" t="s">
        <v>150</v>
      </c>
      <c r="D4969" s="13" t="s">
        <v>36256</v>
      </c>
      <c r="E4969" s="10" t="s">
        <v>28551</v>
      </c>
    </row>
    <row r="4970" spans="1:5" ht="13.5" customHeight="1">
      <c r="A4970" s="11" t="s">
        <v>12743</v>
      </c>
      <c r="B4970" s="12" t="s">
        <v>22307</v>
      </c>
      <c r="C4970" s="13" t="s">
        <v>469</v>
      </c>
      <c r="D4970" s="13" t="s">
        <v>36256</v>
      </c>
      <c r="E4970" s="10" t="s">
        <v>28552</v>
      </c>
    </row>
    <row r="4971" spans="1:5" ht="13.5" customHeight="1">
      <c r="A4971" s="18" t="s">
        <v>12746</v>
      </c>
      <c r="B4971" s="4" t="s">
        <v>23193</v>
      </c>
      <c r="C4971" s="13" t="s">
        <v>4790</v>
      </c>
      <c r="D4971" s="13" t="s">
        <v>36256</v>
      </c>
      <c r="E4971" s="10" t="s">
        <v>34683</v>
      </c>
    </row>
    <row r="4972" spans="1:5" ht="13.5" customHeight="1">
      <c r="A4972" s="11" t="s">
        <v>12751</v>
      </c>
      <c r="B4972" s="14" t="s">
        <v>22153</v>
      </c>
      <c r="C4972" s="13" t="s">
        <v>12752</v>
      </c>
      <c r="D4972" s="13" t="s">
        <v>36257</v>
      </c>
      <c r="E4972" s="10" t="s">
        <v>25907</v>
      </c>
    </row>
    <row r="4973" spans="1:5" ht="13.5" customHeight="1">
      <c r="A4973" s="11" t="s">
        <v>12755</v>
      </c>
      <c r="B4973" s="14" t="s">
        <v>17188</v>
      </c>
      <c r="C4973" s="13" t="s">
        <v>956</v>
      </c>
      <c r="D4973" s="13" t="s">
        <v>36256</v>
      </c>
      <c r="E4973" s="10" t="s">
        <v>28553</v>
      </c>
    </row>
    <row r="4974" spans="1:5" ht="13.5" customHeight="1">
      <c r="A4974" s="17" t="s">
        <v>17385</v>
      </c>
      <c r="B4974" s="24" t="s">
        <v>20571</v>
      </c>
      <c r="C4974" s="10" t="s">
        <v>1123</v>
      </c>
      <c r="D4974" s="13" t="s">
        <v>36256</v>
      </c>
      <c r="E4974" s="10" t="s">
        <v>37425</v>
      </c>
    </row>
    <row r="4975" spans="1:5" ht="13.5" customHeight="1">
      <c r="A4975" s="17" t="s">
        <v>17386</v>
      </c>
      <c r="B4975" s="12" t="s">
        <v>23197</v>
      </c>
      <c r="C4975" s="10" t="s">
        <v>1123</v>
      </c>
      <c r="D4975" s="13" t="s">
        <v>36256</v>
      </c>
      <c r="E4975" s="10" t="s">
        <v>37426</v>
      </c>
    </row>
    <row r="4976" spans="1:5" ht="13.5" customHeight="1">
      <c r="A4976" s="17" t="s">
        <v>17387</v>
      </c>
      <c r="B4976" s="12" t="s">
        <v>23197</v>
      </c>
      <c r="C4976" s="10" t="s">
        <v>1123</v>
      </c>
      <c r="D4976" s="13" t="s">
        <v>36256</v>
      </c>
      <c r="E4976" s="10" t="s">
        <v>37427</v>
      </c>
    </row>
    <row r="4977" spans="1:5" ht="13.5" customHeight="1">
      <c r="A4977" s="11" t="s">
        <v>12758</v>
      </c>
      <c r="B4977" s="14" t="s">
        <v>17105</v>
      </c>
      <c r="C4977" s="13" t="s">
        <v>128</v>
      </c>
      <c r="D4977" s="13" t="s">
        <v>36256</v>
      </c>
      <c r="E4977" s="10" t="s">
        <v>36285</v>
      </c>
    </row>
    <row r="4978" spans="1:5" ht="13.5" customHeight="1">
      <c r="A4978" s="11" t="s">
        <v>12759</v>
      </c>
      <c r="B4978" s="14" t="s">
        <v>38974</v>
      </c>
      <c r="C4978" s="13" t="s">
        <v>128</v>
      </c>
      <c r="D4978" s="13" t="s">
        <v>36256</v>
      </c>
      <c r="E4978" s="10" t="s">
        <v>36398</v>
      </c>
    </row>
    <row r="4979" spans="1:5" ht="13.5" customHeight="1">
      <c r="A4979" s="11" t="s">
        <v>12760</v>
      </c>
      <c r="B4979" s="12" t="s">
        <v>25115</v>
      </c>
      <c r="C4979" s="13" t="s">
        <v>128</v>
      </c>
      <c r="D4979" s="13" t="s">
        <v>36256</v>
      </c>
      <c r="E4979" s="10" t="s">
        <v>28554</v>
      </c>
    </row>
    <row r="4980" spans="1:5" ht="13.5" customHeight="1">
      <c r="A4980" s="11" t="s">
        <v>12761</v>
      </c>
      <c r="B4980" s="12" t="s">
        <v>23198</v>
      </c>
      <c r="C4980" s="13" t="s">
        <v>1077</v>
      </c>
      <c r="D4980" s="13" t="s">
        <v>36256</v>
      </c>
      <c r="E4980" s="10" t="s">
        <v>28555</v>
      </c>
    </row>
    <row r="4981" spans="1:5" ht="13.5" customHeight="1">
      <c r="A4981" s="11" t="s">
        <v>12762</v>
      </c>
      <c r="B4981" s="14" t="s">
        <v>20571</v>
      </c>
      <c r="C4981" s="13" t="s">
        <v>270</v>
      </c>
      <c r="D4981" s="13" t="s">
        <v>36256</v>
      </c>
      <c r="E4981" s="10" t="s">
        <v>28556</v>
      </c>
    </row>
    <row r="4982" spans="1:5" ht="13.5" customHeight="1">
      <c r="A4982" s="17" t="s">
        <v>17388</v>
      </c>
      <c r="B4982" s="24" t="s">
        <v>17331</v>
      </c>
      <c r="C4982" s="10" t="s">
        <v>37028</v>
      </c>
      <c r="D4982" s="13" t="s">
        <v>36256</v>
      </c>
      <c r="E4982" s="10" t="s">
        <v>38243</v>
      </c>
    </row>
    <row r="4983" spans="1:5" ht="13.5" customHeight="1">
      <c r="A4983" s="11" t="s">
        <v>12773</v>
      </c>
      <c r="B4983" s="14" t="s">
        <v>23200</v>
      </c>
      <c r="C4983" s="13" t="s">
        <v>12774</v>
      </c>
      <c r="D4983" s="13" t="s">
        <v>36257</v>
      </c>
      <c r="E4983" s="10" t="s">
        <v>34221</v>
      </c>
    </row>
    <row r="4984" spans="1:5" ht="13.5" customHeight="1">
      <c r="A4984" s="11" t="s">
        <v>12775</v>
      </c>
      <c r="B4984" s="12" t="s">
        <v>25117</v>
      </c>
      <c r="C4984" s="13" t="s">
        <v>2463</v>
      </c>
      <c r="D4984" s="13" t="s">
        <v>36256</v>
      </c>
      <c r="E4984" s="10" t="s">
        <v>30187</v>
      </c>
    </row>
    <row r="4985" spans="1:5" ht="13.5" customHeight="1">
      <c r="A4985" s="18" t="s">
        <v>16829</v>
      </c>
      <c r="B4985" s="12" t="s">
        <v>25118</v>
      </c>
      <c r="C4985" s="13" t="s">
        <v>8365</v>
      </c>
      <c r="D4985" s="13" t="s">
        <v>36256</v>
      </c>
      <c r="E4985" s="10" t="s">
        <v>34101</v>
      </c>
    </row>
    <row r="4986" spans="1:5" ht="13.5" customHeight="1">
      <c r="A4986" s="18" t="s">
        <v>12784</v>
      </c>
      <c r="B4986" s="12" t="s">
        <v>25119</v>
      </c>
      <c r="C4986" s="13" t="s">
        <v>8365</v>
      </c>
      <c r="D4986" s="13" t="s">
        <v>36256</v>
      </c>
      <c r="E4986" s="10" t="s">
        <v>34102</v>
      </c>
    </row>
    <row r="4987" spans="1:5" ht="13.5" customHeight="1">
      <c r="A4987" s="18" t="s">
        <v>12785</v>
      </c>
      <c r="B4987" s="14" t="s">
        <v>23202</v>
      </c>
      <c r="C4987" s="13" t="s">
        <v>12786</v>
      </c>
      <c r="D4987" s="13" t="s">
        <v>36256</v>
      </c>
      <c r="E4987" s="10" t="s">
        <v>34103</v>
      </c>
    </row>
    <row r="4988" spans="1:5" ht="13.5" customHeight="1">
      <c r="A4988" s="11" t="s">
        <v>12789</v>
      </c>
      <c r="B4988" s="12" t="s">
        <v>25353</v>
      </c>
      <c r="C4988" s="13" t="s">
        <v>8365</v>
      </c>
      <c r="D4988" s="13" t="s">
        <v>36256</v>
      </c>
      <c r="E4988" s="10" t="s">
        <v>29373</v>
      </c>
    </row>
    <row r="4989" spans="1:5" ht="13.5" customHeight="1">
      <c r="A4989" s="18" t="s">
        <v>12790</v>
      </c>
      <c r="B4989" s="12" t="s">
        <v>25120</v>
      </c>
      <c r="C4989" s="13" t="s">
        <v>8365</v>
      </c>
      <c r="D4989" s="13" t="s">
        <v>36256</v>
      </c>
      <c r="E4989" s="10" t="s">
        <v>34104</v>
      </c>
    </row>
    <row r="4990" spans="1:5" ht="13.5" customHeight="1">
      <c r="A4990" s="18" t="s">
        <v>36577</v>
      </c>
      <c r="B4990" s="12" t="s">
        <v>36591</v>
      </c>
      <c r="C4990" s="10" t="s">
        <v>36655</v>
      </c>
      <c r="D4990" s="10" t="s">
        <v>36257</v>
      </c>
      <c r="E4990" s="10" t="s">
        <v>36619</v>
      </c>
    </row>
    <row r="4991" spans="1:5" ht="13.5" customHeight="1">
      <c r="A4991" s="18" t="s">
        <v>16895</v>
      </c>
      <c r="B4991" s="12" t="s">
        <v>39323</v>
      </c>
      <c r="C4991" s="13" t="s">
        <v>8365</v>
      </c>
      <c r="D4991" s="13" t="s">
        <v>36256</v>
      </c>
      <c r="E4991" s="10" t="s">
        <v>34105</v>
      </c>
    </row>
    <row r="4992" spans="1:5" ht="13.5" customHeight="1">
      <c r="A4992" s="11" t="s">
        <v>12796</v>
      </c>
      <c r="B4992" s="4" t="s">
        <v>39240</v>
      </c>
      <c r="C4992" s="13" t="s">
        <v>12795</v>
      </c>
      <c r="D4992" s="13" t="s">
        <v>36257</v>
      </c>
      <c r="E4992" s="10" t="s">
        <v>33044</v>
      </c>
    </row>
    <row r="4993" spans="1:5" ht="13.5" customHeight="1">
      <c r="A4993" s="11" t="s">
        <v>12797</v>
      </c>
      <c r="B4993" s="14" t="s">
        <v>20630</v>
      </c>
      <c r="C4993" s="13" t="s">
        <v>12798</v>
      </c>
      <c r="D4993" s="13" t="s">
        <v>36257</v>
      </c>
      <c r="E4993" s="10" t="s">
        <v>37481</v>
      </c>
    </row>
    <row r="4994" spans="1:5" ht="13.5" customHeight="1">
      <c r="A4994" s="11" t="s">
        <v>12799</v>
      </c>
      <c r="B4994" s="14" t="s">
        <v>20004</v>
      </c>
      <c r="C4994" s="13" t="s">
        <v>12800</v>
      </c>
      <c r="D4994" s="13" t="s">
        <v>36256</v>
      </c>
      <c r="E4994" s="10" t="s">
        <v>28557</v>
      </c>
    </row>
    <row r="4995" spans="1:5" ht="13.5" customHeight="1">
      <c r="A4995" s="11" t="s">
        <v>12801</v>
      </c>
      <c r="B4995" s="12" t="s">
        <v>25121</v>
      </c>
      <c r="C4995" s="13" t="s">
        <v>4511</v>
      </c>
      <c r="D4995" s="13" t="s">
        <v>36256</v>
      </c>
      <c r="E4995" s="10" t="s">
        <v>28558</v>
      </c>
    </row>
    <row r="4996" spans="1:5" ht="13.5" customHeight="1">
      <c r="A4996" s="11" t="s">
        <v>12809</v>
      </c>
      <c r="B4996" s="14" t="s">
        <v>20202</v>
      </c>
      <c r="C4996" s="13" t="s">
        <v>4003</v>
      </c>
      <c r="D4996" s="13" t="s">
        <v>36256</v>
      </c>
      <c r="E4996" s="10" t="s">
        <v>28559</v>
      </c>
    </row>
    <row r="4997" spans="1:5" ht="13.5" customHeight="1">
      <c r="A4997" s="11" t="s">
        <v>12810</v>
      </c>
      <c r="B4997" s="14" t="s">
        <v>23205</v>
      </c>
      <c r="C4997" s="13" t="s">
        <v>4003</v>
      </c>
      <c r="D4997" s="13" t="s">
        <v>36256</v>
      </c>
      <c r="E4997" s="10" t="s">
        <v>27123</v>
      </c>
    </row>
    <row r="4998" spans="1:5" ht="13.5" customHeight="1">
      <c r="A4998" s="11" t="s">
        <v>12811</v>
      </c>
      <c r="B4998" s="14" t="s">
        <v>19143</v>
      </c>
      <c r="C4998" s="13" t="s">
        <v>2167</v>
      </c>
      <c r="D4998" s="13" t="s">
        <v>36256</v>
      </c>
      <c r="E4998" s="10" t="s">
        <v>28560</v>
      </c>
    </row>
    <row r="4999" spans="1:5" ht="13.5" customHeight="1">
      <c r="A4999" s="11" t="s">
        <v>12823</v>
      </c>
      <c r="B4999" s="14" t="s">
        <v>23206</v>
      </c>
      <c r="C4999" s="13" t="s">
        <v>12824</v>
      </c>
      <c r="D4999" s="13" t="s">
        <v>36257</v>
      </c>
      <c r="E4999" s="10" t="s">
        <v>26605</v>
      </c>
    </row>
    <row r="5000" spans="1:5" ht="13.5" customHeight="1">
      <c r="A5000" s="11" t="s">
        <v>12825</v>
      </c>
      <c r="B5000" s="14" t="s">
        <v>23206</v>
      </c>
      <c r="C5000" s="13" t="s">
        <v>12826</v>
      </c>
      <c r="D5000" s="13" t="s">
        <v>36256</v>
      </c>
      <c r="E5000" s="10" t="s">
        <v>26155</v>
      </c>
    </row>
    <row r="5001" spans="1:5" ht="13.5" customHeight="1">
      <c r="A5001" s="11" t="s">
        <v>12827</v>
      </c>
      <c r="B5001" s="14" t="s">
        <v>19294</v>
      </c>
      <c r="C5001" s="13" t="s">
        <v>3319</v>
      </c>
      <c r="D5001" s="13" t="s">
        <v>36256</v>
      </c>
      <c r="E5001" s="10" t="s">
        <v>26269</v>
      </c>
    </row>
    <row r="5002" spans="1:5" ht="13.5" customHeight="1">
      <c r="A5002" s="18" t="s">
        <v>12830</v>
      </c>
      <c r="B5002" s="12" t="s">
        <v>25126</v>
      </c>
      <c r="C5002" s="13" t="s">
        <v>12831</v>
      </c>
      <c r="D5002" s="13" t="s">
        <v>36257</v>
      </c>
      <c r="E5002" s="10" t="s">
        <v>26271</v>
      </c>
    </row>
    <row r="5003" spans="1:5" ht="13.5" customHeight="1">
      <c r="A5003" s="11" t="s">
        <v>16830</v>
      </c>
      <c r="B5003" s="14" t="s">
        <v>23207</v>
      </c>
      <c r="C5003" s="13" t="s">
        <v>2463</v>
      </c>
      <c r="D5003" s="13" t="s">
        <v>36256</v>
      </c>
      <c r="E5003" s="10" t="s">
        <v>30188</v>
      </c>
    </row>
    <row r="5004" spans="1:5" ht="13.5" customHeight="1">
      <c r="A5004" s="11" t="s">
        <v>12834</v>
      </c>
      <c r="B5004" s="14" t="s">
        <v>23937</v>
      </c>
      <c r="C5004" s="13" t="s">
        <v>3259</v>
      </c>
      <c r="D5004" s="13" t="s">
        <v>36256</v>
      </c>
      <c r="E5004" s="10" t="s">
        <v>28561</v>
      </c>
    </row>
    <row r="5005" spans="1:5" ht="13.5" customHeight="1">
      <c r="A5005" s="11" t="s">
        <v>12837</v>
      </c>
      <c r="B5005" s="14" t="s">
        <v>21409</v>
      </c>
      <c r="C5005" s="13" t="s">
        <v>1123</v>
      </c>
      <c r="D5005" s="13" t="s">
        <v>36256</v>
      </c>
      <c r="E5005" s="10" t="s">
        <v>28562</v>
      </c>
    </row>
    <row r="5006" spans="1:5" ht="13.5" customHeight="1">
      <c r="A5006" s="11" t="s">
        <v>12838</v>
      </c>
      <c r="B5006" s="14" t="s">
        <v>20563</v>
      </c>
      <c r="C5006" s="13" t="s">
        <v>12839</v>
      </c>
      <c r="D5006" s="13" t="s">
        <v>36257</v>
      </c>
      <c r="E5006" s="10" t="s">
        <v>25696</v>
      </c>
    </row>
    <row r="5007" spans="1:5" ht="13.5" customHeight="1">
      <c r="A5007" s="11" t="s">
        <v>12840</v>
      </c>
      <c r="B5007" s="14" t="s">
        <v>17188</v>
      </c>
      <c r="C5007" s="13" t="s">
        <v>12841</v>
      </c>
      <c r="D5007" s="13" t="s">
        <v>36257</v>
      </c>
      <c r="E5007" s="10" t="s">
        <v>25587</v>
      </c>
    </row>
    <row r="5008" spans="1:5" ht="13.5" customHeight="1">
      <c r="A5008" s="11" t="s">
        <v>12842</v>
      </c>
      <c r="B5008" s="14" t="s">
        <v>17023</v>
      </c>
      <c r="C5008" s="13" t="s">
        <v>12843</v>
      </c>
      <c r="D5008" s="13" t="s">
        <v>36256</v>
      </c>
      <c r="E5008" s="10" t="s">
        <v>28563</v>
      </c>
    </row>
    <row r="5009" spans="1:5" ht="13.5" customHeight="1">
      <c r="A5009" s="11" t="s">
        <v>12844</v>
      </c>
      <c r="B5009" s="12" t="s">
        <v>17188</v>
      </c>
      <c r="C5009" s="13" t="s">
        <v>12845</v>
      </c>
      <c r="D5009" s="13" t="s">
        <v>36256</v>
      </c>
      <c r="E5009" s="10" t="s">
        <v>26538</v>
      </c>
    </row>
    <row r="5010" spans="1:5" ht="13.5" customHeight="1">
      <c r="A5010" s="11" t="s">
        <v>16823</v>
      </c>
      <c r="B5010" s="12" t="s">
        <v>20975</v>
      </c>
      <c r="C5010" s="13" t="s">
        <v>12526</v>
      </c>
      <c r="D5010" s="13" t="s">
        <v>36256</v>
      </c>
      <c r="E5010" s="10" t="s">
        <v>34429</v>
      </c>
    </row>
    <row r="5011" spans="1:5" ht="13.5" customHeight="1">
      <c r="A5011" s="17" t="s">
        <v>17623</v>
      </c>
      <c r="B5011" s="12" t="s">
        <v>17624</v>
      </c>
      <c r="C5011" s="10" t="s">
        <v>17528</v>
      </c>
      <c r="D5011" s="13" t="s">
        <v>36256</v>
      </c>
      <c r="E5011" s="10" t="s">
        <v>35256</v>
      </c>
    </row>
    <row r="5012" spans="1:5" ht="13.5" customHeight="1">
      <c r="A5012" s="11" t="s">
        <v>12846</v>
      </c>
      <c r="B5012" s="12" t="s">
        <v>23208</v>
      </c>
      <c r="C5012" s="13" t="s">
        <v>12847</v>
      </c>
      <c r="D5012" s="13" t="s">
        <v>36257</v>
      </c>
      <c r="E5012" s="10" t="s">
        <v>26000</v>
      </c>
    </row>
    <row r="5013" spans="1:5" ht="13.5" customHeight="1">
      <c r="A5013" s="11" t="s">
        <v>12852</v>
      </c>
      <c r="B5013" s="14" t="s">
        <v>23211</v>
      </c>
      <c r="C5013" s="13" t="s">
        <v>12853</v>
      </c>
      <c r="D5013" s="13" t="s">
        <v>36257</v>
      </c>
      <c r="E5013" s="10" t="s">
        <v>33052</v>
      </c>
    </row>
    <row r="5014" spans="1:5" ht="13.5" customHeight="1">
      <c r="A5014" s="11" t="s">
        <v>12854</v>
      </c>
      <c r="B5014" s="14" t="s">
        <v>23212</v>
      </c>
      <c r="C5014" s="13" t="s">
        <v>12855</v>
      </c>
      <c r="D5014" s="13" t="s">
        <v>36257</v>
      </c>
      <c r="E5014" s="10" t="s">
        <v>33053</v>
      </c>
    </row>
    <row r="5015" spans="1:5" ht="13.5" customHeight="1">
      <c r="A5015" s="11" t="s">
        <v>12856</v>
      </c>
      <c r="B5015" s="12" t="s">
        <v>25242</v>
      </c>
      <c r="C5015" s="13" t="s">
        <v>135</v>
      </c>
      <c r="D5015" s="13" t="s">
        <v>36256</v>
      </c>
      <c r="E5015" s="10" t="s">
        <v>26517</v>
      </c>
    </row>
    <row r="5016" spans="1:5" ht="13.5" customHeight="1">
      <c r="A5016" s="11" t="s">
        <v>16862</v>
      </c>
      <c r="B5016" s="14" t="s">
        <v>23213</v>
      </c>
      <c r="C5016" s="13" t="s">
        <v>853</v>
      </c>
      <c r="D5016" s="13" t="s">
        <v>36256</v>
      </c>
      <c r="E5016" s="10" t="s">
        <v>25678</v>
      </c>
    </row>
    <row r="5017" spans="1:5" ht="13.5" customHeight="1">
      <c r="A5017" s="11" t="s">
        <v>16866</v>
      </c>
      <c r="B5017" s="14" t="s">
        <v>23216</v>
      </c>
      <c r="C5017" s="13" t="s">
        <v>853</v>
      </c>
      <c r="D5017" s="13" t="s">
        <v>36256</v>
      </c>
      <c r="E5017" s="10" t="s">
        <v>25682</v>
      </c>
    </row>
    <row r="5018" spans="1:5" ht="13.5" customHeight="1">
      <c r="A5018" s="11" t="s">
        <v>12857</v>
      </c>
      <c r="B5018" s="12" t="s">
        <v>25127</v>
      </c>
      <c r="C5018" s="13" t="s">
        <v>135</v>
      </c>
      <c r="D5018" s="13" t="s">
        <v>36256</v>
      </c>
      <c r="E5018" s="10" t="s">
        <v>28564</v>
      </c>
    </row>
    <row r="5019" spans="1:5" ht="13.5" customHeight="1">
      <c r="A5019" s="11" t="s">
        <v>12858</v>
      </c>
      <c r="B5019" s="14" t="s">
        <v>23217</v>
      </c>
      <c r="C5019" s="13" t="s">
        <v>12859</v>
      </c>
      <c r="D5019" s="13" t="s">
        <v>36256</v>
      </c>
      <c r="E5019" s="10" t="s">
        <v>26518</v>
      </c>
    </row>
    <row r="5020" spans="1:5" ht="13.5" customHeight="1">
      <c r="A5020" s="11" t="s">
        <v>12860</v>
      </c>
      <c r="B5020" s="14" t="s">
        <v>23218</v>
      </c>
      <c r="C5020" s="13" t="s">
        <v>12861</v>
      </c>
      <c r="D5020" s="13" t="s">
        <v>36679</v>
      </c>
      <c r="E5020" s="10" t="s">
        <v>33054</v>
      </c>
    </row>
    <row r="5021" spans="1:5" ht="13.5" customHeight="1">
      <c r="A5021" s="11" t="s">
        <v>39551</v>
      </c>
      <c r="B5021" s="14" t="s">
        <v>39552</v>
      </c>
      <c r="C5021" s="13" t="s">
        <v>39553</v>
      </c>
      <c r="D5021" s="13" t="s">
        <v>36256</v>
      </c>
      <c r="E5021" s="10" t="s">
        <v>39554</v>
      </c>
    </row>
    <row r="5022" spans="1:5" ht="13.5" customHeight="1">
      <c r="A5022" s="11" t="s">
        <v>39565</v>
      </c>
      <c r="B5022" s="14" t="s">
        <v>39566</v>
      </c>
      <c r="C5022" s="13" t="s">
        <v>39567</v>
      </c>
      <c r="D5022" s="13" t="s">
        <v>36256</v>
      </c>
      <c r="E5022" s="10" t="s">
        <v>39555</v>
      </c>
    </row>
    <row r="5023" spans="1:5" ht="13.5" customHeight="1">
      <c r="A5023" s="11" t="s">
        <v>12875</v>
      </c>
      <c r="B5023" s="12" t="s">
        <v>25129</v>
      </c>
      <c r="C5023" s="13" t="s">
        <v>12876</v>
      </c>
      <c r="D5023" s="13" t="s">
        <v>36256</v>
      </c>
      <c r="E5023" s="10" t="s">
        <v>25810</v>
      </c>
    </row>
    <row r="5024" spans="1:5" ht="13.5" customHeight="1">
      <c r="A5024" s="11" t="s">
        <v>12894</v>
      </c>
      <c r="B5024" s="14" t="s">
        <v>17148</v>
      </c>
      <c r="C5024" s="13" t="s">
        <v>39586</v>
      </c>
      <c r="D5024" s="13" t="s">
        <v>36257</v>
      </c>
      <c r="E5024" s="10" t="s">
        <v>33063</v>
      </c>
    </row>
    <row r="5025" spans="1:5" ht="13.5" customHeight="1">
      <c r="A5025" s="11" t="s">
        <v>38589</v>
      </c>
      <c r="B5025" s="14" t="s">
        <v>17904</v>
      </c>
      <c r="C5025" s="13" t="s">
        <v>2166</v>
      </c>
      <c r="D5025" s="13" t="s">
        <v>36256</v>
      </c>
      <c r="E5025" s="10" t="s">
        <v>38590</v>
      </c>
    </row>
    <row r="5026" spans="1:5" ht="13.5" customHeight="1">
      <c r="A5026" s="11" t="s">
        <v>12898</v>
      </c>
      <c r="B5026" s="12" t="s">
        <v>25133</v>
      </c>
      <c r="C5026" s="13" t="s">
        <v>128</v>
      </c>
      <c r="D5026" s="13" t="s">
        <v>36256</v>
      </c>
      <c r="E5026" s="10" t="s">
        <v>28565</v>
      </c>
    </row>
    <row r="5027" spans="1:5" ht="13.5" customHeight="1">
      <c r="A5027" s="11" t="s">
        <v>12899</v>
      </c>
      <c r="B5027" s="12" t="s">
        <v>25133</v>
      </c>
      <c r="C5027" s="13" t="s">
        <v>128</v>
      </c>
      <c r="D5027" s="13" t="s">
        <v>36256</v>
      </c>
      <c r="E5027" s="10" t="s">
        <v>28566</v>
      </c>
    </row>
    <row r="5028" spans="1:5" ht="13.5" customHeight="1">
      <c r="A5028" s="11" t="s">
        <v>12902</v>
      </c>
      <c r="B5028" s="14" t="s">
        <v>23223</v>
      </c>
      <c r="C5028" s="13" t="s">
        <v>12903</v>
      </c>
      <c r="D5028" s="13" t="s">
        <v>36257</v>
      </c>
      <c r="E5028" s="10" t="s">
        <v>26273</v>
      </c>
    </row>
    <row r="5029" spans="1:5" ht="13.5" customHeight="1">
      <c r="A5029" s="18" t="s">
        <v>12908</v>
      </c>
      <c r="B5029" s="12" t="s">
        <v>25134</v>
      </c>
      <c r="C5029" s="13" t="s">
        <v>12909</v>
      </c>
      <c r="D5029" s="13" t="s">
        <v>36256</v>
      </c>
      <c r="E5029" s="10" t="s">
        <v>34106</v>
      </c>
    </row>
    <row r="5030" spans="1:5" ht="13.5" customHeight="1">
      <c r="A5030" s="11" t="s">
        <v>12912</v>
      </c>
      <c r="B5030" s="12" t="s">
        <v>38939</v>
      </c>
      <c r="C5030" s="13" t="s">
        <v>956</v>
      </c>
      <c r="D5030" s="13" t="s">
        <v>36256</v>
      </c>
      <c r="E5030" s="10" t="s">
        <v>28567</v>
      </c>
    </row>
    <row r="5031" spans="1:5" ht="13.5" customHeight="1">
      <c r="A5031" s="11" t="s">
        <v>12926</v>
      </c>
      <c r="B5031" s="14" t="s">
        <v>17148</v>
      </c>
      <c r="C5031" s="13" t="s">
        <v>12927</v>
      </c>
      <c r="D5031" s="13" t="s">
        <v>36257</v>
      </c>
      <c r="E5031" s="10" t="s">
        <v>33071</v>
      </c>
    </row>
    <row r="5032" spans="1:5" ht="13.5" customHeight="1">
      <c r="A5032" s="11" t="s">
        <v>12928</v>
      </c>
      <c r="B5032" s="14" t="s">
        <v>17148</v>
      </c>
      <c r="C5032" s="13" t="s">
        <v>12929</v>
      </c>
      <c r="D5032" s="13" t="s">
        <v>36257</v>
      </c>
      <c r="E5032" s="10" t="s">
        <v>33072</v>
      </c>
    </row>
    <row r="5033" spans="1:5" ht="13.5" customHeight="1">
      <c r="A5033" s="11" t="s">
        <v>12932</v>
      </c>
      <c r="B5033" s="14" t="s">
        <v>23226</v>
      </c>
      <c r="C5033" s="13" t="s">
        <v>20411</v>
      </c>
      <c r="D5033" s="13" t="s">
        <v>36256</v>
      </c>
      <c r="E5033" s="10" t="s">
        <v>33074</v>
      </c>
    </row>
    <row r="5034" spans="1:5" ht="13.5" customHeight="1">
      <c r="A5034" s="11" t="s">
        <v>12933</v>
      </c>
      <c r="B5034" s="14" t="s">
        <v>17148</v>
      </c>
      <c r="C5034" s="13" t="s">
        <v>12934</v>
      </c>
      <c r="D5034" s="13" t="s">
        <v>36257</v>
      </c>
      <c r="E5034" s="10" t="s">
        <v>33075</v>
      </c>
    </row>
    <row r="5035" spans="1:5" ht="13.5" customHeight="1">
      <c r="A5035" s="11" t="s">
        <v>12945</v>
      </c>
      <c r="B5035" s="4" t="s">
        <v>17148</v>
      </c>
      <c r="C5035" s="13" t="s">
        <v>12946</v>
      </c>
      <c r="D5035" s="13" t="s">
        <v>36257</v>
      </c>
      <c r="E5035" s="10" t="s">
        <v>33078</v>
      </c>
    </row>
    <row r="5036" spans="1:5" ht="13.5" customHeight="1">
      <c r="A5036" s="11" t="s">
        <v>12947</v>
      </c>
      <c r="B5036" s="14" t="s">
        <v>17148</v>
      </c>
      <c r="C5036" s="13" t="s">
        <v>12948</v>
      </c>
      <c r="D5036" s="13" t="s">
        <v>36679</v>
      </c>
      <c r="E5036" s="10" t="s">
        <v>33079</v>
      </c>
    </row>
    <row r="5037" spans="1:5" ht="13.5" customHeight="1">
      <c r="A5037" s="11" t="s">
        <v>12949</v>
      </c>
      <c r="B5037" s="14" t="s">
        <v>20953</v>
      </c>
      <c r="C5037" s="13" t="s">
        <v>12950</v>
      </c>
      <c r="D5037" s="13" t="s">
        <v>36257</v>
      </c>
      <c r="E5037" s="10" t="s">
        <v>33080</v>
      </c>
    </row>
    <row r="5038" spans="1:5" ht="13.5" customHeight="1">
      <c r="A5038" s="11" t="s">
        <v>12951</v>
      </c>
      <c r="B5038" s="12" t="s">
        <v>25138</v>
      </c>
      <c r="C5038" s="13" t="s">
        <v>1961</v>
      </c>
      <c r="D5038" s="13" t="s">
        <v>36256</v>
      </c>
      <c r="E5038" s="10" t="s">
        <v>26878</v>
      </c>
    </row>
    <row r="5039" spans="1:5" ht="13.5" customHeight="1">
      <c r="A5039" s="11" t="s">
        <v>12952</v>
      </c>
      <c r="B5039" s="14" t="s">
        <v>23227</v>
      </c>
      <c r="C5039" s="13" t="s">
        <v>12953</v>
      </c>
      <c r="D5039" s="13" t="s">
        <v>36679</v>
      </c>
      <c r="E5039" s="10" t="s">
        <v>30189</v>
      </c>
    </row>
    <row r="5040" spans="1:5" ht="13.5" customHeight="1">
      <c r="A5040" s="11" t="s">
        <v>12954</v>
      </c>
      <c r="B5040" s="14" t="s">
        <v>23228</v>
      </c>
      <c r="C5040" s="13" t="s">
        <v>12955</v>
      </c>
      <c r="D5040" s="13" t="s">
        <v>36679</v>
      </c>
      <c r="E5040" s="10" t="s">
        <v>25415</v>
      </c>
    </row>
    <row r="5041" spans="1:5" ht="13.5" customHeight="1">
      <c r="A5041" s="11" t="s">
        <v>12956</v>
      </c>
      <c r="B5041" s="14" t="s">
        <v>17188</v>
      </c>
      <c r="C5041" s="13" t="s">
        <v>12957</v>
      </c>
      <c r="D5041" s="13" t="s">
        <v>36679</v>
      </c>
      <c r="E5041" s="10" t="s">
        <v>25416</v>
      </c>
    </row>
    <row r="5042" spans="1:5" ht="13.5" customHeight="1">
      <c r="A5042" s="11" t="s">
        <v>12958</v>
      </c>
      <c r="B5042" s="14" t="s">
        <v>23229</v>
      </c>
      <c r="C5042" s="13" t="s">
        <v>12959</v>
      </c>
      <c r="D5042" s="13" t="s">
        <v>36256</v>
      </c>
      <c r="E5042" s="10" t="s">
        <v>33081</v>
      </c>
    </row>
    <row r="5043" spans="1:5" ht="13.5" customHeight="1">
      <c r="A5043" s="11" t="s">
        <v>12960</v>
      </c>
      <c r="B5043" s="14" t="s">
        <v>23230</v>
      </c>
      <c r="C5043" s="13" t="s">
        <v>896</v>
      </c>
      <c r="D5043" s="13" t="s">
        <v>36256</v>
      </c>
      <c r="E5043" s="10" t="s">
        <v>28568</v>
      </c>
    </row>
    <row r="5044" spans="1:5" ht="13.5" customHeight="1">
      <c r="A5044" s="11" t="s">
        <v>12961</v>
      </c>
      <c r="B5044" s="12" t="s">
        <v>21860</v>
      </c>
      <c r="C5044" s="13" t="s">
        <v>896</v>
      </c>
      <c r="D5044" s="13" t="s">
        <v>36256</v>
      </c>
      <c r="E5044" s="10" t="s">
        <v>28569</v>
      </c>
    </row>
    <row r="5045" spans="1:5" ht="13.5" customHeight="1">
      <c r="A5045" s="11" t="s">
        <v>12962</v>
      </c>
      <c r="B5045" s="14" t="s">
        <v>23231</v>
      </c>
      <c r="C5045" s="13" t="s">
        <v>196</v>
      </c>
      <c r="D5045" s="13" t="s">
        <v>36256</v>
      </c>
      <c r="E5045" s="10" t="s">
        <v>26364</v>
      </c>
    </row>
    <row r="5046" spans="1:5" ht="13.5" customHeight="1">
      <c r="A5046" s="11" t="s">
        <v>39794</v>
      </c>
      <c r="B5046" s="12" t="s">
        <v>19555</v>
      </c>
      <c r="C5046" s="13" t="s">
        <v>896</v>
      </c>
      <c r="D5046" s="13" t="s">
        <v>36256</v>
      </c>
      <c r="E5046" s="19" t="s">
        <v>39795</v>
      </c>
    </row>
    <row r="5047" spans="1:5" ht="13.5" customHeight="1">
      <c r="A5047" s="11" t="s">
        <v>12963</v>
      </c>
      <c r="B5047" s="14" t="s">
        <v>22763</v>
      </c>
      <c r="C5047" s="13" t="s">
        <v>3499</v>
      </c>
      <c r="D5047" s="13" t="s">
        <v>36256</v>
      </c>
      <c r="E5047" s="10" t="s">
        <v>28570</v>
      </c>
    </row>
    <row r="5048" spans="1:5" ht="13.5" customHeight="1">
      <c r="A5048" s="11" t="s">
        <v>12967</v>
      </c>
      <c r="B5048" s="14" t="s">
        <v>23233</v>
      </c>
      <c r="C5048" s="13" t="s">
        <v>414</v>
      </c>
      <c r="D5048" s="13" t="s">
        <v>36256</v>
      </c>
      <c r="E5048" s="10" t="s">
        <v>26100</v>
      </c>
    </row>
    <row r="5049" spans="1:5" ht="13.5" customHeight="1">
      <c r="A5049" s="11" t="s">
        <v>12968</v>
      </c>
      <c r="B5049" s="12" t="s">
        <v>17029</v>
      </c>
      <c r="C5049" s="13" t="s">
        <v>12969</v>
      </c>
      <c r="D5049" s="13" t="s">
        <v>36257</v>
      </c>
      <c r="E5049" s="10" t="s">
        <v>33082</v>
      </c>
    </row>
    <row r="5050" spans="1:5" ht="13.5" customHeight="1">
      <c r="A5050" s="11" t="s">
        <v>12970</v>
      </c>
      <c r="B5050" s="14" t="s">
        <v>17029</v>
      </c>
      <c r="C5050" s="13" t="s">
        <v>12971</v>
      </c>
      <c r="D5050" s="13" t="s">
        <v>36256</v>
      </c>
      <c r="E5050" s="10" t="s">
        <v>33083</v>
      </c>
    </row>
    <row r="5051" spans="1:5" ht="13.5" customHeight="1">
      <c r="A5051" s="11" t="s">
        <v>12972</v>
      </c>
      <c r="B5051" s="12" t="s">
        <v>25139</v>
      </c>
      <c r="C5051" s="13" t="s">
        <v>150</v>
      </c>
      <c r="D5051" s="13" t="s">
        <v>36256</v>
      </c>
      <c r="E5051" s="10" t="s">
        <v>28571</v>
      </c>
    </row>
    <row r="5052" spans="1:5" ht="13.5" customHeight="1">
      <c r="A5052" s="11" t="s">
        <v>12973</v>
      </c>
      <c r="B5052" s="14" t="s">
        <v>20216</v>
      </c>
      <c r="C5052" s="13" t="s">
        <v>3499</v>
      </c>
      <c r="D5052" s="13" t="s">
        <v>36256</v>
      </c>
      <c r="E5052" s="10" t="s">
        <v>27124</v>
      </c>
    </row>
    <row r="5053" spans="1:5" ht="13.5" customHeight="1">
      <c r="A5053" s="18" t="s">
        <v>12990</v>
      </c>
      <c r="B5053" s="4" t="s">
        <v>17633</v>
      </c>
      <c r="C5053" s="13" t="s">
        <v>36769</v>
      </c>
      <c r="D5053" s="13" t="s">
        <v>36256</v>
      </c>
      <c r="E5053" s="10" t="s">
        <v>28572</v>
      </c>
    </row>
    <row r="5054" spans="1:5" ht="13.5" customHeight="1">
      <c r="A5054" s="17" t="s">
        <v>17625</v>
      </c>
      <c r="B5054" s="12" t="s">
        <v>17626</v>
      </c>
      <c r="C5054" s="10" t="s">
        <v>36770</v>
      </c>
      <c r="D5054" s="13" t="s">
        <v>36256</v>
      </c>
      <c r="E5054" s="10" t="s">
        <v>35257</v>
      </c>
    </row>
    <row r="5055" spans="1:5" ht="13.5" customHeight="1">
      <c r="A5055" s="11" t="s">
        <v>12994</v>
      </c>
      <c r="B5055" s="14" t="s">
        <v>17130</v>
      </c>
      <c r="C5055" s="13" t="s">
        <v>12995</v>
      </c>
      <c r="D5055" s="13" t="s">
        <v>36256</v>
      </c>
      <c r="E5055" s="10" t="s">
        <v>38251</v>
      </c>
    </row>
    <row r="5056" spans="1:5" ht="13.5" customHeight="1">
      <c r="A5056" s="11" t="s">
        <v>12996</v>
      </c>
      <c r="B5056" s="12" t="s">
        <v>25140</v>
      </c>
      <c r="C5056" s="13" t="s">
        <v>150</v>
      </c>
      <c r="D5056" s="13" t="s">
        <v>36256</v>
      </c>
      <c r="E5056" s="10" t="s">
        <v>28573</v>
      </c>
    </row>
    <row r="5057" spans="1:5" ht="13.5" customHeight="1">
      <c r="A5057" s="11" t="s">
        <v>13009</v>
      </c>
      <c r="B5057" s="14" t="s">
        <v>23240</v>
      </c>
      <c r="C5057" s="13" t="s">
        <v>13010</v>
      </c>
      <c r="D5057" s="13" t="s">
        <v>36256</v>
      </c>
      <c r="E5057" s="10" t="s">
        <v>37466</v>
      </c>
    </row>
    <row r="5058" spans="1:5" ht="13.5" customHeight="1">
      <c r="A5058" s="11" t="s">
        <v>13022</v>
      </c>
      <c r="B5058" s="14" t="s">
        <v>20006</v>
      </c>
      <c r="C5058" s="10" t="s">
        <v>2155</v>
      </c>
      <c r="D5058" s="13" t="s">
        <v>36256</v>
      </c>
      <c r="E5058" s="10" t="s">
        <v>28574</v>
      </c>
    </row>
    <row r="5059" spans="1:5" ht="13.5" customHeight="1">
      <c r="A5059" s="11" t="s">
        <v>13023</v>
      </c>
      <c r="B5059" s="12" t="s">
        <v>23241</v>
      </c>
      <c r="C5059" s="13" t="s">
        <v>6425</v>
      </c>
      <c r="D5059" s="13" t="s">
        <v>36256</v>
      </c>
      <c r="E5059" s="10" t="s">
        <v>26911</v>
      </c>
    </row>
    <row r="5060" spans="1:5" ht="13.5" customHeight="1">
      <c r="A5060" s="11" t="s">
        <v>13027</v>
      </c>
      <c r="B5060" s="14" t="s">
        <v>22490</v>
      </c>
      <c r="C5060" s="13" t="s">
        <v>196</v>
      </c>
      <c r="D5060" s="13" t="s">
        <v>36256</v>
      </c>
      <c r="E5060" s="10" t="s">
        <v>27125</v>
      </c>
    </row>
    <row r="5061" spans="1:5" ht="13.5" customHeight="1">
      <c r="A5061" s="17" t="s">
        <v>17627</v>
      </c>
      <c r="B5061" s="12" t="s">
        <v>17628</v>
      </c>
      <c r="C5061" s="10" t="s">
        <v>445</v>
      </c>
      <c r="D5061" s="13" t="s">
        <v>36256</v>
      </c>
      <c r="E5061" s="10" t="s">
        <v>35258</v>
      </c>
    </row>
    <row r="5062" spans="1:5" ht="13.5" customHeight="1">
      <c r="A5062" s="11" t="s">
        <v>13028</v>
      </c>
      <c r="B5062" s="14" t="s">
        <v>23243</v>
      </c>
      <c r="C5062" s="13" t="s">
        <v>1618</v>
      </c>
      <c r="D5062" s="13" t="s">
        <v>36256</v>
      </c>
      <c r="E5062" s="10" t="s">
        <v>28575</v>
      </c>
    </row>
    <row r="5063" spans="1:5" ht="13.5" customHeight="1">
      <c r="A5063" s="11" t="s">
        <v>13031</v>
      </c>
      <c r="B5063" s="14" t="s">
        <v>23244</v>
      </c>
      <c r="C5063" s="13" t="s">
        <v>20498</v>
      </c>
      <c r="D5063" s="13" t="s">
        <v>36256</v>
      </c>
      <c r="E5063" s="10" t="s">
        <v>27126</v>
      </c>
    </row>
    <row r="5064" spans="1:5" ht="13.5" customHeight="1">
      <c r="A5064" s="11" t="s">
        <v>13037</v>
      </c>
      <c r="B5064" s="14" t="s">
        <v>17188</v>
      </c>
      <c r="C5064" s="13" t="s">
        <v>13038</v>
      </c>
      <c r="D5064" s="13" t="s">
        <v>36679</v>
      </c>
      <c r="E5064" s="10" t="s">
        <v>30134</v>
      </c>
    </row>
    <row r="5065" spans="1:5" ht="13.5" customHeight="1">
      <c r="A5065" s="11" t="s">
        <v>13039</v>
      </c>
      <c r="B5065" s="12" t="s">
        <v>17509</v>
      </c>
      <c r="C5065" s="13" t="s">
        <v>196</v>
      </c>
      <c r="D5065" s="13" t="s">
        <v>36256</v>
      </c>
      <c r="E5065" s="10" t="s">
        <v>26519</v>
      </c>
    </row>
    <row r="5066" spans="1:5" ht="13.5" customHeight="1">
      <c r="A5066" s="11" t="s">
        <v>13047</v>
      </c>
      <c r="B5066" s="14" t="s">
        <v>36270</v>
      </c>
      <c r="C5066" s="13" t="s">
        <v>128</v>
      </c>
      <c r="D5066" s="13" t="s">
        <v>36256</v>
      </c>
      <c r="E5066" s="10" t="s">
        <v>36271</v>
      </c>
    </row>
    <row r="5067" spans="1:5" ht="13.5" customHeight="1">
      <c r="A5067" s="11" t="s">
        <v>13050</v>
      </c>
      <c r="B5067" s="14" t="s">
        <v>23246</v>
      </c>
      <c r="C5067" s="13" t="s">
        <v>13051</v>
      </c>
      <c r="D5067" s="13" t="s">
        <v>36257</v>
      </c>
      <c r="E5067" s="10" t="s">
        <v>28576</v>
      </c>
    </row>
    <row r="5068" spans="1:5" ht="13.5" customHeight="1">
      <c r="A5068" s="11" t="s">
        <v>13052</v>
      </c>
      <c r="B5068" s="12" t="s">
        <v>21709</v>
      </c>
      <c r="C5068" s="13" t="s">
        <v>1382</v>
      </c>
      <c r="D5068" s="13" t="s">
        <v>36256</v>
      </c>
      <c r="E5068" s="10" t="s">
        <v>28577</v>
      </c>
    </row>
    <row r="5069" spans="1:5" ht="13.5" customHeight="1">
      <c r="A5069" s="18" t="s">
        <v>13054</v>
      </c>
      <c r="B5069" s="12" t="s">
        <v>18856</v>
      </c>
      <c r="C5069" s="13" t="s">
        <v>1225</v>
      </c>
      <c r="D5069" s="13" t="s">
        <v>36256</v>
      </c>
      <c r="E5069" s="10" t="s">
        <v>34684</v>
      </c>
    </row>
    <row r="5070" spans="1:5" ht="13.5" customHeight="1">
      <c r="A5070" s="11" t="s">
        <v>13055</v>
      </c>
      <c r="B5070" s="14" t="s">
        <v>23247</v>
      </c>
      <c r="C5070" s="13" t="s">
        <v>1225</v>
      </c>
      <c r="D5070" s="13" t="s">
        <v>36256</v>
      </c>
      <c r="E5070" s="10" t="s">
        <v>28578</v>
      </c>
    </row>
    <row r="5071" spans="1:5" ht="13.5" customHeight="1">
      <c r="A5071" s="11" t="s">
        <v>13056</v>
      </c>
      <c r="B5071" s="12" t="s">
        <v>18856</v>
      </c>
      <c r="C5071" s="13" t="s">
        <v>1225</v>
      </c>
      <c r="D5071" s="13" t="s">
        <v>36256</v>
      </c>
      <c r="E5071" s="10" t="s">
        <v>28579</v>
      </c>
    </row>
    <row r="5072" spans="1:5" ht="13.5" customHeight="1">
      <c r="A5072" s="11" t="s">
        <v>13057</v>
      </c>
      <c r="B5072" s="14" t="s">
        <v>21999</v>
      </c>
      <c r="C5072" s="13" t="s">
        <v>1225</v>
      </c>
      <c r="D5072" s="13" t="s">
        <v>36256</v>
      </c>
      <c r="E5072" s="10" t="s">
        <v>28580</v>
      </c>
    </row>
    <row r="5073" spans="1:5" ht="13.5" customHeight="1">
      <c r="A5073" s="11" t="s">
        <v>13060</v>
      </c>
      <c r="B5073" s="14" t="s">
        <v>18856</v>
      </c>
      <c r="C5073" s="13" t="s">
        <v>1225</v>
      </c>
      <c r="D5073" s="13" t="s">
        <v>36256</v>
      </c>
      <c r="E5073" s="10" t="s">
        <v>28581</v>
      </c>
    </row>
    <row r="5074" spans="1:5" ht="13.5" customHeight="1">
      <c r="A5074" s="11" t="s">
        <v>13061</v>
      </c>
      <c r="B5074" s="12" t="s">
        <v>38901</v>
      </c>
      <c r="C5074" s="13" t="s">
        <v>13062</v>
      </c>
      <c r="D5074" s="13" t="s">
        <v>36256</v>
      </c>
      <c r="E5074" s="10" t="s">
        <v>26275</v>
      </c>
    </row>
    <row r="5075" spans="1:5" ht="13.5" customHeight="1">
      <c r="A5075" s="11" t="s">
        <v>13064</v>
      </c>
      <c r="B5075" s="12" t="s">
        <v>19976</v>
      </c>
      <c r="C5075" s="13" t="s">
        <v>1225</v>
      </c>
      <c r="D5075" s="13" t="s">
        <v>36256</v>
      </c>
      <c r="E5075" s="10" t="s">
        <v>28582</v>
      </c>
    </row>
    <row r="5076" spans="1:5" ht="13.5" customHeight="1">
      <c r="A5076" s="11" t="s">
        <v>13065</v>
      </c>
      <c r="B5076" s="12" t="s">
        <v>38975</v>
      </c>
      <c r="C5076" s="13" t="s">
        <v>13066</v>
      </c>
      <c r="D5076" s="13" t="s">
        <v>36256</v>
      </c>
      <c r="E5076" s="10" t="s">
        <v>28583</v>
      </c>
    </row>
    <row r="5077" spans="1:5" ht="13.5" customHeight="1">
      <c r="A5077" s="11" t="s">
        <v>13067</v>
      </c>
      <c r="B5077" s="14" t="s">
        <v>13067</v>
      </c>
      <c r="C5077" s="13" t="s">
        <v>128</v>
      </c>
      <c r="D5077" s="13" t="s">
        <v>36256</v>
      </c>
      <c r="E5077" s="10" t="s">
        <v>36323</v>
      </c>
    </row>
    <row r="5078" spans="1:5" ht="13.5" customHeight="1">
      <c r="A5078" s="11" t="s">
        <v>13070</v>
      </c>
      <c r="B5078" s="14" t="s">
        <v>17148</v>
      </c>
      <c r="C5078" s="13" t="s">
        <v>13071</v>
      </c>
      <c r="D5078" s="13" t="s">
        <v>36679</v>
      </c>
      <c r="E5078" s="10" t="s">
        <v>33102</v>
      </c>
    </row>
    <row r="5079" spans="1:5" ht="13.5" customHeight="1">
      <c r="A5079" s="11" t="s">
        <v>13076</v>
      </c>
      <c r="B5079" s="14" t="s">
        <v>22472</v>
      </c>
      <c r="C5079" s="13" t="s">
        <v>1241</v>
      </c>
      <c r="D5079" s="13" t="s">
        <v>36256</v>
      </c>
      <c r="E5079" s="10" t="s">
        <v>28584</v>
      </c>
    </row>
    <row r="5080" spans="1:5" ht="13.5" customHeight="1">
      <c r="A5080" s="11" t="s">
        <v>13077</v>
      </c>
      <c r="B5080" s="14" t="s">
        <v>22365</v>
      </c>
      <c r="C5080" s="13" t="s">
        <v>1241</v>
      </c>
      <c r="D5080" s="13" t="s">
        <v>36256</v>
      </c>
      <c r="E5080" s="10" t="s">
        <v>27127</v>
      </c>
    </row>
    <row r="5081" spans="1:5" ht="13.5" customHeight="1">
      <c r="A5081" s="11" t="s">
        <v>13078</v>
      </c>
      <c r="B5081" s="14" t="s">
        <v>22145</v>
      </c>
      <c r="C5081" s="13" t="s">
        <v>196</v>
      </c>
      <c r="D5081" s="13" t="s">
        <v>36256</v>
      </c>
      <c r="E5081" s="10" t="s">
        <v>26723</v>
      </c>
    </row>
    <row r="5082" spans="1:5" ht="13.5" customHeight="1">
      <c r="A5082" s="18" t="s">
        <v>13079</v>
      </c>
      <c r="B5082" s="14" t="s">
        <v>23250</v>
      </c>
      <c r="C5082" s="13" t="s">
        <v>36771</v>
      </c>
      <c r="D5082" s="13" t="s">
        <v>36256</v>
      </c>
      <c r="E5082" s="10" t="s">
        <v>28585</v>
      </c>
    </row>
    <row r="5083" spans="1:5" ht="13.5" customHeight="1">
      <c r="A5083" s="11" t="s">
        <v>13084</v>
      </c>
      <c r="B5083" s="14" t="s">
        <v>23252</v>
      </c>
      <c r="C5083" s="13" t="s">
        <v>13085</v>
      </c>
      <c r="D5083" s="13" t="s">
        <v>36679</v>
      </c>
      <c r="E5083" s="10" t="s">
        <v>33106</v>
      </c>
    </row>
    <row r="5084" spans="1:5" ht="13.5" customHeight="1">
      <c r="A5084" s="11" t="s">
        <v>13090</v>
      </c>
      <c r="B5084" s="14" t="s">
        <v>20011</v>
      </c>
      <c r="C5084" s="13" t="s">
        <v>13091</v>
      </c>
      <c r="D5084" s="13" t="s">
        <v>36256</v>
      </c>
      <c r="E5084" s="10" t="s">
        <v>28586</v>
      </c>
    </row>
    <row r="5085" spans="1:5" ht="13.5" customHeight="1">
      <c r="A5085" s="11" t="s">
        <v>13093</v>
      </c>
      <c r="B5085" s="12" t="s">
        <v>23253</v>
      </c>
      <c r="C5085" s="13" t="s">
        <v>36772</v>
      </c>
      <c r="D5085" s="13" t="s">
        <v>36256</v>
      </c>
      <c r="E5085" s="10" t="s">
        <v>28587</v>
      </c>
    </row>
    <row r="5086" spans="1:5" ht="13.5" customHeight="1">
      <c r="A5086" s="11" t="s">
        <v>13094</v>
      </c>
      <c r="B5086" s="14" t="s">
        <v>20822</v>
      </c>
      <c r="C5086" s="13" t="s">
        <v>13095</v>
      </c>
      <c r="D5086" s="13" t="s">
        <v>36257</v>
      </c>
      <c r="E5086" s="10" t="s">
        <v>26388</v>
      </c>
    </row>
    <row r="5087" spans="1:5" ht="13.5" customHeight="1">
      <c r="A5087" s="11" t="s">
        <v>13097</v>
      </c>
      <c r="B5087" s="14" t="s">
        <v>18027</v>
      </c>
      <c r="C5087" s="13" t="s">
        <v>13098</v>
      </c>
      <c r="D5087" s="13" t="s">
        <v>36256</v>
      </c>
      <c r="E5087" s="10" t="s">
        <v>28588</v>
      </c>
    </row>
    <row r="5088" spans="1:5" ht="13.5" customHeight="1">
      <c r="A5088" s="11" t="s">
        <v>13099</v>
      </c>
      <c r="B5088" s="14" t="s">
        <v>17188</v>
      </c>
      <c r="C5088" s="13" t="s">
        <v>13100</v>
      </c>
      <c r="D5088" s="13" t="s">
        <v>36256</v>
      </c>
      <c r="E5088" s="10" t="s">
        <v>28589</v>
      </c>
    </row>
    <row r="5089" spans="1:5" ht="13.5" customHeight="1">
      <c r="A5089" s="17" t="s">
        <v>13102</v>
      </c>
      <c r="B5089" s="12" t="s">
        <v>17629</v>
      </c>
      <c r="C5089" s="10" t="s">
        <v>36774</v>
      </c>
      <c r="D5089" s="13" t="s">
        <v>36256</v>
      </c>
      <c r="E5089" s="10" t="s">
        <v>35259</v>
      </c>
    </row>
    <row r="5090" spans="1:5" ht="13.5" customHeight="1">
      <c r="A5090" s="11" t="s">
        <v>13103</v>
      </c>
      <c r="B5090" s="12" t="s">
        <v>18834</v>
      </c>
      <c r="C5090" s="13" t="s">
        <v>150</v>
      </c>
      <c r="D5090" s="13" t="s">
        <v>36256</v>
      </c>
      <c r="E5090" s="10" t="s">
        <v>28590</v>
      </c>
    </row>
    <row r="5091" spans="1:5" ht="13.5" customHeight="1">
      <c r="A5091" s="18" t="s">
        <v>13104</v>
      </c>
      <c r="B5091" s="12" t="s">
        <v>23254</v>
      </c>
      <c r="C5091" s="13" t="s">
        <v>13105</v>
      </c>
      <c r="D5091" s="13" t="s">
        <v>36256</v>
      </c>
      <c r="E5091" s="10" t="s">
        <v>37342</v>
      </c>
    </row>
    <row r="5092" spans="1:5" ht="13.5" customHeight="1">
      <c r="A5092" s="17" t="s">
        <v>17630</v>
      </c>
      <c r="B5092" s="12" t="s">
        <v>17631</v>
      </c>
      <c r="C5092" s="13" t="s">
        <v>9491</v>
      </c>
      <c r="D5092" s="13" t="s">
        <v>36256</v>
      </c>
      <c r="E5092" s="10" t="s">
        <v>35260</v>
      </c>
    </row>
    <row r="5093" spans="1:5" ht="13.5" customHeight="1">
      <c r="A5093" s="11" t="s">
        <v>13111</v>
      </c>
      <c r="B5093" s="14" t="s">
        <v>20682</v>
      </c>
      <c r="C5093" s="13" t="s">
        <v>13112</v>
      </c>
      <c r="D5093" s="13" t="s">
        <v>36256</v>
      </c>
      <c r="E5093" s="10" t="s">
        <v>33108</v>
      </c>
    </row>
    <row r="5094" spans="1:5" ht="13.5" customHeight="1">
      <c r="A5094" s="11" t="s">
        <v>13113</v>
      </c>
      <c r="B5094" s="14" t="s">
        <v>23255</v>
      </c>
      <c r="C5094" s="13" t="s">
        <v>13114</v>
      </c>
      <c r="D5094" s="13" t="s">
        <v>36256</v>
      </c>
      <c r="E5094" s="10" t="s">
        <v>33109</v>
      </c>
    </row>
    <row r="5095" spans="1:5" ht="13.5" customHeight="1">
      <c r="A5095" s="18" t="s">
        <v>13115</v>
      </c>
      <c r="B5095" s="14" t="s">
        <v>23256</v>
      </c>
      <c r="C5095" s="13" t="s">
        <v>13116</v>
      </c>
      <c r="D5095" s="13" t="s">
        <v>36256</v>
      </c>
      <c r="E5095" s="10" t="s">
        <v>34430</v>
      </c>
    </row>
    <row r="5096" spans="1:5" ht="13.5" customHeight="1">
      <c r="A5096" s="18" t="s">
        <v>13117</v>
      </c>
      <c r="B5096" s="4" t="s">
        <v>23257</v>
      </c>
      <c r="C5096" s="13" t="s">
        <v>13118</v>
      </c>
      <c r="D5096" s="13" t="s">
        <v>36256</v>
      </c>
      <c r="E5096" s="10" t="s">
        <v>34255</v>
      </c>
    </row>
    <row r="5097" spans="1:5" ht="13.5" customHeight="1">
      <c r="A5097" s="11" t="s">
        <v>13121</v>
      </c>
      <c r="B5097" s="14" t="s">
        <v>39244</v>
      </c>
      <c r="C5097" s="13" t="s">
        <v>13122</v>
      </c>
      <c r="D5097" s="13" t="s">
        <v>36256</v>
      </c>
      <c r="E5097" s="10" t="s">
        <v>33111</v>
      </c>
    </row>
    <row r="5098" spans="1:5" ht="13.5" customHeight="1">
      <c r="A5098" s="11" t="s">
        <v>13123</v>
      </c>
      <c r="B5098" s="14" t="s">
        <v>23259</v>
      </c>
      <c r="C5098" s="13" t="s">
        <v>13122</v>
      </c>
      <c r="D5098" s="13" t="s">
        <v>36256</v>
      </c>
      <c r="E5098" s="10" t="s">
        <v>33112</v>
      </c>
    </row>
    <row r="5099" spans="1:5" ht="13.5" customHeight="1">
      <c r="A5099" s="11" t="s">
        <v>13124</v>
      </c>
      <c r="B5099" s="14" t="s">
        <v>20529</v>
      </c>
      <c r="C5099" s="13" t="s">
        <v>13125</v>
      </c>
      <c r="D5099" s="13" t="s">
        <v>36256</v>
      </c>
      <c r="E5099" s="10" t="s">
        <v>33113</v>
      </c>
    </row>
    <row r="5100" spans="1:5" ht="13.5" customHeight="1">
      <c r="A5100" s="11" t="s">
        <v>13126</v>
      </c>
      <c r="B5100" s="12" t="s">
        <v>17312</v>
      </c>
      <c r="C5100" s="13" t="s">
        <v>13127</v>
      </c>
      <c r="D5100" s="13" t="s">
        <v>36256</v>
      </c>
      <c r="E5100" s="10" t="s">
        <v>28591</v>
      </c>
    </row>
    <row r="5101" spans="1:5" ht="13.5" customHeight="1">
      <c r="A5101" s="11" t="s">
        <v>13130</v>
      </c>
      <c r="B5101" s="12" t="s">
        <v>19818</v>
      </c>
      <c r="C5101" s="13" t="s">
        <v>408</v>
      </c>
      <c r="D5101" s="13" t="s">
        <v>36256</v>
      </c>
      <c r="E5101" s="10" t="s">
        <v>27128</v>
      </c>
    </row>
    <row r="5102" spans="1:5" ht="13.5" customHeight="1">
      <c r="A5102" s="17" t="s">
        <v>16995</v>
      </c>
      <c r="B5102" s="12" t="s">
        <v>17023</v>
      </c>
      <c r="C5102" s="13" t="s">
        <v>12489</v>
      </c>
      <c r="D5102" s="13" t="s">
        <v>36256</v>
      </c>
      <c r="E5102" s="10" t="s">
        <v>35261</v>
      </c>
    </row>
    <row r="5103" spans="1:5" ht="13.5" customHeight="1">
      <c r="A5103" s="11" t="s">
        <v>16840</v>
      </c>
      <c r="B5103" s="12" t="s">
        <v>25155</v>
      </c>
      <c r="C5103" s="13" t="s">
        <v>1853</v>
      </c>
      <c r="D5103" s="13" t="s">
        <v>36256</v>
      </c>
      <c r="E5103" s="10" t="s">
        <v>28592</v>
      </c>
    </row>
    <row r="5104" spans="1:5" ht="13.5" customHeight="1">
      <c r="A5104" s="11" t="s">
        <v>13133</v>
      </c>
      <c r="B5104" s="14" t="s">
        <v>19398</v>
      </c>
      <c r="C5104" s="13" t="s">
        <v>1146</v>
      </c>
      <c r="D5104" s="13" t="s">
        <v>36256</v>
      </c>
      <c r="E5104" s="10" t="s">
        <v>26562</v>
      </c>
    </row>
    <row r="5105" spans="1:5" ht="13.5" customHeight="1">
      <c r="A5105" s="11" t="s">
        <v>13134</v>
      </c>
      <c r="B5105" s="14" t="s">
        <v>17203</v>
      </c>
      <c r="C5105" s="13" t="s">
        <v>36716</v>
      </c>
      <c r="D5105" s="13" t="s">
        <v>36256</v>
      </c>
      <c r="E5105" s="10" t="s">
        <v>28593</v>
      </c>
    </row>
    <row r="5106" spans="1:5" ht="13.5" customHeight="1">
      <c r="A5106" s="11" t="s">
        <v>13135</v>
      </c>
      <c r="B5106" s="12" t="s">
        <v>20746</v>
      </c>
      <c r="C5106" s="13" t="s">
        <v>13136</v>
      </c>
      <c r="D5106" s="13" t="s">
        <v>36256</v>
      </c>
      <c r="E5106" s="10" t="s">
        <v>25954</v>
      </c>
    </row>
    <row r="5107" spans="1:5" ht="13.5" customHeight="1">
      <c r="A5107" s="11" t="s">
        <v>13137</v>
      </c>
      <c r="B5107" s="14" t="s">
        <v>17667</v>
      </c>
      <c r="C5107" s="13" t="s">
        <v>13138</v>
      </c>
      <c r="D5107" s="13" t="s">
        <v>36256</v>
      </c>
      <c r="E5107" s="10" t="s">
        <v>28594</v>
      </c>
    </row>
    <row r="5108" spans="1:5" ht="13.5" customHeight="1">
      <c r="A5108" s="18" t="s">
        <v>13149</v>
      </c>
      <c r="B5108" s="14" t="s">
        <v>23260</v>
      </c>
      <c r="C5108" s="6" t="s">
        <v>13150</v>
      </c>
      <c r="D5108" s="13" t="s">
        <v>36256</v>
      </c>
      <c r="E5108" s="10" t="s">
        <v>34976</v>
      </c>
    </row>
    <row r="5109" spans="1:5" ht="13.5" customHeight="1">
      <c r="A5109" s="18" t="s">
        <v>13151</v>
      </c>
      <c r="B5109" s="4" t="s">
        <v>23261</v>
      </c>
      <c r="C5109" s="6" t="s">
        <v>13152</v>
      </c>
      <c r="D5109" s="13" t="s">
        <v>36256</v>
      </c>
      <c r="E5109" s="10" t="s">
        <v>34977</v>
      </c>
    </row>
    <row r="5110" spans="1:5" ht="13.5" customHeight="1">
      <c r="A5110" s="11" t="s">
        <v>13153</v>
      </c>
      <c r="B5110" s="4" t="s">
        <v>23262</v>
      </c>
      <c r="C5110" s="13" t="s">
        <v>37239</v>
      </c>
      <c r="D5110" s="13" t="s">
        <v>36679</v>
      </c>
      <c r="E5110" s="10" t="s">
        <v>33117</v>
      </c>
    </row>
    <row r="5111" spans="1:5" ht="13.5" customHeight="1">
      <c r="A5111" s="11" t="s">
        <v>13157</v>
      </c>
      <c r="B5111" s="14" t="s">
        <v>17148</v>
      </c>
      <c r="C5111" s="13" t="s">
        <v>13158</v>
      </c>
      <c r="D5111" s="13" t="s">
        <v>36256</v>
      </c>
      <c r="E5111" s="10" t="s">
        <v>33120</v>
      </c>
    </row>
    <row r="5112" spans="1:5" ht="13.5" customHeight="1">
      <c r="A5112" s="11" t="s">
        <v>13159</v>
      </c>
      <c r="B5112" s="14" t="s">
        <v>17148</v>
      </c>
      <c r="C5112" s="13" t="s">
        <v>13160</v>
      </c>
      <c r="D5112" s="13" t="s">
        <v>36679</v>
      </c>
      <c r="E5112" s="10" t="s">
        <v>33121</v>
      </c>
    </row>
    <row r="5113" spans="1:5" ht="13.5" customHeight="1">
      <c r="A5113" s="11" t="s">
        <v>13161</v>
      </c>
      <c r="B5113" s="12" t="s">
        <v>25156</v>
      </c>
      <c r="C5113" s="13" t="s">
        <v>8265</v>
      </c>
      <c r="D5113" s="13" t="s">
        <v>36257</v>
      </c>
      <c r="E5113" s="10" t="s">
        <v>25595</v>
      </c>
    </row>
    <row r="5114" spans="1:5" ht="13.5" customHeight="1">
      <c r="A5114" s="11" t="s">
        <v>13162</v>
      </c>
      <c r="B5114" s="14" t="s">
        <v>23263</v>
      </c>
      <c r="C5114" s="13" t="s">
        <v>13163</v>
      </c>
      <c r="D5114" s="13" t="s">
        <v>36256</v>
      </c>
      <c r="E5114" s="10" t="s">
        <v>27129</v>
      </c>
    </row>
    <row r="5115" spans="1:5" ht="13.5" customHeight="1">
      <c r="A5115" s="18" t="s">
        <v>13165</v>
      </c>
      <c r="B5115" s="4" t="s">
        <v>24032</v>
      </c>
      <c r="C5115" s="13" t="s">
        <v>319</v>
      </c>
      <c r="D5115" s="13" t="s">
        <v>36256</v>
      </c>
      <c r="E5115" s="10" t="s">
        <v>34685</v>
      </c>
    </row>
    <row r="5116" spans="1:5" ht="13.5" customHeight="1">
      <c r="A5116" s="11" t="s">
        <v>13166</v>
      </c>
      <c r="B5116" s="14" t="s">
        <v>17148</v>
      </c>
      <c r="C5116" s="13" t="s">
        <v>13167</v>
      </c>
      <c r="D5116" s="13" t="s">
        <v>36679</v>
      </c>
      <c r="E5116" s="10" t="s">
        <v>33122</v>
      </c>
    </row>
    <row r="5117" spans="1:5" ht="13.5" customHeight="1">
      <c r="A5117" s="11" t="s">
        <v>36446</v>
      </c>
      <c r="B5117" s="14" t="s">
        <v>21303</v>
      </c>
      <c r="C5117" s="13" t="s">
        <v>23902</v>
      </c>
      <c r="D5117" s="13" t="s">
        <v>36256</v>
      </c>
      <c r="E5117" s="10" t="s">
        <v>36447</v>
      </c>
    </row>
    <row r="5118" spans="1:5" ht="13.5" customHeight="1">
      <c r="A5118" s="11" t="s">
        <v>13170</v>
      </c>
      <c r="B5118" s="14" t="s">
        <v>21504</v>
      </c>
      <c r="C5118" s="13" t="s">
        <v>20233</v>
      </c>
      <c r="D5118" s="13" t="s">
        <v>36256</v>
      </c>
      <c r="E5118" s="10" t="s">
        <v>25882</v>
      </c>
    </row>
    <row r="5119" spans="1:5" ht="13.5" customHeight="1">
      <c r="A5119" s="11" t="s">
        <v>13204</v>
      </c>
      <c r="B5119" s="14" t="s">
        <v>21543</v>
      </c>
      <c r="C5119" s="13" t="s">
        <v>13205</v>
      </c>
      <c r="D5119" s="13" t="s">
        <v>36679</v>
      </c>
      <c r="E5119" s="10" t="s">
        <v>33139</v>
      </c>
    </row>
    <row r="5120" spans="1:5" ht="13.5" customHeight="1">
      <c r="A5120" s="11" t="s">
        <v>13238</v>
      </c>
      <c r="B5120" s="14" t="s">
        <v>23277</v>
      </c>
      <c r="C5120" s="13" t="s">
        <v>13239</v>
      </c>
      <c r="D5120" s="13" t="s">
        <v>36257</v>
      </c>
      <c r="E5120" s="10" t="s">
        <v>33152</v>
      </c>
    </row>
    <row r="5121" spans="1:5" ht="13.5" customHeight="1">
      <c r="A5121" s="11" t="s">
        <v>13260</v>
      </c>
      <c r="B5121" s="14" t="s">
        <v>23284</v>
      </c>
      <c r="C5121" s="13" t="s">
        <v>13261</v>
      </c>
      <c r="D5121" s="13" t="s">
        <v>36256</v>
      </c>
      <c r="E5121" s="10" t="s">
        <v>34018</v>
      </c>
    </row>
    <row r="5122" spans="1:5" ht="13.5" customHeight="1">
      <c r="A5122" s="17" t="s">
        <v>16946</v>
      </c>
      <c r="B5122" s="12" t="s">
        <v>25158</v>
      </c>
      <c r="C5122" s="10" t="s">
        <v>16947</v>
      </c>
      <c r="D5122" s="13" t="s">
        <v>36256</v>
      </c>
      <c r="E5122" s="10" t="s">
        <v>35125</v>
      </c>
    </row>
    <row r="5123" spans="1:5" ht="13.5" customHeight="1">
      <c r="A5123" s="18" t="s">
        <v>13264</v>
      </c>
      <c r="B5123" s="4" t="s">
        <v>17106</v>
      </c>
      <c r="C5123" s="13" t="s">
        <v>3259</v>
      </c>
      <c r="D5123" s="13" t="s">
        <v>36256</v>
      </c>
      <c r="E5123" s="10" t="s">
        <v>36324</v>
      </c>
    </row>
    <row r="5124" spans="1:5" ht="13.5" customHeight="1">
      <c r="A5124" s="11" t="s">
        <v>13265</v>
      </c>
      <c r="B5124" s="14" t="s">
        <v>20529</v>
      </c>
      <c r="C5124" s="13" t="s">
        <v>13266</v>
      </c>
      <c r="D5124" s="13" t="s">
        <v>36679</v>
      </c>
      <c r="E5124" s="10" t="s">
        <v>33163</v>
      </c>
    </row>
    <row r="5125" spans="1:5" ht="13.5" customHeight="1">
      <c r="A5125" s="11" t="s">
        <v>13273</v>
      </c>
      <c r="B5125" s="14" t="s">
        <v>23286</v>
      </c>
      <c r="C5125" s="13" t="s">
        <v>13272</v>
      </c>
      <c r="D5125" s="13" t="s">
        <v>36257</v>
      </c>
      <c r="E5125" s="10" t="s">
        <v>33167</v>
      </c>
    </row>
    <row r="5126" spans="1:5" ht="13.5" customHeight="1">
      <c r="A5126" s="11" t="s">
        <v>13276</v>
      </c>
      <c r="B5126" s="14" t="s">
        <v>20534</v>
      </c>
      <c r="C5126" s="13" t="s">
        <v>13277</v>
      </c>
      <c r="D5126" s="13" t="s">
        <v>36256</v>
      </c>
      <c r="E5126" s="10" t="s">
        <v>33169</v>
      </c>
    </row>
    <row r="5127" spans="1:5" ht="13.5" customHeight="1">
      <c r="A5127" s="11" t="s">
        <v>13288</v>
      </c>
      <c r="B5127" s="14" t="s">
        <v>20549</v>
      </c>
      <c r="C5127" s="13" t="s">
        <v>13289</v>
      </c>
      <c r="D5127" s="13" t="s">
        <v>36679</v>
      </c>
      <c r="E5127" s="10" t="s">
        <v>33174</v>
      </c>
    </row>
    <row r="5128" spans="1:5" ht="13.5" customHeight="1">
      <c r="A5128" s="11" t="s">
        <v>13294</v>
      </c>
      <c r="B5128" s="14" t="s">
        <v>20935</v>
      </c>
      <c r="C5128" s="13" t="s">
        <v>13295</v>
      </c>
      <c r="D5128" s="13" t="s">
        <v>36679</v>
      </c>
      <c r="E5128" s="10" t="s">
        <v>33177</v>
      </c>
    </row>
    <row r="5129" spans="1:5" ht="13.5" customHeight="1">
      <c r="A5129" s="11" t="s">
        <v>13296</v>
      </c>
      <c r="B5129" s="14" t="s">
        <v>20975</v>
      </c>
      <c r="C5129" s="13" t="s">
        <v>13297</v>
      </c>
      <c r="D5129" s="13" t="s">
        <v>36257</v>
      </c>
      <c r="E5129" s="10" t="s">
        <v>33178</v>
      </c>
    </row>
    <row r="5130" spans="1:5" ht="13.5" customHeight="1">
      <c r="A5130" s="11" t="s">
        <v>13300</v>
      </c>
      <c r="B5130" s="14" t="s">
        <v>17231</v>
      </c>
      <c r="C5130" s="13" t="s">
        <v>13301</v>
      </c>
      <c r="D5130" s="13" t="s">
        <v>36257</v>
      </c>
      <c r="E5130" s="10" t="s">
        <v>26552</v>
      </c>
    </row>
    <row r="5131" spans="1:5" ht="13.5" customHeight="1">
      <c r="A5131" s="11" t="s">
        <v>13305</v>
      </c>
      <c r="B5131" s="14" t="s">
        <v>17148</v>
      </c>
      <c r="C5131" s="13" t="s">
        <v>13306</v>
      </c>
      <c r="D5131" s="13" t="s">
        <v>36679</v>
      </c>
      <c r="E5131" s="10" t="s">
        <v>33182</v>
      </c>
    </row>
    <row r="5132" spans="1:5" ht="13.5" customHeight="1">
      <c r="A5132" s="11" t="s">
        <v>13307</v>
      </c>
      <c r="B5132" s="14" t="s">
        <v>23289</v>
      </c>
      <c r="C5132" s="13" t="s">
        <v>13308</v>
      </c>
      <c r="D5132" s="13" t="s">
        <v>36679</v>
      </c>
      <c r="E5132" s="10" t="s">
        <v>33183</v>
      </c>
    </row>
    <row r="5133" spans="1:5" ht="13.5" customHeight="1">
      <c r="A5133" s="11" t="s">
        <v>13311</v>
      </c>
      <c r="B5133" s="14" t="s">
        <v>23290</v>
      </c>
      <c r="C5133" s="13" t="s">
        <v>13312</v>
      </c>
      <c r="D5133" s="13" t="s">
        <v>36256</v>
      </c>
      <c r="E5133" s="10" t="s">
        <v>33185</v>
      </c>
    </row>
    <row r="5134" spans="1:5" ht="13.5" customHeight="1">
      <c r="A5134" s="11" t="s">
        <v>13313</v>
      </c>
      <c r="B5134" s="14" t="s">
        <v>20590</v>
      </c>
      <c r="C5134" s="13" t="s">
        <v>13314</v>
      </c>
      <c r="D5134" s="13" t="s">
        <v>36256</v>
      </c>
      <c r="E5134" s="10" t="s">
        <v>33186</v>
      </c>
    </row>
    <row r="5135" spans="1:5" ht="13.5" customHeight="1">
      <c r="A5135" s="18" t="s">
        <v>13315</v>
      </c>
      <c r="B5135" s="14" t="s">
        <v>20589</v>
      </c>
      <c r="C5135" s="13" t="s">
        <v>13316</v>
      </c>
      <c r="D5135" s="13" t="s">
        <v>36679</v>
      </c>
      <c r="E5135" s="10" t="s">
        <v>34222</v>
      </c>
    </row>
    <row r="5136" spans="1:5" ht="13.5" customHeight="1">
      <c r="A5136" s="18" t="s">
        <v>13317</v>
      </c>
      <c r="B5136" s="12" t="s">
        <v>25028</v>
      </c>
      <c r="C5136" s="13" t="s">
        <v>13318</v>
      </c>
      <c r="D5136" s="13" t="s">
        <v>36256</v>
      </c>
      <c r="E5136" s="10" t="s">
        <v>35004</v>
      </c>
    </row>
    <row r="5137" spans="1:5" ht="13.5" customHeight="1">
      <c r="A5137" s="11" t="s">
        <v>13319</v>
      </c>
      <c r="B5137" s="12" t="s">
        <v>18361</v>
      </c>
      <c r="C5137" s="13" t="s">
        <v>13320</v>
      </c>
      <c r="D5137" s="13" t="s">
        <v>36256</v>
      </c>
      <c r="E5137" s="10" t="s">
        <v>29370</v>
      </c>
    </row>
    <row r="5138" spans="1:5" ht="13.5" customHeight="1">
      <c r="A5138" s="11" t="s">
        <v>13323</v>
      </c>
      <c r="B5138" s="14" t="s">
        <v>17148</v>
      </c>
      <c r="C5138" s="13" t="s">
        <v>13324</v>
      </c>
      <c r="D5138" s="13" t="s">
        <v>36679</v>
      </c>
      <c r="E5138" s="10" t="s">
        <v>33188</v>
      </c>
    </row>
    <row r="5139" spans="1:5" ht="13.5" customHeight="1">
      <c r="A5139" s="11" t="s">
        <v>13331</v>
      </c>
      <c r="B5139" s="4" t="s">
        <v>21871</v>
      </c>
      <c r="C5139" s="13" t="s">
        <v>13332</v>
      </c>
      <c r="D5139" s="13" t="s">
        <v>36257</v>
      </c>
      <c r="E5139" s="10" t="s">
        <v>33191</v>
      </c>
    </row>
    <row r="5140" spans="1:5" ht="13.5" customHeight="1">
      <c r="A5140" s="11" t="s">
        <v>39670</v>
      </c>
      <c r="B5140" s="14" t="s">
        <v>17148</v>
      </c>
      <c r="C5140" s="13" t="s">
        <v>13334</v>
      </c>
      <c r="D5140" s="13" t="s">
        <v>36679</v>
      </c>
      <c r="E5140" s="10" t="s">
        <v>39671</v>
      </c>
    </row>
    <row r="5141" spans="1:5" ht="13.5" customHeight="1">
      <c r="A5141" s="11" t="s">
        <v>13349</v>
      </c>
      <c r="B5141" s="14" t="s">
        <v>17148</v>
      </c>
      <c r="C5141" s="13" t="s">
        <v>13350</v>
      </c>
      <c r="D5141" s="13" t="s">
        <v>36257</v>
      </c>
      <c r="E5141" s="10" t="s">
        <v>33200</v>
      </c>
    </row>
    <row r="5142" spans="1:5" ht="13.5" customHeight="1">
      <c r="A5142" s="11" t="s">
        <v>13357</v>
      </c>
      <c r="B5142" s="14" t="s">
        <v>17148</v>
      </c>
      <c r="C5142" s="13" t="s">
        <v>13358</v>
      </c>
      <c r="D5142" s="13" t="s">
        <v>36257</v>
      </c>
      <c r="E5142" s="10" t="s">
        <v>33204</v>
      </c>
    </row>
    <row r="5143" spans="1:5" ht="13.5" customHeight="1">
      <c r="A5143" s="18" t="s">
        <v>13379</v>
      </c>
      <c r="B5143" s="14" t="s">
        <v>17148</v>
      </c>
      <c r="C5143" s="13" t="s">
        <v>13380</v>
      </c>
      <c r="D5143" s="13" t="s">
        <v>36257</v>
      </c>
      <c r="E5143" s="10" t="s">
        <v>33213</v>
      </c>
    </row>
    <row r="5144" spans="1:5" ht="13.5" customHeight="1">
      <c r="A5144" s="18" t="s">
        <v>13381</v>
      </c>
      <c r="B5144" s="12" t="s">
        <v>25089</v>
      </c>
      <c r="C5144" s="13" t="s">
        <v>11</v>
      </c>
      <c r="D5144" s="13" t="s">
        <v>36256</v>
      </c>
      <c r="E5144" s="10" t="s">
        <v>26277</v>
      </c>
    </row>
    <row r="5145" spans="1:5" ht="13.5" customHeight="1">
      <c r="A5145" s="18" t="s">
        <v>13382</v>
      </c>
      <c r="B5145" s="14" t="s">
        <v>39251</v>
      </c>
      <c r="C5145" s="13" t="s">
        <v>13383</v>
      </c>
      <c r="D5145" s="13" t="s">
        <v>36257</v>
      </c>
      <c r="E5145" s="10" t="s">
        <v>33214</v>
      </c>
    </row>
    <row r="5146" spans="1:5" ht="13.5" customHeight="1">
      <c r="A5146" s="18" t="s">
        <v>13384</v>
      </c>
      <c r="B5146" s="14" t="s">
        <v>39252</v>
      </c>
      <c r="C5146" s="13" t="s">
        <v>13385</v>
      </c>
      <c r="D5146" s="13" t="s">
        <v>36257</v>
      </c>
      <c r="E5146" s="10" t="s">
        <v>33215</v>
      </c>
    </row>
    <row r="5147" spans="1:5" ht="13.5" customHeight="1">
      <c r="A5147" s="18" t="s">
        <v>13386</v>
      </c>
      <c r="B5147" s="14" t="s">
        <v>38876</v>
      </c>
      <c r="C5147" s="13" t="s">
        <v>13387</v>
      </c>
      <c r="D5147" s="13" t="s">
        <v>36257</v>
      </c>
      <c r="E5147" s="10" t="s">
        <v>25597</v>
      </c>
    </row>
    <row r="5148" spans="1:5" ht="13.5" customHeight="1">
      <c r="A5148" s="11" t="s">
        <v>13392</v>
      </c>
      <c r="B5148" s="14" t="s">
        <v>38976</v>
      </c>
      <c r="C5148" s="13" t="s">
        <v>128</v>
      </c>
      <c r="D5148" s="13" t="s">
        <v>36256</v>
      </c>
      <c r="E5148" s="10" t="s">
        <v>28595</v>
      </c>
    </row>
    <row r="5149" spans="1:5" ht="13.5" customHeight="1">
      <c r="A5149" s="11" t="s">
        <v>13393</v>
      </c>
      <c r="B5149" s="14" t="s">
        <v>23297</v>
      </c>
      <c r="C5149" s="13" t="s">
        <v>13394</v>
      </c>
      <c r="D5149" s="13" t="s">
        <v>36679</v>
      </c>
      <c r="E5149" s="10" t="s">
        <v>29757</v>
      </c>
    </row>
    <row r="5150" spans="1:5" ht="13.5" customHeight="1">
      <c r="A5150" s="11" t="s">
        <v>13395</v>
      </c>
      <c r="B5150" s="12" t="s">
        <v>25159</v>
      </c>
      <c r="C5150" s="13" t="s">
        <v>13396</v>
      </c>
      <c r="D5150" s="13" t="s">
        <v>36256</v>
      </c>
      <c r="E5150" s="10" t="s">
        <v>26018</v>
      </c>
    </row>
    <row r="5151" spans="1:5" ht="13.5" customHeight="1">
      <c r="A5151" s="11" t="s">
        <v>13397</v>
      </c>
      <c r="B5151" s="14" t="s">
        <v>17271</v>
      </c>
      <c r="C5151" s="10" t="s">
        <v>19422</v>
      </c>
      <c r="D5151" s="13" t="s">
        <v>36256</v>
      </c>
      <c r="E5151" s="10" t="s">
        <v>27130</v>
      </c>
    </row>
    <row r="5152" spans="1:5" ht="13.5" customHeight="1">
      <c r="A5152" s="11" t="s">
        <v>13400</v>
      </c>
      <c r="B5152" s="14" t="s">
        <v>17148</v>
      </c>
      <c r="C5152" s="13" t="s">
        <v>13401</v>
      </c>
      <c r="D5152" s="13" t="s">
        <v>36257</v>
      </c>
      <c r="E5152" s="10" t="s">
        <v>33220</v>
      </c>
    </row>
    <row r="5153" spans="1:5" ht="13.5" customHeight="1">
      <c r="A5153" s="11" t="s">
        <v>13402</v>
      </c>
      <c r="B5153" s="14" t="s">
        <v>23298</v>
      </c>
      <c r="C5153" s="13" t="s">
        <v>13403</v>
      </c>
      <c r="D5153" s="13" t="s">
        <v>36679</v>
      </c>
      <c r="E5153" s="10" t="s">
        <v>33221</v>
      </c>
    </row>
    <row r="5154" spans="1:5" ht="13.5" customHeight="1">
      <c r="A5154" s="11" t="s">
        <v>13404</v>
      </c>
      <c r="B5154" s="14" t="s">
        <v>23299</v>
      </c>
      <c r="C5154" s="13" t="s">
        <v>3388</v>
      </c>
      <c r="D5154" s="13" t="s">
        <v>36257</v>
      </c>
      <c r="E5154" s="10" t="s">
        <v>29758</v>
      </c>
    </row>
    <row r="5155" spans="1:5" ht="13.5" customHeight="1">
      <c r="A5155" s="11" t="s">
        <v>13410</v>
      </c>
      <c r="B5155" s="14" t="s">
        <v>23303</v>
      </c>
      <c r="C5155" s="13" t="s">
        <v>13411</v>
      </c>
      <c r="D5155" s="13" t="s">
        <v>36256</v>
      </c>
      <c r="E5155" s="10" t="s">
        <v>33224</v>
      </c>
    </row>
    <row r="5156" spans="1:5" ht="13.5" customHeight="1">
      <c r="A5156" s="18" t="s">
        <v>13412</v>
      </c>
      <c r="B5156" s="14" t="s">
        <v>23304</v>
      </c>
      <c r="C5156" s="13" t="s">
        <v>13413</v>
      </c>
      <c r="D5156" s="13" t="s">
        <v>36257</v>
      </c>
      <c r="E5156" s="10" t="s">
        <v>33225</v>
      </c>
    </row>
    <row r="5157" spans="1:5" ht="13.5" customHeight="1">
      <c r="A5157" s="18" t="s">
        <v>13416</v>
      </c>
      <c r="B5157" s="14" t="s">
        <v>17148</v>
      </c>
      <c r="C5157" s="13" t="s">
        <v>13417</v>
      </c>
      <c r="D5157" s="13" t="s">
        <v>36257</v>
      </c>
      <c r="E5157" s="10" t="s">
        <v>33227</v>
      </c>
    </row>
    <row r="5158" spans="1:5" ht="13.5" customHeight="1">
      <c r="A5158" s="11" t="s">
        <v>13422</v>
      </c>
      <c r="B5158" s="14" t="s">
        <v>20451</v>
      </c>
      <c r="C5158" s="13" t="s">
        <v>13423</v>
      </c>
      <c r="D5158" s="13" t="s">
        <v>36679</v>
      </c>
      <c r="E5158" s="10" t="s">
        <v>33230</v>
      </c>
    </row>
    <row r="5159" spans="1:5" ht="13.5" customHeight="1">
      <c r="A5159" s="18" t="s">
        <v>13426</v>
      </c>
      <c r="B5159" s="14" t="s">
        <v>23307</v>
      </c>
      <c r="C5159" s="13" t="s">
        <v>13427</v>
      </c>
      <c r="D5159" s="13" t="s">
        <v>36257</v>
      </c>
      <c r="E5159" s="10" t="s">
        <v>34256</v>
      </c>
    </row>
    <row r="5160" spans="1:5" ht="13.5" customHeight="1">
      <c r="A5160" s="11" t="s">
        <v>13428</v>
      </c>
      <c r="B5160" s="14" t="s">
        <v>20020</v>
      </c>
      <c r="C5160" s="13" t="s">
        <v>13429</v>
      </c>
      <c r="D5160" s="13" t="s">
        <v>36256</v>
      </c>
      <c r="E5160" s="10" t="s">
        <v>26606</v>
      </c>
    </row>
    <row r="5161" spans="1:5" ht="13.5" customHeight="1">
      <c r="A5161" s="11" t="s">
        <v>13430</v>
      </c>
      <c r="B5161" s="12" t="s">
        <v>23308</v>
      </c>
      <c r="C5161" s="13" t="s">
        <v>13431</v>
      </c>
      <c r="D5161" s="13" t="s">
        <v>36256</v>
      </c>
      <c r="E5161" s="10" t="s">
        <v>26278</v>
      </c>
    </row>
    <row r="5162" spans="1:5" ht="13.5" customHeight="1">
      <c r="A5162" s="11" t="s">
        <v>13432</v>
      </c>
      <c r="B5162" s="14" t="s">
        <v>23309</v>
      </c>
      <c r="C5162" s="13" t="s">
        <v>13433</v>
      </c>
      <c r="D5162" s="13" t="s">
        <v>36256</v>
      </c>
      <c r="E5162" s="10" t="s">
        <v>26279</v>
      </c>
    </row>
    <row r="5163" spans="1:5" ht="13.5" customHeight="1">
      <c r="A5163" s="11" t="s">
        <v>13434</v>
      </c>
      <c r="B5163" s="14" t="s">
        <v>23310</v>
      </c>
      <c r="C5163" s="13" t="s">
        <v>7235</v>
      </c>
      <c r="D5163" s="13" t="s">
        <v>36256</v>
      </c>
      <c r="E5163" s="10" t="s">
        <v>25456</v>
      </c>
    </row>
    <row r="5164" spans="1:5" ht="13.5" customHeight="1">
      <c r="A5164" s="11" t="s">
        <v>13437</v>
      </c>
      <c r="B5164" s="14" t="s">
        <v>21644</v>
      </c>
      <c r="C5164" s="13" t="s">
        <v>13438</v>
      </c>
      <c r="D5164" s="13" t="s">
        <v>36256</v>
      </c>
      <c r="E5164" s="10" t="s">
        <v>33232</v>
      </c>
    </row>
    <row r="5165" spans="1:5" ht="13.5" customHeight="1">
      <c r="A5165" s="11" t="s">
        <v>13439</v>
      </c>
      <c r="B5165" s="14" t="s">
        <v>23312</v>
      </c>
      <c r="C5165" s="13" t="s">
        <v>194</v>
      </c>
      <c r="D5165" s="13" t="s">
        <v>36256</v>
      </c>
      <c r="E5165" s="10" t="s">
        <v>28596</v>
      </c>
    </row>
    <row r="5166" spans="1:5" ht="13.5" customHeight="1">
      <c r="A5166" s="11" t="s">
        <v>13471</v>
      </c>
      <c r="B5166" s="14" t="s">
        <v>23318</v>
      </c>
      <c r="C5166" s="13" t="s">
        <v>13472</v>
      </c>
      <c r="D5166" s="13" t="s">
        <v>36256</v>
      </c>
      <c r="E5166" s="10" t="s">
        <v>26019</v>
      </c>
    </row>
    <row r="5167" spans="1:5" ht="13.5" customHeight="1">
      <c r="A5167" s="11" t="s">
        <v>13473</v>
      </c>
      <c r="B5167" s="14" t="s">
        <v>23319</v>
      </c>
      <c r="C5167" s="13" t="s">
        <v>6505</v>
      </c>
      <c r="D5167" s="13" t="s">
        <v>36256</v>
      </c>
      <c r="E5167" s="10" t="s">
        <v>26879</v>
      </c>
    </row>
    <row r="5168" spans="1:5" ht="13.5" customHeight="1">
      <c r="A5168" s="11" t="s">
        <v>13483</v>
      </c>
      <c r="B5168" s="14" t="s">
        <v>17148</v>
      </c>
      <c r="C5168" s="13" t="s">
        <v>13481</v>
      </c>
      <c r="D5168" s="13" t="s">
        <v>36679</v>
      </c>
      <c r="E5168" s="10" t="s">
        <v>37482</v>
      </c>
    </row>
    <row r="5169" spans="1:5" ht="13.5" customHeight="1">
      <c r="A5169" s="11" t="s">
        <v>13484</v>
      </c>
      <c r="B5169" s="12" t="s">
        <v>38916</v>
      </c>
      <c r="C5169" s="13" t="s">
        <v>1616</v>
      </c>
      <c r="D5169" s="13" t="s">
        <v>36256</v>
      </c>
      <c r="E5169" s="10" t="s">
        <v>26880</v>
      </c>
    </row>
    <row r="5170" spans="1:5" ht="13.5" customHeight="1">
      <c r="A5170" s="11" t="s">
        <v>13493</v>
      </c>
      <c r="B5170" s="14" t="s">
        <v>23322</v>
      </c>
      <c r="C5170" s="13" t="s">
        <v>13494</v>
      </c>
      <c r="D5170" s="13" t="s">
        <v>36679</v>
      </c>
      <c r="E5170" s="10" t="s">
        <v>33254</v>
      </c>
    </row>
    <row r="5171" spans="1:5" ht="13.5" customHeight="1">
      <c r="A5171" s="11" t="s">
        <v>13505</v>
      </c>
      <c r="B5171" s="14" t="s">
        <v>20456</v>
      </c>
      <c r="C5171" s="13" t="s">
        <v>37238</v>
      </c>
      <c r="D5171" s="13" t="s">
        <v>36679</v>
      </c>
      <c r="E5171" s="10" t="s">
        <v>33260</v>
      </c>
    </row>
    <row r="5172" spans="1:5" ht="13.5" customHeight="1">
      <c r="A5172" s="18" t="s">
        <v>13513</v>
      </c>
      <c r="B5172" s="12" t="s">
        <v>20534</v>
      </c>
      <c r="C5172" s="13" t="s">
        <v>13514</v>
      </c>
      <c r="D5172" s="13" t="s">
        <v>36256</v>
      </c>
      <c r="E5172" s="10" t="s">
        <v>34431</v>
      </c>
    </row>
    <row r="5173" spans="1:5" ht="13.5" customHeight="1">
      <c r="A5173" s="11" t="s">
        <v>4794</v>
      </c>
      <c r="B5173" s="14" t="s">
        <v>23325</v>
      </c>
      <c r="C5173" s="13" t="s">
        <v>20465</v>
      </c>
      <c r="D5173" s="13" t="s">
        <v>36679</v>
      </c>
      <c r="E5173" s="10" t="s">
        <v>33272</v>
      </c>
    </row>
    <row r="5174" spans="1:5" ht="13.5" customHeight="1">
      <c r="A5174" s="11" t="s">
        <v>13533</v>
      </c>
      <c r="B5174" s="14" t="s">
        <v>23326</v>
      </c>
      <c r="C5174" s="13" t="s">
        <v>13534</v>
      </c>
      <c r="D5174" s="13" t="s">
        <v>36679</v>
      </c>
      <c r="E5174" s="10" t="s">
        <v>33273</v>
      </c>
    </row>
    <row r="5175" spans="1:5" ht="13.5" customHeight="1">
      <c r="A5175" s="11" t="s">
        <v>36462</v>
      </c>
      <c r="B5175" s="14" t="s">
        <v>17148</v>
      </c>
      <c r="C5175" s="13" t="s">
        <v>13537</v>
      </c>
      <c r="D5175" s="13" t="s">
        <v>36256</v>
      </c>
      <c r="E5175" s="10" t="s">
        <v>36463</v>
      </c>
    </row>
    <row r="5176" spans="1:5" ht="13.5" customHeight="1">
      <c r="A5176" s="11" t="s">
        <v>13544</v>
      </c>
      <c r="B5176" s="12" t="s">
        <v>25160</v>
      </c>
      <c r="C5176" s="13" t="s">
        <v>128</v>
      </c>
      <c r="D5176" s="13" t="s">
        <v>36256</v>
      </c>
      <c r="E5176" s="10" t="s">
        <v>28597</v>
      </c>
    </row>
    <row r="5177" spans="1:5" ht="13.5" customHeight="1">
      <c r="A5177" s="18" t="s">
        <v>13545</v>
      </c>
      <c r="B5177" s="12" t="s">
        <v>39334</v>
      </c>
      <c r="C5177" s="13" t="s">
        <v>13546</v>
      </c>
      <c r="D5177" s="13" t="s">
        <v>36679</v>
      </c>
      <c r="E5177" s="10" t="s">
        <v>34223</v>
      </c>
    </row>
    <row r="5178" spans="1:5" ht="13.5" customHeight="1">
      <c r="A5178" s="11" t="s">
        <v>13547</v>
      </c>
      <c r="B5178" s="14" t="s">
        <v>23327</v>
      </c>
      <c r="C5178" s="13" t="s">
        <v>13548</v>
      </c>
      <c r="D5178" s="13" t="s">
        <v>36257</v>
      </c>
      <c r="E5178" s="10" t="s">
        <v>33276</v>
      </c>
    </row>
    <row r="5179" spans="1:5" ht="13.5" customHeight="1">
      <c r="A5179" s="18" t="s">
        <v>13551</v>
      </c>
      <c r="B5179" s="14" t="s">
        <v>21930</v>
      </c>
      <c r="C5179" s="13" t="s">
        <v>13552</v>
      </c>
      <c r="D5179" s="13" t="s">
        <v>36256</v>
      </c>
      <c r="E5179" s="10" t="s">
        <v>34019</v>
      </c>
    </row>
    <row r="5180" spans="1:5" ht="13.5" customHeight="1">
      <c r="A5180" s="11" t="s">
        <v>13556</v>
      </c>
      <c r="B5180" s="14" t="s">
        <v>17020</v>
      </c>
      <c r="C5180" s="13" t="s">
        <v>128</v>
      </c>
      <c r="D5180" s="13" t="s">
        <v>36256</v>
      </c>
      <c r="E5180" s="10" t="s">
        <v>36267</v>
      </c>
    </row>
    <row r="5181" spans="1:5" ht="13.5" customHeight="1">
      <c r="A5181" s="11" t="s">
        <v>13561</v>
      </c>
      <c r="B5181" s="14" t="s">
        <v>23329</v>
      </c>
      <c r="C5181" s="13" t="s">
        <v>13562</v>
      </c>
      <c r="D5181" s="13" t="s">
        <v>36679</v>
      </c>
      <c r="E5181" s="10" t="s">
        <v>30165</v>
      </c>
    </row>
    <row r="5182" spans="1:5" ht="13.5" customHeight="1">
      <c r="A5182" s="11" t="s">
        <v>13563</v>
      </c>
      <c r="B5182" s="14" t="s">
        <v>17148</v>
      </c>
      <c r="C5182" s="13" t="s">
        <v>13564</v>
      </c>
      <c r="D5182" s="13" t="s">
        <v>36679</v>
      </c>
      <c r="E5182" s="10" t="s">
        <v>34020</v>
      </c>
    </row>
    <row r="5183" spans="1:5" ht="13.5" customHeight="1">
      <c r="A5183" s="11" t="s">
        <v>13577</v>
      </c>
      <c r="B5183" s="14" t="s">
        <v>22137</v>
      </c>
      <c r="C5183" s="13" t="s">
        <v>253</v>
      </c>
      <c r="D5183" s="13" t="s">
        <v>36256</v>
      </c>
      <c r="E5183" s="10" t="s">
        <v>28598</v>
      </c>
    </row>
    <row r="5184" spans="1:5" ht="13.5" customHeight="1">
      <c r="A5184" s="11" t="s">
        <v>13578</v>
      </c>
      <c r="B5184" s="14" t="s">
        <v>20880</v>
      </c>
      <c r="C5184" s="13" t="s">
        <v>343</v>
      </c>
      <c r="D5184" s="13" t="s">
        <v>36256</v>
      </c>
      <c r="E5184" s="10" t="s">
        <v>28599</v>
      </c>
    </row>
    <row r="5185" spans="1:5" ht="13.5" customHeight="1">
      <c r="A5185" s="11" t="s">
        <v>13581</v>
      </c>
      <c r="B5185" s="12" t="s">
        <v>25161</v>
      </c>
      <c r="C5185" s="13" t="s">
        <v>896</v>
      </c>
      <c r="D5185" s="13" t="s">
        <v>36256</v>
      </c>
      <c r="E5185" s="10" t="s">
        <v>27131</v>
      </c>
    </row>
    <row r="5186" spans="1:5" ht="13.5" customHeight="1">
      <c r="A5186" s="11" t="s">
        <v>13582</v>
      </c>
      <c r="B5186" s="12" t="s">
        <v>18548</v>
      </c>
      <c r="C5186" s="13" t="s">
        <v>896</v>
      </c>
      <c r="D5186" s="13" t="s">
        <v>36256</v>
      </c>
      <c r="E5186" s="10" t="s">
        <v>27132</v>
      </c>
    </row>
    <row r="5187" spans="1:5" ht="13.5" customHeight="1">
      <c r="A5187" s="11" t="s">
        <v>13583</v>
      </c>
      <c r="B5187" s="12" t="s">
        <v>25162</v>
      </c>
      <c r="C5187" s="13" t="s">
        <v>896</v>
      </c>
      <c r="D5187" s="13" t="s">
        <v>36256</v>
      </c>
      <c r="E5187" s="10" t="s">
        <v>28600</v>
      </c>
    </row>
    <row r="5188" spans="1:5" ht="13.5" customHeight="1">
      <c r="A5188" s="11" t="s">
        <v>13584</v>
      </c>
      <c r="B5188" s="12" t="s">
        <v>22774</v>
      </c>
      <c r="C5188" s="13" t="s">
        <v>896</v>
      </c>
      <c r="D5188" s="13" t="s">
        <v>36256</v>
      </c>
      <c r="E5188" s="10" t="s">
        <v>27133</v>
      </c>
    </row>
    <row r="5189" spans="1:5" ht="13.5" customHeight="1">
      <c r="A5189" s="11" t="s">
        <v>13585</v>
      </c>
      <c r="B5189" s="12" t="s">
        <v>38977</v>
      </c>
      <c r="C5189" s="13" t="s">
        <v>896</v>
      </c>
      <c r="D5189" s="13" t="s">
        <v>36256</v>
      </c>
      <c r="E5189" s="10" t="s">
        <v>28601</v>
      </c>
    </row>
    <row r="5190" spans="1:5" ht="13.5" customHeight="1">
      <c r="A5190" s="18" t="s">
        <v>17095</v>
      </c>
      <c r="B5190" s="4" t="s">
        <v>17096</v>
      </c>
      <c r="C5190" s="13" t="s">
        <v>896</v>
      </c>
      <c r="D5190" s="13" t="s">
        <v>36256</v>
      </c>
      <c r="E5190" s="10" t="s">
        <v>28994</v>
      </c>
    </row>
    <row r="5191" spans="1:5" ht="13.5" customHeight="1">
      <c r="A5191" s="11" t="s">
        <v>13586</v>
      </c>
      <c r="B5191" s="12" t="s">
        <v>17301</v>
      </c>
      <c r="C5191" s="13" t="s">
        <v>896</v>
      </c>
      <c r="D5191" s="13" t="s">
        <v>36256</v>
      </c>
      <c r="E5191" s="10" t="s">
        <v>27217</v>
      </c>
    </row>
    <row r="5192" spans="1:5" ht="13.5" customHeight="1">
      <c r="A5192" s="11" t="s">
        <v>13587</v>
      </c>
      <c r="B5192" s="12" t="s">
        <v>24811</v>
      </c>
      <c r="C5192" s="13" t="s">
        <v>896</v>
      </c>
      <c r="D5192" s="13" t="s">
        <v>36256</v>
      </c>
      <c r="E5192" s="10" t="s">
        <v>27134</v>
      </c>
    </row>
    <row r="5193" spans="1:5" ht="13.5" customHeight="1">
      <c r="A5193" s="11" t="s">
        <v>13588</v>
      </c>
      <c r="B5193" s="12" t="s">
        <v>17128</v>
      </c>
      <c r="C5193" s="13" t="s">
        <v>896</v>
      </c>
      <c r="D5193" s="13" t="s">
        <v>36256</v>
      </c>
      <c r="E5193" s="10" t="s">
        <v>27135</v>
      </c>
    </row>
    <row r="5194" spans="1:5" ht="13.5" customHeight="1">
      <c r="A5194" s="11" t="s">
        <v>13589</v>
      </c>
      <c r="B5194" s="12" t="s">
        <v>25163</v>
      </c>
      <c r="C5194" s="13" t="s">
        <v>128</v>
      </c>
      <c r="D5194" s="13" t="s">
        <v>36256</v>
      </c>
      <c r="E5194" s="10" t="s">
        <v>28602</v>
      </c>
    </row>
    <row r="5195" spans="1:5" ht="13.5" customHeight="1">
      <c r="A5195" s="11" t="s">
        <v>13590</v>
      </c>
      <c r="B5195" s="12" t="s">
        <v>24741</v>
      </c>
      <c r="C5195" s="13" t="s">
        <v>128</v>
      </c>
      <c r="D5195" s="13" t="s">
        <v>36256</v>
      </c>
      <c r="E5195" s="10" t="s">
        <v>28603</v>
      </c>
    </row>
    <row r="5196" spans="1:5" ht="13.5" customHeight="1">
      <c r="A5196" s="11" t="s">
        <v>13591</v>
      </c>
      <c r="B5196" s="12" t="s">
        <v>25164</v>
      </c>
      <c r="C5196" s="13" t="s">
        <v>128</v>
      </c>
      <c r="D5196" s="13" t="s">
        <v>36256</v>
      </c>
      <c r="E5196" s="10" t="s">
        <v>28604</v>
      </c>
    </row>
    <row r="5197" spans="1:5" ht="13.5" customHeight="1">
      <c r="A5197" s="11" t="s">
        <v>13592</v>
      </c>
      <c r="B5197" s="14" t="s">
        <v>23332</v>
      </c>
      <c r="C5197" s="13" t="s">
        <v>3524</v>
      </c>
      <c r="D5197" s="13" t="s">
        <v>36256</v>
      </c>
      <c r="E5197" s="10" t="s">
        <v>26607</v>
      </c>
    </row>
    <row r="5198" spans="1:5" ht="13.5" customHeight="1">
      <c r="A5198" s="11" t="s">
        <v>13594</v>
      </c>
      <c r="B5198" s="14" t="s">
        <v>23333</v>
      </c>
      <c r="C5198" s="13" t="s">
        <v>13595</v>
      </c>
      <c r="D5198" s="13" t="s">
        <v>36256</v>
      </c>
      <c r="E5198" s="10" t="s">
        <v>26881</v>
      </c>
    </row>
    <row r="5199" spans="1:5" ht="13.5" customHeight="1">
      <c r="A5199" s="11" t="s">
        <v>13601</v>
      </c>
      <c r="B5199" s="12" t="s">
        <v>24078</v>
      </c>
      <c r="C5199" s="13" t="s">
        <v>13602</v>
      </c>
      <c r="D5199" s="13" t="s">
        <v>36256</v>
      </c>
      <c r="E5199" s="10" t="s">
        <v>29645</v>
      </c>
    </row>
    <row r="5200" spans="1:5" ht="13.5" customHeight="1">
      <c r="A5200" s="11" t="s">
        <v>13604</v>
      </c>
      <c r="B5200" s="14" t="s">
        <v>22330</v>
      </c>
      <c r="C5200" s="13" t="s">
        <v>36776</v>
      </c>
      <c r="D5200" s="13" t="s">
        <v>36256</v>
      </c>
      <c r="E5200" s="10" t="s">
        <v>28605</v>
      </c>
    </row>
    <row r="5201" spans="1:5" ht="13.5" customHeight="1">
      <c r="A5201" s="11" t="s">
        <v>13607</v>
      </c>
      <c r="B5201" s="14" t="s">
        <v>23335</v>
      </c>
      <c r="C5201" s="13" t="s">
        <v>1853</v>
      </c>
      <c r="D5201" s="13" t="s">
        <v>36256</v>
      </c>
      <c r="E5201" s="10" t="s">
        <v>28606</v>
      </c>
    </row>
    <row r="5202" spans="1:5" ht="13.5" customHeight="1">
      <c r="A5202" s="11" t="s">
        <v>13613</v>
      </c>
      <c r="B5202" s="14" t="s">
        <v>23336</v>
      </c>
      <c r="C5202" s="13" t="s">
        <v>10102</v>
      </c>
      <c r="D5202" s="13" t="s">
        <v>36256</v>
      </c>
      <c r="E5202" s="10" t="s">
        <v>28607</v>
      </c>
    </row>
    <row r="5203" spans="1:5" ht="13.5" customHeight="1">
      <c r="A5203" s="11" t="s">
        <v>13615</v>
      </c>
      <c r="B5203" s="14" t="s">
        <v>17148</v>
      </c>
      <c r="C5203" s="13" t="s">
        <v>13616</v>
      </c>
      <c r="D5203" s="13" t="s">
        <v>36256</v>
      </c>
      <c r="E5203" s="10" t="s">
        <v>33286</v>
      </c>
    </row>
    <row r="5204" spans="1:5" ht="13.5" customHeight="1">
      <c r="A5204" s="11" t="s">
        <v>13617</v>
      </c>
      <c r="B5204" s="12" t="s">
        <v>20357</v>
      </c>
      <c r="C5204" s="13" t="s">
        <v>403</v>
      </c>
      <c r="D5204" s="13" t="s">
        <v>36256</v>
      </c>
      <c r="E5204" s="10" t="s">
        <v>26644</v>
      </c>
    </row>
    <row r="5205" spans="1:5" ht="13.5" customHeight="1">
      <c r="A5205" s="11" t="s">
        <v>13630</v>
      </c>
      <c r="B5205" s="14" t="s">
        <v>24057</v>
      </c>
      <c r="C5205" s="13" t="s">
        <v>5524</v>
      </c>
      <c r="D5205" s="13" t="s">
        <v>36256</v>
      </c>
      <c r="E5205" s="10" t="s">
        <v>28608</v>
      </c>
    </row>
    <row r="5206" spans="1:5" ht="13.5" customHeight="1">
      <c r="A5206" s="11" t="s">
        <v>13634</v>
      </c>
      <c r="B5206" s="12" t="s">
        <v>23338</v>
      </c>
      <c r="C5206" s="13" t="s">
        <v>213</v>
      </c>
      <c r="D5206" s="13" t="s">
        <v>36256</v>
      </c>
      <c r="E5206" s="10" t="s">
        <v>26608</v>
      </c>
    </row>
    <row r="5207" spans="1:5" ht="13.5" customHeight="1">
      <c r="A5207" s="11" t="s">
        <v>13637</v>
      </c>
      <c r="B5207" s="12" t="s">
        <v>25167</v>
      </c>
      <c r="C5207" s="13" t="s">
        <v>5027</v>
      </c>
      <c r="D5207" s="13" t="s">
        <v>36256</v>
      </c>
      <c r="E5207" s="10" t="s">
        <v>28609</v>
      </c>
    </row>
    <row r="5208" spans="1:5" ht="13.5" customHeight="1">
      <c r="A5208" s="11" t="s">
        <v>13638</v>
      </c>
      <c r="B5208" s="12" t="s">
        <v>20993</v>
      </c>
      <c r="C5208" s="13" t="s">
        <v>5027</v>
      </c>
      <c r="D5208" s="13" t="s">
        <v>36256</v>
      </c>
      <c r="E5208" s="10" t="s">
        <v>28610</v>
      </c>
    </row>
    <row r="5209" spans="1:5" ht="13.5" customHeight="1">
      <c r="A5209" s="11" t="s">
        <v>13641</v>
      </c>
      <c r="B5209" s="14" t="s">
        <v>39522</v>
      </c>
      <c r="C5209" s="13" t="s">
        <v>2221</v>
      </c>
      <c r="D5209" s="13" t="s">
        <v>36256</v>
      </c>
      <c r="E5209" s="10" t="s">
        <v>26724</v>
      </c>
    </row>
    <row r="5210" spans="1:5" ht="13.5" customHeight="1">
      <c r="A5210" s="11" t="s">
        <v>13642</v>
      </c>
      <c r="B5210" s="12" t="s">
        <v>17188</v>
      </c>
      <c r="C5210" s="13" t="s">
        <v>13643</v>
      </c>
      <c r="D5210" s="13" t="s">
        <v>36256</v>
      </c>
      <c r="E5210" s="10" t="s">
        <v>28611</v>
      </c>
    </row>
    <row r="5211" spans="1:5" ht="13.5" customHeight="1">
      <c r="A5211" s="11" t="s">
        <v>13644</v>
      </c>
      <c r="B5211" s="14" t="s">
        <v>23339</v>
      </c>
      <c r="C5211" s="13" t="s">
        <v>150</v>
      </c>
      <c r="D5211" s="13" t="s">
        <v>36256</v>
      </c>
      <c r="E5211" s="10" t="s">
        <v>28612</v>
      </c>
    </row>
    <row r="5212" spans="1:5" ht="13.5" customHeight="1">
      <c r="A5212" s="11" t="s">
        <v>13645</v>
      </c>
      <c r="B5212" s="14" t="s">
        <v>20736</v>
      </c>
      <c r="C5212" s="13" t="s">
        <v>3384</v>
      </c>
      <c r="D5212" s="13" t="s">
        <v>36256</v>
      </c>
      <c r="E5212" s="10" t="s">
        <v>26725</v>
      </c>
    </row>
    <row r="5213" spans="1:5" ht="13.5" customHeight="1">
      <c r="A5213" s="11" t="s">
        <v>13646</v>
      </c>
      <c r="B5213" s="14" t="s">
        <v>17312</v>
      </c>
      <c r="C5213" s="13" t="s">
        <v>3384</v>
      </c>
      <c r="D5213" s="13" t="s">
        <v>36256</v>
      </c>
      <c r="E5213" s="10" t="s">
        <v>27136</v>
      </c>
    </row>
    <row r="5214" spans="1:5" ht="13.5" customHeight="1">
      <c r="A5214" s="11" t="s">
        <v>13647</v>
      </c>
      <c r="B5214" s="12" t="s">
        <v>23340</v>
      </c>
      <c r="C5214" s="13" t="s">
        <v>196</v>
      </c>
      <c r="D5214" s="13" t="s">
        <v>36256</v>
      </c>
      <c r="E5214" s="10" t="s">
        <v>27137</v>
      </c>
    </row>
    <row r="5215" spans="1:5" ht="13.5" customHeight="1">
      <c r="A5215" s="11" t="s">
        <v>13648</v>
      </c>
      <c r="B5215" s="12" t="s">
        <v>25168</v>
      </c>
      <c r="C5215" s="13" t="s">
        <v>196</v>
      </c>
      <c r="D5215" s="13" t="s">
        <v>36256</v>
      </c>
      <c r="E5215" s="10" t="s">
        <v>27138</v>
      </c>
    </row>
    <row r="5216" spans="1:5" ht="13.5" customHeight="1">
      <c r="A5216" s="11" t="s">
        <v>13649</v>
      </c>
      <c r="B5216" s="12" t="s">
        <v>25169</v>
      </c>
      <c r="C5216" s="13" t="s">
        <v>9178</v>
      </c>
      <c r="D5216" s="13" t="s">
        <v>36256</v>
      </c>
      <c r="E5216" s="10" t="s">
        <v>26726</v>
      </c>
    </row>
    <row r="5217" spans="1:5" ht="13.5" customHeight="1">
      <c r="A5217" s="11" t="s">
        <v>13650</v>
      </c>
      <c r="B5217" s="14" t="s">
        <v>23341</v>
      </c>
      <c r="C5217" s="13" t="s">
        <v>13651</v>
      </c>
      <c r="D5217" s="13" t="s">
        <v>36257</v>
      </c>
      <c r="E5217" s="10" t="s">
        <v>37274</v>
      </c>
    </row>
    <row r="5218" spans="1:5" ht="13.5" customHeight="1">
      <c r="A5218" s="18" t="s">
        <v>13654</v>
      </c>
      <c r="B5218" s="14" t="s">
        <v>21013</v>
      </c>
      <c r="C5218" s="13" t="s">
        <v>13655</v>
      </c>
      <c r="D5218" s="13" t="s">
        <v>36257</v>
      </c>
      <c r="E5218" s="10" t="s">
        <v>37275</v>
      </c>
    </row>
    <row r="5219" spans="1:5" ht="13.5" customHeight="1">
      <c r="A5219" s="11" t="s">
        <v>13656</v>
      </c>
      <c r="B5219" s="14" t="s">
        <v>23342</v>
      </c>
      <c r="C5219" s="13" t="s">
        <v>13657</v>
      </c>
      <c r="D5219" s="13" t="s">
        <v>36679</v>
      </c>
      <c r="E5219" s="10" t="s">
        <v>33292</v>
      </c>
    </row>
    <row r="5220" spans="1:5" ht="13.5" customHeight="1">
      <c r="A5220" s="11" t="s">
        <v>13658</v>
      </c>
      <c r="B5220" s="14" t="s">
        <v>23343</v>
      </c>
      <c r="C5220" s="13" t="s">
        <v>13659</v>
      </c>
      <c r="D5220" s="13" t="s">
        <v>36256</v>
      </c>
      <c r="E5220" s="10" t="s">
        <v>34021</v>
      </c>
    </row>
    <row r="5221" spans="1:5" ht="13.5" customHeight="1">
      <c r="A5221" s="11" t="s">
        <v>13661</v>
      </c>
      <c r="B5221" s="12" t="s">
        <v>25170</v>
      </c>
      <c r="C5221" s="13" t="s">
        <v>13662</v>
      </c>
      <c r="D5221" s="13" t="s">
        <v>36256</v>
      </c>
      <c r="E5221" s="10" t="s">
        <v>34257</v>
      </c>
    </row>
    <row r="5222" spans="1:5" ht="13.5" customHeight="1">
      <c r="A5222" s="18" t="s">
        <v>13663</v>
      </c>
      <c r="B5222" s="12" t="s">
        <v>25171</v>
      </c>
      <c r="C5222" s="13" t="s">
        <v>5633</v>
      </c>
      <c r="D5222" s="13" t="s">
        <v>36256</v>
      </c>
      <c r="E5222" s="10" t="s">
        <v>34432</v>
      </c>
    </row>
    <row r="5223" spans="1:5" ht="13.5" customHeight="1">
      <c r="A5223" s="11" t="s">
        <v>13664</v>
      </c>
      <c r="B5223" s="14" t="s">
        <v>21979</v>
      </c>
      <c r="C5223" s="13" t="s">
        <v>128</v>
      </c>
      <c r="D5223" s="13" t="s">
        <v>36256</v>
      </c>
      <c r="E5223" s="10" t="s">
        <v>28613</v>
      </c>
    </row>
    <row r="5224" spans="1:5" ht="13.5" customHeight="1">
      <c r="A5224" s="11" t="s">
        <v>13665</v>
      </c>
      <c r="B5224" s="14" t="s">
        <v>23344</v>
      </c>
      <c r="C5224" s="13" t="s">
        <v>128</v>
      </c>
      <c r="D5224" s="13" t="s">
        <v>36256</v>
      </c>
      <c r="E5224" s="10" t="s">
        <v>28614</v>
      </c>
    </row>
    <row r="5225" spans="1:5" ht="13.5" customHeight="1">
      <c r="A5225" s="11" t="s">
        <v>13670</v>
      </c>
      <c r="B5225" s="14" t="s">
        <v>17148</v>
      </c>
      <c r="C5225" s="13" t="s">
        <v>13671</v>
      </c>
      <c r="D5225" s="13" t="s">
        <v>36679</v>
      </c>
      <c r="E5225" s="10" t="s">
        <v>33294</v>
      </c>
    </row>
    <row r="5226" spans="1:5" ht="13.5" customHeight="1">
      <c r="A5226" s="11" t="s">
        <v>39675</v>
      </c>
      <c r="B5226" s="14" t="s">
        <v>23324</v>
      </c>
      <c r="C5226" s="13" t="s">
        <v>13675</v>
      </c>
      <c r="D5226" s="13" t="s">
        <v>36257</v>
      </c>
      <c r="E5226" s="10" t="s">
        <v>39674</v>
      </c>
    </row>
    <row r="5227" spans="1:5" ht="13.5" customHeight="1">
      <c r="A5227" s="11" t="s">
        <v>13680</v>
      </c>
      <c r="B5227" s="14" t="s">
        <v>18660</v>
      </c>
      <c r="C5227" s="13" t="s">
        <v>13681</v>
      </c>
      <c r="D5227" s="13" t="s">
        <v>36256</v>
      </c>
      <c r="E5227" s="10" t="s">
        <v>25822</v>
      </c>
    </row>
    <row r="5228" spans="1:5" ht="13.5" customHeight="1">
      <c r="A5228" s="11" t="s">
        <v>13682</v>
      </c>
      <c r="B5228" s="14" t="s">
        <v>18660</v>
      </c>
      <c r="C5228" s="13" t="s">
        <v>6184</v>
      </c>
      <c r="D5228" s="13" t="s">
        <v>36256</v>
      </c>
      <c r="E5228" s="10" t="s">
        <v>26446</v>
      </c>
    </row>
    <row r="5229" spans="1:5" ht="13.5" customHeight="1">
      <c r="A5229" s="11" t="s">
        <v>13683</v>
      </c>
      <c r="B5229" s="14" t="s">
        <v>22371</v>
      </c>
      <c r="C5229" s="13" t="s">
        <v>13684</v>
      </c>
      <c r="D5229" s="13" t="s">
        <v>36679</v>
      </c>
      <c r="E5229" s="10" t="s">
        <v>33297</v>
      </c>
    </row>
    <row r="5230" spans="1:5" ht="13.5" customHeight="1">
      <c r="A5230" s="11" t="s">
        <v>13685</v>
      </c>
      <c r="B5230" s="14" t="s">
        <v>23348</v>
      </c>
      <c r="C5230" s="13" t="s">
        <v>13686</v>
      </c>
      <c r="D5230" s="13" t="s">
        <v>36256</v>
      </c>
      <c r="E5230" s="10" t="s">
        <v>33298</v>
      </c>
    </row>
    <row r="5231" spans="1:5" ht="13.5" customHeight="1">
      <c r="A5231" s="11" t="s">
        <v>13691</v>
      </c>
      <c r="B5231" s="14" t="s">
        <v>23349</v>
      </c>
      <c r="C5231" s="13" t="s">
        <v>36775</v>
      </c>
      <c r="D5231" s="13" t="s">
        <v>36257</v>
      </c>
      <c r="E5231" s="10" t="s">
        <v>28615</v>
      </c>
    </row>
    <row r="5232" spans="1:5" ht="13.5" customHeight="1">
      <c r="A5232" s="11" t="s">
        <v>13695</v>
      </c>
      <c r="B5232" s="12" t="s">
        <v>25172</v>
      </c>
      <c r="C5232" s="13" t="s">
        <v>236</v>
      </c>
      <c r="D5232" s="13" t="s">
        <v>36256</v>
      </c>
      <c r="E5232" s="10" t="s">
        <v>28616</v>
      </c>
    </row>
    <row r="5233" spans="1:5" ht="13.5" customHeight="1">
      <c r="A5233" s="11" t="s">
        <v>13698</v>
      </c>
      <c r="B5233" s="12" t="s">
        <v>23351</v>
      </c>
      <c r="C5233" s="13" t="s">
        <v>13699</v>
      </c>
      <c r="D5233" s="13" t="s">
        <v>36679</v>
      </c>
      <c r="E5233" s="10" t="s">
        <v>26020</v>
      </c>
    </row>
    <row r="5234" spans="1:5" ht="13.5" customHeight="1">
      <c r="A5234" s="11" t="s">
        <v>13701</v>
      </c>
      <c r="B5234" s="14" t="s">
        <v>23353</v>
      </c>
      <c r="C5234" s="13" t="s">
        <v>13702</v>
      </c>
      <c r="D5234" s="13" t="s">
        <v>36256</v>
      </c>
      <c r="E5234" s="10" t="s">
        <v>33300</v>
      </c>
    </row>
    <row r="5235" spans="1:5" ht="13.5" customHeight="1">
      <c r="A5235" s="11" t="s">
        <v>13703</v>
      </c>
      <c r="B5235" s="12" t="s">
        <v>25173</v>
      </c>
      <c r="C5235" s="13" t="s">
        <v>36863</v>
      </c>
      <c r="D5235" s="13" t="s">
        <v>36256</v>
      </c>
      <c r="E5235" s="10" t="s">
        <v>28617</v>
      </c>
    </row>
    <row r="5236" spans="1:5" ht="13.5" customHeight="1">
      <c r="A5236" s="11" t="s">
        <v>16935</v>
      </c>
      <c r="B5236" s="12" t="s">
        <v>25174</v>
      </c>
      <c r="C5236" s="13" t="s">
        <v>128</v>
      </c>
      <c r="D5236" s="13" t="s">
        <v>36256</v>
      </c>
      <c r="E5236" s="10" t="s">
        <v>28618</v>
      </c>
    </row>
    <row r="5237" spans="1:5" ht="13.5" customHeight="1">
      <c r="A5237" s="11" t="s">
        <v>13705</v>
      </c>
      <c r="B5237" s="12" t="s">
        <v>39256</v>
      </c>
      <c r="C5237" s="13" t="s">
        <v>13706</v>
      </c>
      <c r="D5237" s="13" t="s">
        <v>36257</v>
      </c>
      <c r="E5237" s="10" t="s">
        <v>33301</v>
      </c>
    </row>
    <row r="5238" spans="1:5" ht="13.5" customHeight="1">
      <c r="A5238" s="11" t="s">
        <v>13707</v>
      </c>
      <c r="B5238" s="14" t="s">
        <v>23972</v>
      </c>
      <c r="C5238" s="13" t="s">
        <v>13708</v>
      </c>
      <c r="D5238" s="13" t="s">
        <v>36256</v>
      </c>
      <c r="E5238" s="10" t="s">
        <v>33302</v>
      </c>
    </row>
    <row r="5239" spans="1:5" ht="13.5" customHeight="1">
      <c r="A5239" s="11" t="s">
        <v>13713</v>
      </c>
      <c r="B5239" s="14" t="s">
        <v>39257</v>
      </c>
      <c r="C5239" s="13" t="s">
        <v>13714</v>
      </c>
      <c r="D5239" s="13" t="s">
        <v>36256</v>
      </c>
      <c r="E5239" s="10" t="s">
        <v>33305</v>
      </c>
    </row>
    <row r="5240" spans="1:5" ht="13.5" customHeight="1">
      <c r="A5240" s="18" t="s">
        <v>16948</v>
      </c>
      <c r="B5240" s="14" t="s">
        <v>22353</v>
      </c>
      <c r="C5240" s="13" t="s">
        <v>194</v>
      </c>
      <c r="D5240" s="13" t="s">
        <v>36256</v>
      </c>
      <c r="E5240" s="10" t="s">
        <v>28916</v>
      </c>
    </row>
    <row r="5241" spans="1:5" ht="13.5" customHeight="1">
      <c r="A5241" s="11" t="s">
        <v>13715</v>
      </c>
      <c r="B5241" s="4" t="s">
        <v>21600</v>
      </c>
      <c r="C5241" s="13" t="s">
        <v>263</v>
      </c>
      <c r="D5241" s="13" t="s">
        <v>36256</v>
      </c>
      <c r="E5241" s="10" t="s">
        <v>26727</v>
      </c>
    </row>
    <row r="5242" spans="1:5" ht="13.5" customHeight="1">
      <c r="A5242" s="11" t="s">
        <v>13716</v>
      </c>
      <c r="B5242" s="14" t="s">
        <v>21374</v>
      </c>
      <c r="C5242" s="13" t="s">
        <v>13717</v>
      </c>
      <c r="D5242" s="13" t="s">
        <v>36256</v>
      </c>
      <c r="E5242" s="10" t="s">
        <v>28619</v>
      </c>
    </row>
    <row r="5243" spans="1:5" ht="13.5" customHeight="1">
      <c r="A5243" s="11" t="s">
        <v>13718</v>
      </c>
      <c r="B5243" s="14" t="s">
        <v>23356</v>
      </c>
      <c r="C5243" s="13" t="s">
        <v>13719</v>
      </c>
      <c r="D5243" s="13" t="s">
        <v>36679</v>
      </c>
      <c r="E5243" s="10" t="s">
        <v>29649</v>
      </c>
    </row>
    <row r="5244" spans="1:5" ht="13.5" customHeight="1">
      <c r="A5244" s="11" t="s">
        <v>13728</v>
      </c>
      <c r="B5244" s="12" t="s">
        <v>18883</v>
      </c>
      <c r="C5244" s="10" t="s">
        <v>2155</v>
      </c>
      <c r="D5244" s="13" t="s">
        <v>36256</v>
      </c>
      <c r="E5244" s="10" t="s">
        <v>29793</v>
      </c>
    </row>
    <row r="5245" spans="1:5" ht="13.5" customHeight="1">
      <c r="A5245" s="11" t="s">
        <v>13731</v>
      </c>
      <c r="B5245" s="14" t="s">
        <v>23357</v>
      </c>
      <c r="C5245" s="13" t="s">
        <v>1382</v>
      </c>
      <c r="D5245" s="13" t="s">
        <v>36256</v>
      </c>
      <c r="E5245" s="10" t="s">
        <v>28620</v>
      </c>
    </row>
    <row r="5246" spans="1:5" ht="13.5" customHeight="1">
      <c r="A5246" s="11" t="s">
        <v>13732</v>
      </c>
      <c r="B5246" s="14" t="s">
        <v>23358</v>
      </c>
      <c r="C5246" s="13" t="s">
        <v>2155</v>
      </c>
      <c r="D5246" s="13" t="s">
        <v>36257</v>
      </c>
      <c r="E5246" s="10" t="s">
        <v>25600</v>
      </c>
    </row>
    <row r="5247" spans="1:5" ht="13.5" customHeight="1">
      <c r="A5247" s="11" t="s">
        <v>13733</v>
      </c>
      <c r="B5247" s="14" t="s">
        <v>20030</v>
      </c>
      <c r="C5247" s="10" t="s">
        <v>2155</v>
      </c>
      <c r="D5247" s="13" t="s">
        <v>36256</v>
      </c>
      <c r="E5247" s="10" t="s">
        <v>28621</v>
      </c>
    </row>
    <row r="5248" spans="1:5" ht="13.5" customHeight="1">
      <c r="A5248" s="18" t="s">
        <v>13734</v>
      </c>
      <c r="B5248" s="12" t="s">
        <v>23359</v>
      </c>
      <c r="C5248" s="13" t="s">
        <v>13735</v>
      </c>
      <c r="D5248" s="13" t="s">
        <v>36257</v>
      </c>
      <c r="E5248" s="10" t="s">
        <v>25458</v>
      </c>
    </row>
    <row r="5249" spans="1:5" ht="13.5" customHeight="1">
      <c r="A5249" s="18" t="s">
        <v>39676</v>
      </c>
      <c r="B5249" s="12" t="s">
        <v>23324</v>
      </c>
      <c r="C5249" s="13" t="s">
        <v>39677</v>
      </c>
      <c r="D5249" s="13" t="s">
        <v>36256</v>
      </c>
      <c r="E5249" s="10" t="s">
        <v>39678</v>
      </c>
    </row>
    <row r="5250" spans="1:5" ht="13.5" customHeight="1">
      <c r="A5250" s="11" t="s">
        <v>13752</v>
      </c>
      <c r="B5250" s="14" t="s">
        <v>23361</v>
      </c>
      <c r="C5250" s="13" t="s">
        <v>913</v>
      </c>
      <c r="D5250" s="13" t="s">
        <v>36256</v>
      </c>
      <c r="E5250" s="10" t="s">
        <v>28622</v>
      </c>
    </row>
    <row r="5251" spans="1:5" ht="13.5" customHeight="1">
      <c r="A5251" s="11" t="s">
        <v>13755</v>
      </c>
      <c r="B5251" s="14" t="s">
        <v>23362</v>
      </c>
      <c r="C5251" s="13" t="s">
        <v>2188</v>
      </c>
      <c r="D5251" s="13" t="s">
        <v>36256</v>
      </c>
      <c r="E5251" s="10" t="s">
        <v>25883</v>
      </c>
    </row>
    <row r="5252" spans="1:5" ht="13.5" customHeight="1">
      <c r="A5252" s="11" t="s">
        <v>13756</v>
      </c>
      <c r="B5252" s="14" t="s">
        <v>22071</v>
      </c>
      <c r="C5252" s="13" t="s">
        <v>542</v>
      </c>
      <c r="D5252" s="13" t="s">
        <v>36256</v>
      </c>
      <c r="E5252" s="10" t="s">
        <v>28623</v>
      </c>
    </row>
    <row r="5253" spans="1:5" ht="13.5" customHeight="1">
      <c r="A5253" s="11" t="s">
        <v>13757</v>
      </c>
      <c r="B5253" s="14" t="s">
        <v>23071</v>
      </c>
      <c r="C5253" s="13" t="s">
        <v>1382</v>
      </c>
      <c r="D5253" s="13" t="s">
        <v>36256</v>
      </c>
      <c r="E5253" s="10" t="s">
        <v>28624</v>
      </c>
    </row>
    <row r="5254" spans="1:5" ht="13.5" customHeight="1">
      <c r="A5254" s="11" t="s">
        <v>13758</v>
      </c>
      <c r="B5254" s="14" t="s">
        <v>23363</v>
      </c>
      <c r="C5254" s="13" t="s">
        <v>1382</v>
      </c>
      <c r="D5254" s="13" t="s">
        <v>36256</v>
      </c>
      <c r="E5254" s="10" t="s">
        <v>28625</v>
      </c>
    </row>
    <row r="5255" spans="1:5" ht="13.5" customHeight="1">
      <c r="A5255" s="18" t="s">
        <v>13759</v>
      </c>
      <c r="B5255" s="12" t="s">
        <v>25178</v>
      </c>
      <c r="C5255" s="13" t="s">
        <v>1382</v>
      </c>
      <c r="D5255" s="13" t="s">
        <v>36256</v>
      </c>
      <c r="E5255" s="10" t="s">
        <v>28626</v>
      </c>
    </row>
    <row r="5256" spans="1:5" ht="13.5" customHeight="1">
      <c r="A5256" s="18" t="s">
        <v>13774</v>
      </c>
      <c r="B5256" s="12" t="s">
        <v>25179</v>
      </c>
      <c r="C5256" s="13" t="s">
        <v>4635</v>
      </c>
      <c r="D5256" s="13" t="s">
        <v>36257</v>
      </c>
      <c r="E5256" s="10" t="s">
        <v>34686</v>
      </c>
    </row>
    <row r="5257" spans="1:5" ht="13.5" customHeight="1">
      <c r="A5257" s="11" t="s">
        <v>13782</v>
      </c>
      <c r="B5257" s="14" t="s">
        <v>23368</v>
      </c>
      <c r="C5257" s="13" t="s">
        <v>1878</v>
      </c>
      <c r="D5257" s="13" t="s">
        <v>36256</v>
      </c>
      <c r="E5257" s="10" t="s">
        <v>28627</v>
      </c>
    </row>
    <row r="5258" spans="1:5" ht="13.5" customHeight="1">
      <c r="A5258" s="11" t="s">
        <v>13783</v>
      </c>
      <c r="B5258" s="14" t="s">
        <v>20326</v>
      </c>
      <c r="C5258" s="13" t="s">
        <v>20325</v>
      </c>
      <c r="D5258" s="13" t="s">
        <v>36256</v>
      </c>
      <c r="E5258" s="10" t="s">
        <v>27139</v>
      </c>
    </row>
    <row r="5259" spans="1:5" ht="13.5" customHeight="1">
      <c r="A5259" s="11" t="s">
        <v>13796</v>
      </c>
      <c r="B5259" s="12" t="s">
        <v>25180</v>
      </c>
      <c r="C5259" s="13" t="s">
        <v>4014</v>
      </c>
      <c r="D5259" s="13" t="s">
        <v>36256</v>
      </c>
      <c r="E5259" s="10" t="s">
        <v>28628</v>
      </c>
    </row>
    <row r="5260" spans="1:5" ht="13.5" customHeight="1">
      <c r="A5260" s="11" t="s">
        <v>16847</v>
      </c>
      <c r="B5260" s="12" t="s">
        <v>25181</v>
      </c>
      <c r="C5260" s="13" t="s">
        <v>128</v>
      </c>
      <c r="D5260" s="13" t="s">
        <v>36256</v>
      </c>
      <c r="E5260" s="10" t="s">
        <v>28629</v>
      </c>
    </row>
    <row r="5261" spans="1:5" ht="13.5" customHeight="1">
      <c r="A5261" s="11" t="s">
        <v>16848</v>
      </c>
      <c r="B5261" s="12" t="s">
        <v>17498</v>
      </c>
      <c r="C5261" s="13" t="s">
        <v>150</v>
      </c>
      <c r="D5261" s="13" t="s">
        <v>36256</v>
      </c>
      <c r="E5261" s="10" t="s">
        <v>28630</v>
      </c>
    </row>
    <row r="5262" spans="1:5" ht="13.5" customHeight="1">
      <c r="A5262" s="11" t="s">
        <v>13802</v>
      </c>
      <c r="B5262" s="14" t="s">
        <v>23370</v>
      </c>
      <c r="C5262" s="13" t="s">
        <v>542</v>
      </c>
      <c r="D5262" s="13" t="s">
        <v>36256</v>
      </c>
      <c r="E5262" s="10" t="s">
        <v>28631</v>
      </c>
    </row>
    <row r="5263" spans="1:5" ht="13.5" customHeight="1">
      <c r="A5263" s="11" t="s">
        <v>13803</v>
      </c>
      <c r="B5263" s="14" t="s">
        <v>23371</v>
      </c>
      <c r="C5263" s="13" t="s">
        <v>542</v>
      </c>
      <c r="D5263" s="13" t="s">
        <v>36256</v>
      </c>
      <c r="E5263" s="10" t="s">
        <v>28632</v>
      </c>
    </row>
    <row r="5264" spans="1:5" ht="13.5" customHeight="1">
      <c r="A5264" s="11" t="s">
        <v>13804</v>
      </c>
      <c r="B5264" s="14" t="s">
        <v>24051</v>
      </c>
      <c r="C5264" s="13" t="s">
        <v>13805</v>
      </c>
      <c r="D5264" s="13" t="s">
        <v>36256</v>
      </c>
      <c r="E5264" s="10" t="s">
        <v>26021</v>
      </c>
    </row>
    <row r="5265" spans="1:5" ht="13.5" customHeight="1">
      <c r="A5265" s="11" t="s">
        <v>13806</v>
      </c>
      <c r="B5265" s="14" t="s">
        <v>21504</v>
      </c>
      <c r="C5265" s="13" t="s">
        <v>1853</v>
      </c>
      <c r="D5265" s="13" t="s">
        <v>36256</v>
      </c>
      <c r="E5265" s="10" t="s">
        <v>27140</v>
      </c>
    </row>
    <row r="5266" spans="1:5" ht="13.5" customHeight="1">
      <c r="A5266" s="11" t="s">
        <v>13807</v>
      </c>
      <c r="B5266" s="14" t="s">
        <v>19398</v>
      </c>
      <c r="C5266" s="13" t="s">
        <v>13808</v>
      </c>
      <c r="D5266" s="13" t="s">
        <v>36256</v>
      </c>
      <c r="E5266" s="10" t="s">
        <v>28633</v>
      </c>
    </row>
    <row r="5267" spans="1:5" ht="13.5" customHeight="1">
      <c r="A5267" s="18" t="s">
        <v>13809</v>
      </c>
      <c r="B5267" s="4" t="s">
        <v>17107</v>
      </c>
      <c r="C5267" s="13" t="s">
        <v>1146</v>
      </c>
      <c r="D5267" s="13" t="s">
        <v>36256</v>
      </c>
      <c r="E5267" s="10" t="s">
        <v>36325</v>
      </c>
    </row>
    <row r="5268" spans="1:5" ht="13.5" customHeight="1">
      <c r="A5268" s="11" t="s">
        <v>13810</v>
      </c>
      <c r="B5268" s="14" t="s">
        <v>23372</v>
      </c>
      <c r="C5268" s="13" t="s">
        <v>1853</v>
      </c>
      <c r="D5268" s="13" t="s">
        <v>36256</v>
      </c>
      <c r="E5268" s="10" t="s">
        <v>28634</v>
      </c>
    </row>
    <row r="5269" spans="1:5" ht="13.5" customHeight="1">
      <c r="A5269" s="11" t="s">
        <v>13811</v>
      </c>
      <c r="B5269" s="14" t="s">
        <v>23373</v>
      </c>
      <c r="C5269" s="13" t="s">
        <v>1853</v>
      </c>
      <c r="D5269" s="13" t="s">
        <v>36256</v>
      </c>
      <c r="E5269" s="10" t="s">
        <v>27141</v>
      </c>
    </row>
    <row r="5270" spans="1:5" ht="13.5" customHeight="1">
      <c r="A5270" s="18" t="s">
        <v>13813</v>
      </c>
      <c r="B5270" s="12" t="s">
        <v>21146</v>
      </c>
      <c r="C5270" s="13" t="s">
        <v>1146</v>
      </c>
      <c r="D5270" s="13" t="s">
        <v>36256</v>
      </c>
      <c r="E5270" s="10" t="s">
        <v>34118</v>
      </c>
    </row>
    <row r="5271" spans="1:5" ht="13.5" customHeight="1">
      <c r="A5271" s="11" t="s">
        <v>13814</v>
      </c>
      <c r="B5271" s="14" t="s">
        <v>17870</v>
      </c>
      <c r="C5271" s="13" t="s">
        <v>1853</v>
      </c>
      <c r="D5271" s="13" t="s">
        <v>36256</v>
      </c>
      <c r="E5271" s="10" t="s">
        <v>28635</v>
      </c>
    </row>
    <row r="5272" spans="1:5" ht="13.5" customHeight="1">
      <c r="A5272" s="11" t="s">
        <v>13815</v>
      </c>
      <c r="B5272" s="14" t="s">
        <v>17870</v>
      </c>
      <c r="C5272" s="13" t="s">
        <v>13816</v>
      </c>
      <c r="D5272" s="13" t="s">
        <v>36256</v>
      </c>
      <c r="E5272" s="10" t="s">
        <v>25955</v>
      </c>
    </row>
    <row r="5273" spans="1:5" ht="13.5" customHeight="1">
      <c r="A5273" s="11" t="s">
        <v>13817</v>
      </c>
      <c r="B5273" s="14" t="s">
        <v>21504</v>
      </c>
      <c r="C5273" s="13" t="s">
        <v>1853</v>
      </c>
      <c r="D5273" s="13" t="s">
        <v>36256</v>
      </c>
      <c r="E5273" s="10" t="s">
        <v>28636</v>
      </c>
    </row>
    <row r="5274" spans="1:5" ht="13.5" customHeight="1">
      <c r="A5274" s="11" t="s">
        <v>13818</v>
      </c>
      <c r="B5274" s="14" t="s">
        <v>23374</v>
      </c>
      <c r="C5274" s="13" t="s">
        <v>13819</v>
      </c>
      <c r="D5274" s="13" t="s">
        <v>36256</v>
      </c>
      <c r="E5274" s="10" t="s">
        <v>25956</v>
      </c>
    </row>
    <row r="5275" spans="1:5" ht="13.5" customHeight="1">
      <c r="A5275" s="11" t="s">
        <v>13820</v>
      </c>
      <c r="B5275" s="14" t="s">
        <v>23061</v>
      </c>
      <c r="C5275" s="13" t="s">
        <v>1853</v>
      </c>
      <c r="D5275" s="13" t="s">
        <v>36256</v>
      </c>
      <c r="E5275" s="10" t="s">
        <v>28637</v>
      </c>
    </row>
    <row r="5276" spans="1:5" ht="13.5" customHeight="1">
      <c r="A5276" s="11" t="s">
        <v>13821</v>
      </c>
      <c r="B5276" s="14" t="s">
        <v>17870</v>
      </c>
      <c r="C5276" s="13" t="s">
        <v>1853</v>
      </c>
      <c r="D5276" s="13" t="s">
        <v>36256</v>
      </c>
      <c r="E5276" s="10" t="s">
        <v>28638</v>
      </c>
    </row>
    <row r="5277" spans="1:5" ht="13.5" customHeight="1">
      <c r="A5277" s="17" t="s">
        <v>17389</v>
      </c>
      <c r="B5277" s="14" t="s">
        <v>19078</v>
      </c>
      <c r="C5277" s="13" t="s">
        <v>1853</v>
      </c>
      <c r="D5277" s="13" t="s">
        <v>36256</v>
      </c>
      <c r="E5277" s="10" t="s">
        <v>37428</v>
      </c>
    </row>
    <row r="5278" spans="1:5" ht="13.5" customHeight="1">
      <c r="A5278" s="11" t="s">
        <v>13822</v>
      </c>
      <c r="B5278" s="12" t="s">
        <v>23375</v>
      </c>
      <c r="C5278" s="13" t="s">
        <v>1146</v>
      </c>
      <c r="D5278" s="13" t="s">
        <v>36256</v>
      </c>
      <c r="E5278" s="10" t="s">
        <v>25780</v>
      </c>
    </row>
    <row r="5279" spans="1:5" ht="13.5" customHeight="1">
      <c r="A5279" s="11" t="s">
        <v>13823</v>
      </c>
      <c r="B5279" s="14" t="s">
        <v>23376</v>
      </c>
      <c r="C5279" s="13" t="s">
        <v>1853</v>
      </c>
      <c r="D5279" s="13" t="s">
        <v>36256</v>
      </c>
      <c r="E5279" s="10" t="s">
        <v>28639</v>
      </c>
    </row>
    <row r="5280" spans="1:5" ht="13.5" customHeight="1">
      <c r="A5280" s="11" t="s">
        <v>36507</v>
      </c>
      <c r="B5280" s="14" t="s">
        <v>36508</v>
      </c>
      <c r="C5280" s="13" t="s">
        <v>1146</v>
      </c>
      <c r="D5280" s="13" t="s">
        <v>36256</v>
      </c>
      <c r="E5280" s="10" t="s">
        <v>36509</v>
      </c>
    </row>
    <row r="5281" spans="1:5" ht="13.5" customHeight="1">
      <c r="A5281" s="11" t="s">
        <v>13824</v>
      </c>
      <c r="B5281" s="14" t="s">
        <v>23377</v>
      </c>
      <c r="C5281" s="13" t="s">
        <v>304</v>
      </c>
      <c r="D5281" s="13" t="s">
        <v>36256</v>
      </c>
      <c r="E5281" s="10" t="s">
        <v>28640</v>
      </c>
    </row>
    <row r="5282" spans="1:5" ht="13.5" customHeight="1">
      <c r="A5282" s="11" t="s">
        <v>13825</v>
      </c>
      <c r="B5282" s="14" t="s">
        <v>23378</v>
      </c>
      <c r="C5282" s="13" t="s">
        <v>13826</v>
      </c>
      <c r="D5282" s="13" t="s">
        <v>36256</v>
      </c>
      <c r="E5282" s="10" t="s">
        <v>27142</v>
      </c>
    </row>
    <row r="5283" spans="1:5" ht="13.5" customHeight="1">
      <c r="A5283" s="11" t="s">
        <v>13827</v>
      </c>
      <c r="B5283" s="14" t="s">
        <v>23243</v>
      </c>
      <c r="C5283" s="13" t="s">
        <v>13826</v>
      </c>
      <c r="D5283" s="13" t="s">
        <v>36256</v>
      </c>
      <c r="E5283" s="10" t="s">
        <v>28641</v>
      </c>
    </row>
    <row r="5284" spans="1:5" ht="13.5" customHeight="1">
      <c r="A5284" s="11" t="s">
        <v>16849</v>
      </c>
      <c r="B5284" s="14" t="s">
        <v>23379</v>
      </c>
      <c r="C5284" s="13" t="s">
        <v>13826</v>
      </c>
      <c r="D5284" s="13" t="s">
        <v>36256</v>
      </c>
      <c r="E5284" s="10" t="s">
        <v>28642</v>
      </c>
    </row>
    <row r="5285" spans="1:5" ht="13.5" customHeight="1">
      <c r="A5285" s="11" t="s">
        <v>13832</v>
      </c>
      <c r="B5285" s="14" t="s">
        <v>23381</v>
      </c>
      <c r="C5285" s="13" t="s">
        <v>13833</v>
      </c>
      <c r="D5285" s="13" t="s">
        <v>36679</v>
      </c>
      <c r="E5285" s="10" t="s">
        <v>33329</v>
      </c>
    </row>
    <row r="5286" spans="1:5" ht="13.5" customHeight="1">
      <c r="A5286" s="18" t="s">
        <v>13842</v>
      </c>
      <c r="B5286" s="4" t="s">
        <v>17108</v>
      </c>
      <c r="C5286" s="13" t="s">
        <v>36528</v>
      </c>
      <c r="D5286" s="13" t="s">
        <v>36256</v>
      </c>
      <c r="E5286" s="10" t="s">
        <v>36326</v>
      </c>
    </row>
    <row r="5287" spans="1:5" ht="13.5" customHeight="1">
      <c r="A5287" s="11" t="s">
        <v>13873</v>
      </c>
      <c r="B5287" s="12" t="s">
        <v>23385</v>
      </c>
      <c r="C5287" s="13" t="s">
        <v>194</v>
      </c>
      <c r="D5287" s="13" t="s">
        <v>36256</v>
      </c>
      <c r="E5287" s="10" t="s">
        <v>28643</v>
      </c>
    </row>
    <row r="5288" spans="1:5" ht="13.5" customHeight="1">
      <c r="A5288" s="11" t="s">
        <v>13874</v>
      </c>
      <c r="B5288" s="14" t="s">
        <v>23386</v>
      </c>
      <c r="C5288" s="13" t="s">
        <v>194</v>
      </c>
      <c r="D5288" s="13" t="s">
        <v>36256</v>
      </c>
      <c r="E5288" s="10" t="s">
        <v>26520</v>
      </c>
    </row>
    <row r="5289" spans="1:5" ht="13.5" customHeight="1">
      <c r="A5289" s="11" t="s">
        <v>13875</v>
      </c>
      <c r="B5289" s="14" t="s">
        <v>17109</v>
      </c>
      <c r="C5289" s="13" t="s">
        <v>128</v>
      </c>
      <c r="D5289" s="13" t="s">
        <v>36256</v>
      </c>
      <c r="E5289" s="10" t="s">
        <v>36374</v>
      </c>
    </row>
    <row r="5290" spans="1:5" ht="13.5" customHeight="1">
      <c r="A5290" s="11" t="s">
        <v>13878</v>
      </c>
      <c r="B5290" s="14" t="s">
        <v>23387</v>
      </c>
      <c r="C5290" s="13" t="s">
        <v>13879</v>
      </c>
      <c r="D5290" s="13" t="s">
        <v>36679</v>
      </c>
      <c r="E5290" s="10" t="s">
        <v>33345</v>
      </c>
    </row>
    <row r="5291" spans="1:5" ht="13.5" customHeight="1">
      <c r="A5291" s="11" t="s">
        <v>39679</v>
      </c>
      <c r="B5291" s="14" t="s">
        <v>23388</v>
      </c>
      <c r="C5291" s="13" t="s">
        <v>39680</v>
      </c>
      <c r="D5291" s="13" t="s">
        <v>36256</v>
      </c>
      <c r="E5291" s="10" t="s">
        <v>39681</v>
      </c>
    </row>
    <row r="5292" spans="1:5" ht="13.5" customHeight="1">
      <c r="A5292" s="11" t="s">
        <v>13880</v>
      </c>
      <c r="B5292" s="14" t="s">
        <v>23388</v>
      </c>
      <c r="C5292" s="13" t="s">
        <v>13881</v>
      </c>
      <c r="D5292" s="13" t="s">
        <v>36256</v>
      </c>
      <c r="E5292" s="10" t="s">
        <v>33346</v>
      </c>
    </row>
    <row r="5293" spans="1:5" ht="13.5" customHeight="1">
      <c r="A5293" s="11" t="s">
        <v>13882</v>
      </c>
      <c r="B5293" s="14" t="s">
        <v>23389</v>
      </c>
      <c r="C5293" s="13" t="s">
        <v>13883</v>
      </c>
      <c r="D5293" s="13" t="s">
        <v>36256</v>
      </c>
      <c r="E5293" s="10" t="s">
        <v>33347</v>
      </c>
    </row>
    <row r="5294" spans="1:5" ht="13.5" customHeight="1">
      <c r="A5294" s="18" t="s">
        <v>13892</v>
      </c>
      <c r="B5294" s="4" t="s">
        <v>39262</v>
      </c>
      <c r="C5294" s="13" t="s">
        <v>13893</v>
      </c>
      <c r="D5294" s="13" t="s">
        <v>36257</v>
      </c>
      <c r="E5294" s="10" t="s">
        <v>33351</v>
      </c>
    </row>
    <row r="5295" spans="1:5" ht="13.5" customHeight="1">
      <c r="A5295" s="11" t="s">
        <v>13894</v>
      </c>
      <c r="B5295" s="14" t="s">
        <v>23392</v>
      </c>
      <c r="C5295" s="13" t="s">
        <v>13895</v>
      </c>
      <c r="D5295" s="13" t="s">
        <v>36256</v>
      </c>
      <c r="E5295" s="10" t="s">
        <v>28644</v>
      </c>
    </row>
    <row r="5296" spans="1:5" ht="13.5" customHeight="1">
      <c r="A5296" s="11" t="s">
        <v>13900</v>
      </c>
      <c r="B5296" s="14" t="s">
        <v>23087</v>
      </c>
      <c r="C5296" s="13" t="s">
        <v>383</v>
      </c>
      <c r="D5296" s="13" t="s">
        <v>36256</v>
      </c>
      <c r="E5296" s="10" t="s">
        <v>28645</v>
      </c>
    </row>
    <row r="5297" spans="1:5" ht="13.5" customHeight="1">
      <c r="A5297" s="11" t="s">
        <v>13901</v>
      </c>
      <c r="B5297" s="14" t="s">
        <v>22839</v>
      </c>
      <c r="C5297" s="13" t="s">
        <v>196</v>
      </c>
      <c r="D5297" s="13" t="s">
        <v>36256</v>
      </c>
      <c r="E5297" s="10" t="s">
        <v>26728</v>
      </c>
    </row>
    <row r="5298" spans="1:5" ht="13.5" customHeight="1">
      <c r="A5298" s="11" t="s">
        <v>13902</v>
      </c>
      <c r="B5298" s="14" t="s">
        <v>22724</v>
      </c>
      <c r="C5298" s="13" t="s">
        <v>36777</v>
      </c>
      <c r="D5298" s="13" t="s">
        <v>36256</v>
      </c>
      <c r="E5298" s="10" t="s">
        <v>28646</v>
      </c>
    </row>
    <row r="5299" spans="1:5" ht="13.5" customHeight="1">
      <c r="A5299" s="11" t="s">
        <v>13903</v>
      </c>
      <c r="B5299" s="14" t="s">
        <v>17110</v>
      </c>
      <c r="C5299" s="13" t="s">
        <v>135</v>
      </c>
      <c r="D5299" s="13" t="s">
        <v>36256</v>
      </c>
      <c r="E5299" s="10" t="s">
        <v>36268</v>
      </c>
    </row>
    <row r="5300" spans="1:5" ht="13.5" customHeight="1">
      <c r="A5300" s="11" t="s">
        <v>13843</v>
      </c>
      <c r="B5300" s="4" t="s">
        <v>20590</v>
      </c>
      <c r="C5300" s="13" t="s">
        <v>13920</v>
      </c>
      <c r="D5300" s="13" t="s">
        <v>36679</v>
      </c>
      <c r="E5300" s="10" t="s">
        <v>33356</v>
      </c>
    </row>
    <row r="5301" spans="1:5" ht="13.5" customHeight="1">
      <c r="A5301" s="11" t="s">
        <v>13927</v>
      </c>
      <c r="B5301" s="14" t="s">
        <v>17148</v>
      </c>
      <c r="C5301" s="13" t="s">
        <v>13928</v>
      </c>
      <c r="D5301" s="13" t="s">
        <v>36679</v>
      </c>
      <c r="E5301" s="10" t="s">
        <v>30058</v>
      </c>
    </row>
    <row r="5302" spans="1:5" ht="13.5" customHeight="1">
      <c r="A5302" s="11" t="s">
        <v>13931</v>
      </c>
      <c r="B5302" s="14" t="s">
        <v>17148</v>
      </c>
      <c r="C5302" s="13" t="s">
        <v>13932</v>
      </c>
      <c r="D5302" s="13" t="s">
        <v>36257</v>
      </c>
      <c r="E5302" s="10" t="s">
        <v>33359</v>
      </c>
    </row>
    <row r="5303" spans="1:5" ht="13.5" customHeight="1">
      <c r="A5303" s="11" t="s">
        <v>13933</v>
      </c>
      <c r="B5303" s="14" t="s">
        <v>22478</v>
      </c>
      <c r="C5303" s="13" t="s">
        <v>13934</v>
      </c>
      <c r="D5303" s="13" t="s">
        <v>36679</v>
      </c>
      <c r="E5303" s="10" t="s">
        <v>33360</v>
      </c>
    </row>
    <row r="5304" spans="1:5" ht="13.5" customHeight="1">
      <c r="A5304" s="11" t="s">
        <v>13943</v>
      </c>
      <c r="B5304" s="14" t="s">
        <v>39263</v>
      </c>
      <c r="C5304" s="13" t="s">
        <v>13944</v>
      </c>
      <c r="D5304" s="13" t="s">
        <v>36257</v>
      </c>
      <c r="E5304" s="10" t="s">
        <v>33364</v>
      </c>
    </row>
    <row r="5305" spans="1:5" ht="13.5" customHeight="1">
      <c r="A5305" s="11" t="s">
        <v>13949</v>
      </c>
      <c r="B5305" s="14" t="s">
        <v>39265</v>
      </c>
      <c r="C5305" s="13" t="s">
        <v>13950</v>
      </c>
      <c r="D5305" s="13" t="s">
        <v>36257</v>
      </c>
      <c r="E5305" s="10" t="s">
        <v>33367</v>
      </c>
    </row>
    <row r="5306" spans="1:5" ht="13.5" customHeight="1">
      <c r="A5306" s="11" t="s">
        <v>13951</v>
      </c>
      <c r="B5306" s="14" t="s">
        <v>39078</v>
      </c>
      <c r="C5306" s="13" t="s">
        <v>13952</v>
      </c>
      <c r="D5306" s="13" t="s">
        <v>36257</v>
      </c>
      <c r="E5306" s="10" t="s">
        <v>33368</v>
      </c>
    </row>
    <row r="5307" spans="1:5" ht="13.5" customHeight="1">
      <c r="A5307" s="11" t="s">
        <v>13953</v>
      </c>
      <c r="B5307" s="14" t="s">
        <v>20706</v>
      </c>
      <c r="C5307" s="13" t="s">
        <v>13954</v>
      </c>
      <c r="D5307" s="13" t="s">
        <v>36679</v>
      </c>
      <c r="E5307" s="10" t="s">
        <v>33369</v>
      </c>
    </row>
    <row r="5308" spans="1:5" ht="13.5" customHeight="1">
      <c r="A5308" s="11" t="s">
        <v>13956</v>
      </c>
      <c r="B5308" s="14" t="s">
        <v>39266</v>
      </c>
      <c r="C5308" s="13" t="s">
        <v>13955</v>
      </c>
      <c r="D5308" s="13" t="s">
        <v>36256</v>
      </c>
      <c r="E5308" s="10" t="s">
        <v>37483</v>
      </c>
    </row>
    <row r="5309" spans="1:5" ht="13.5" customHeight="1">
      <c r="A5309" s="11" t="s">
        <v>13957</v>
      </c>
      <c r="B5309" s="14" t="s">
        <v>39267</v>
      </c>
      <c r="C5309" s="13" t="s">
        <v>13958</v>
      </c>
      <c r="D5309" s="13" t="s">
        <v>36679</v>
      </c>
      <c r="E5309" s="10" t="s">
        <v>33370</v>
      </c>
    </row>
    <row r="5310" spans="1:5" ht="13.5" customHeight="1">
      <c r="A5310" s="11" t="s">
        <v>13959</v>
      </c>
      <c r="B5310" s="14" t="s">
        <v>39022</v>
      </c>
      <c r="C5310" s="13" t="s">
        <v>13960</v>
      </c>
      <c r="D5310" s="13" t="s">
        <v>36257</v>
      </c>
      <c r="E5310" s="10" t="s">
        <v>30166</v>
      </c>
    </row>
    <row r="5311" spans="1:5" ht="13.5" customHeight="1">
      <c r="A5311" s="11" t="s">
        <v>13961</v>
      </c>
      <c r="B5311" s="4" t="s">
        <v>39023</v>
      </c>
      <c r="C5311" s="13" t="s">
        <v>13962</v>
      </c>
      <c r="D5311" s="13" t="s">
        <v>36257</v>
      </c>
      <c r="E5311" s="10" t="s">
        <v>30167</v>
      </c>
    </row>
    <row r="5312" spans="1:5" ht="13.5" customHeight="1">
      <c r="A5312" s="11" t="s">
        <v>13963</v>
      </c>
      <c r="B5312" s="14" t="s">
        <v>39268</v>
      </c>
      <c r="C5312" s="13" t="s">
        <v>13964</v>
      </c>
      <c r="D5312" s="13" t="s">
        <v>36679</v>
      </c>
      <c r="E5312" s="10" t="s">
        <v>33371</v>
      </c>
    </row>
    <row r="5313" spans="1:5" ht="13.5" customHeight="1">
      <c r="A5313" s="11" t="s">
        <v>13967</v>
      </c>
      <c r="B5313" s="14" t="s">
        <v>17298</v>
      </c>
      <c r="C5313" s="13" t="s">
        <v>196</v>
      </c>
      <c r="D5313" s="13" t="s">
        <v>36256</v>
      </c>
      <c r="E5313" s="10" t="s">
        <v>26397</v>
      </c>
    </row>
    <row r="5314" spans="1:5" ht="13.5" customHeight="1">
      <c r="A5314" s="11" t="s">
        <v>13968</v>
      </c>
      <c r="B5314" s="14" t="s">
        <v>20771</v>
      </c>
      <c r="C5314" s="13" t="s">
        <v>13969</v>
      </c>
      <c r="D5314" s="13" t="s">
        <v>36256</v>
      </c>
      <c r="E5314" s="10" t="s">
        <v>26912</v>
      </c>
    </row>
    <row r="5315" spans="1:5" ht="13.5" customHeight="1">
      <c r="A5315" s="11" t="s">
        <v>13970</v>
      </c>
      <c r="B5315" s="12" t="s">
        <v>23398</v>
      </c>
      <c r="C5315" s="13" t="s">
        <v>13969</v>
      </c>
      <c r="D5315" s="13" t="s">
        <v>36256</v>
      </c>
      <c r="E5315" s="10" t="s">
        <v>28647</v>
      </c>
    </row>
    <row r="5316" spans="1:5" ht="13.5" customHeight="1">
      <c r="A5316" s="11" t="s">
        <v>13971</v>
      </c>
      <c r="B5316" s="12" t="s">
        <v>23399</v>
      </c>
      <c r="C5316" s="13" t="s">
        <v>4910</v>
      </c>
      <c r="D5316" s="13" t="s">
        <v>36256</v>
      </c>
      <c r="E5316" s="10" t="s">
        <v>27143</v>
      </c>
    </row>
    <row r="5317" spans="1:5" ht="13.5" customHeight="1">
      <c r="A5317" s="11" t="s">
        <v>13972</v>
      </c>
      <c r="B5317" s="12" t="s">
        <v>23400</v>
      </c>
      <c r="C5317" s="13" t="s">
        <v>4910</v>
      </c>
      <c r="D5317" s="13" t="s">
        <v>36256</v>
      </c>
      <c r="E5317" s="10" t="s">
        <v>28648</v>
      </c>
    </row>
    <row r="5318" spans="1:5" ht="13.5" customHeight="1">
      <c r="A5318" s="11" t="s">
        <v>13973</v>
      </c>
      <c r="B5318" s="14" t="s">
        <v>23400</v>
      </c>
      <c r="C5318" s="13" t="s">
        <v>4910</v>
      </c>
      <c r="D5318" s="13" t="s">
        <v>36256</v>
      </c>
      <c r="E5318" s="10" t="s">
        <v>27144</v>
      </c>
    </row>
    <row r="5319" spans="1:5" ht="13.5" customHeight="1">
      <c r="A5319" s="18" t="s">
        <v>13974</v>
      </c>
      <c r="B5319" s="12" t="s">
        <v>25183</v>
      </c>
      <c r="C5319" s="13" t="s">
        <v>5287</v>
      </c>
      <c r="D5319" s="13" t="s">
        <v>36256</v>
      </c>
      <c r="E5319" s="10" t="s">
        <v>34107</v>
      </c>
    </row>
    <row r="5320" spans="1:5" ht="13.5" customHeight="1">
      <c r="A5320" s="11" t="s">
        <v>13975</v>
      </c>
      <c r="B5320" s="14" t="s">
        <v>23401</v>
      </c>
      <c r="C5320" s="13" t="s">
        <v>1853</v>
      </c>
      <c r="D5320" s="13" t="s">
        <v>36256</v>
      </c>
      <c r="E5320" s="10" t="s">
        <v>28649</v>
      </c>
    </row>
    <row r="5321" spans="1:5" ht="13.5" customHeight="1">
      <c r="A5321" s="11" t="s">
        <v>13976</v>
      </c>
      <c r="B5321" s="14" t="s">
        <v>23402</v>
      </c>
      <c r="C5321" s="13" t="s">
        <v>13977</v>
      </c>
      <c r="D5321" s="13" t="s">
        <v>36256</v>
      </c>
      <c r="E5321" s="10" t="s">
        <v>27145</v>
      </c>
    </row>
    <row r="5322" spans="1:5" ht="13.5" customHeight="1">
      <c r="A5322" s="11" t="s">
        <v>13978</v>
      </c>
      <c r="B5322" s="12" t="s">
        <v>19069</v>
      </c>
      <c r="C5322" s="10" t="s">
        <v>25367</v>
      </c>
      <c r="D5322" s="13" t="s">
        <v>36256</v>
      </c>
      <c r="E5322" s="10" t="s">
        <v>29794</v>
      </c>
    </row>
    <row r="5323" spans="1:5" ht="13.5" customHeight="1">
      <c r="A5323" s="11" t="s">
        <v>13979</v>
      </c>
      <c r="B5323" s="14" t="s">
        <v>17188</v>
      </c>
      <c r="C5323" s="13" t="s">
        <v>13980</v>
      </c>
      <c r="D5323" s="13" t="s">
        <v>36256</v>
      </c>
      <c r="E5323" s="10" t="s">
        <v>30104</v>
      </c>
    </row>
    <row r="5324" spans="1:5" ht="13.5" customHeight="1">
      <c r="A5324" s="11" t="s">
        <v>13981</v>
      </c>
      <c r="B5324" s="14" t="s">
        <v>23403</v>
      </c>
      <c r="C5324" s="13" t="s">
        <v>13982</v>
      </c>
      <c r="D5324" s="13" t="s">
        <v>36256</v>
      </c>
      <c r="E5324" s="10" t="s">
        <v>33373</v>
      </c>
    </row>
    <row r="5325" spans="1:5" ht="13.5" customHeight="1">
      <c r="A5325" s="11" t="s">
        <v>13983</v>
      </c>
      <c r="B5325" s="12" t="s">
        <v>25184</v>
      </c>
      <c r="C5325" s="13" t="s">
        <v>2263</v>
      </c>
      <c r="D5325" s="13" t="s">
        <v>36256</v>
      </c>
      <c r="E5325" s="10" t="s">
        <v>26882</v>
      </c>
    </row>
    <row r="5326" spans="1:5" ht="13.5" customHeight="1">
      <c r="A5326" s="11" t="s">
        <v>13994</v>
      </c>
      <c r="B5326" s="14" t="s">
        <v>20727</v>
      </c>
      <c r="C5326" s="13" t="s">
        <v>13995</v>
      </c>
      <c r="D5326" s="13" t="s">
        <v>36257</v>
      </c>
      <c r="E5326" s="10" t="s">
        <v>33379</v>
      </c>
    </row>
    <row r="5327" spans="1:5" ht="13.5" customHeight="1">
      <c r="A5327" s="11" t="s">
        <v>14002</v>
      </c>
      <c r="B5327" s="14" t="s">
        <v>17023</v>
      </c>
      <c r="C5327" s="13" t="s">
        <v>994</v>
      </c>
      <c r="D5327" s="13" t="s">
        <v>36256</v>
      </c>
      <c r="E5327" s="10" t="s">
        <v>28650</v>
      </c>
    </row>
    <row r="5328" spans="1:5" ht="13.5" customHeight="1">
      <c r="A5328" s="18" t="s">
        <v>14005</v>
      </c>
      <c r="B5328" s="14" t="s">
        <v>21775</v>
      </c>
      <c r="C5328" s="13" t="s">
        <v>14006</v>
      </c>
      <c r="D5328" s="13" t="s">
        <v>36256</v>
      </c>
      <c r="E5328" s="10" t="s">
        <v>34258</v>
      </c>
    </row>
    <row r="5329" spans="1:5" ht="13.5" customHeight="1">
      <c r="A5329" s="11" t="s">
        <v>14011</v>
      </c>
      <c r="B5329" s="5" t="s">
        <v>20551</v>
      </c>
      <c r="C5329" s="13" t="s">
        <v>14012</v>
      </c>
      <c r="D5329" s="13" t="s">
        <v>36257</v>
      </c>
      <c r="E5329" s="10" t="s">
        <v>33385</v>
      </c>
    </row>
    <row r="5330" spans="1:5" ht="13.5" customHeight="1">
      <c r="A5330" s="11" t="s">
        <v>14017</v>
      </c>
      <c r="B5330" s="14" t="s">
        <v>23995</v>
      </c>
      <c r="C5330" s="13" t="s">
        <v>14018</v>
      </c>
      <c r="D5330" s="13" t="s">
        <v>36679</v>
      </c>
      <c r="E5330" s="10" t="s">
        <v>33388</v>
      </c>
    </row>
    <row r="5331" spans="1:5" ht="13.5" customHeight="1">
      <c r="A5331" s="11" t="s">
        <v>14019</v>
      </c>
      <c r="B5331" s="14" t="s">
        <v>23938</v>
      </c>
      <c r="C5331" s="13" t="s">
        <v>14020</v>
      </c>
      <c r="D5331" s="13" t="s">
        <v>36679</v>
      </c>
      <c r="E5331" s="10" t="s">
        <v>33389</v>
      </c>
    </row>
    <row r="5332" spans="1:5" ht="13.5" customHeight="1">
      <c r="A5332" s="18" t="s">
        <v>14024</v>
      </c>
      <c r="B5332" s="14" t="s">
        <v>39272</v>
      </c>
      <c r="C5332" s="13" t="s">
        <v>14025</v>
      </c>
      <c r="D5332" s="13" t="s">
        <v>36679</v>
      </c>
      <c r="E5332" s="10" t="s">
        <v>33391</v>
      </c>
    </row>
    <row r="5333" spans="1:5" ht="13.5" customHeight="1">
      <c r="A5333" s="11" t="s">
        <v>14026</v>
      </c>
      <c r="B5333" s="14" t="s">
        <v>20551</v>
      </c>
      <c r="C5333" s="13" t="s">
        <v>14027</v>
      </c>
      <c r="D5333" s="13" t="s">
        <v>36679</v>
      </c>
      <c r="E5333" s="10" t="s">
        <v>33392</v>
      </c>
    </row>
    <row r="5334" spans="1:5" ht="13.5" customHeight="1">
      <c r="A5334" s="11" t="s">
        <v>14032</v>
      </c>
      <c r="B5334" s="12" t="s">
        <v>25185</v>
      </c>
      <c r="C5334" s="13" t="s">
        <v>14033</v>
      </c>
      <c r="D5334" s="13" t="s">
        <v>36256</v>
      </c>
      <c r="E5334" s="10" t="s">
        <v>28651</v>
      </c>
    </row>
    <row r="5335" spans="1:5" ht="13.5" customHeight="1">
      <c r="A5335" s="18" t="s">
        <v>17139</v>
      </c>
      <c r="C5335" s="13" t="s">
        <v>13603</v>
      </c>
      <c r="D5335" s="13" t="s">
        <v>36679</v>
      </c>
      <c r="E5335" s="10" t="s">
        <v>38290</v>
      </c>
    </row>
    <row r="5336" spans="1:5" ht="13.5" customHeight="1">
      <c r="A5336" s="11" t="s">
        <v>14036</v>
      </c>
      <c r="B5336" s="12" t="s">
        <v>17148</v>
      </c>
      <c r="C5336" s="13" t="s">
        <v>14037</v>
      </c>
      <c r="D5336" s="13" t="s">
        <v>36257</v>
      </c>
      <c r="E5336" s="10" t="s">
        <v>33396</v>
      </c>
    </row>
    <row r="5337" spans="1:5" ht="13.5" customHeight="1">
      <c r="A5337" s="11" t="s">
        <v>36275</v>
      </c>
      <c r="B5337" s="14" t="s">
        <v>17111</v>
      </c>
      <c r="C5337" s="13" t="s">
        <v>128</v>
      </c>
      <c r="D5337" s="13" t="s">
        <v>36256</v>
      </c>
      <c r="E5337" s="10" t="s">
        <v>36276</v>
      </c>
    </row>
    <row r="5338" spans="1:5" ht="13.5" customHeight="1">
      <c r="A5338" s="11" t="s">
        <v>14040</v>
      </c>
      <c r="B5338" s="14" t="s">
        <v>23410</v>
      </c>
      <c r="C5338" s="13" t="s">
        <v>304</v>
      </c>
      <c r="D5338" s="13" t="s">
        <v>36256</v>
      </c>
      <c r="E5338" s="10" t="s">
        <v>28652</v>
      </c>
    </row>
    <row r="5339" spans="1:5" ht="13.5" customHeight="1">
      <c r="A5339" s="11" t="s">
        <v>14041</v>
      </c>
      <c r="B5339" s="14" t="s">
        <v>20563</v>
      </c>
      <c r="C5339" s="13" t="s">
        <v>14042</v>
      </c>
      <c r="D5339" s="13" t="s">
        <v>36256</v>
      </c>
      <c r="E5339" s="10" t="s">
        <v>30105</v>
      </c>
    </row>
    <row r="5340" spans="1:5" ht="13.5" customHeight="1">
      <c r="A5340" s="11" t="s">
        <v>14045</v>
      </c>
      <c r="B5340" s="4" t="s">
        <v>21385</v>
      </c>
      <c r="C5340" s="13" t="s">
        <v>14046</v>
      </c>
      <c r="D5340" s="13" t="s">
        <v>36679</v>
      </c>
      <c r="E5340" s="10" t="s">
        <v>33398</v>
      </c>
    </row>
    <row r="5341" spans="1:5" ht="13.5" customHeight="1">
      <c r="A5341" s="11" t="s">
        <v>14049</v>
      </c>
      <c r="B5341" s="14" t="s">
        <v>17148</v>
      </c>
      <c r="C5341" s="13" t="s">
        <v>14050</v>
      </c>
      <c r="D5341" s="13" t="s">
        <v>36256</v>
      </c>
      <c r="E5341" s="10" t="s">
        <v>33400</v>
      </c>
    </row>
    <row r="5342" spans="1:5" ht="13.5" customHeight="1">
      <c r="A5342" s="11" t="s">
        <v>14051</v>
      </c>
      <c r="B5342" s="14" t="s">
        <v>17148</v>
      </c>
      <c r="C5342" s="26" t="s">
        <v>24099</v>
      </c>
      <c r="D5342" s="13" t="s">
        <v>36679</v>
      </c>
      <c r="E5342" s="10" t="s">
        <v>33401</v>
      </c>
    </row>
    <row r="5343" spans="1:5" ht="13.5" customHeight="1">
      <c r="A5343" s="11" t="s">
        <v>14052</v>
      </c>
      <c r="B5343" s="14" t="s">
        <v>17232</v>
      </c>
      <c r="C5343" s="13" t="s">
        <v>14053</v>
      </c>
      <c r="D5343" s="13" t="s">
        <v>36257</v>
      </c>
      <c r="E5343" s="10" t="s">
        <v>33402</v>
      </c>
    </row>
    <row r="5344" spans="1:5" ht="13.5" customHeight="1">
      <c r="A5344" s="18" t="s">
        <v>14054</v>
      </c>
      <c r="B5344" s="14" t="s">
        <v>17148</v>
      </c>
      <c r="C5344" s="13" t="s">
        <v>14055</v>
      </c>
      <c r="D5344" s="13" t="s">
        <v>36679</v>
      </c>
      <c r="E5344" s="10" t="s">
        <v>35012</v>
      </c>
    </row>
    <row r="5345" spans="1:5" ht="13.5" customHeight="1">
      <c r="A5345" s="11" t="s">
        <v>14058</v>
      </c>
      <c r="B5345" s="14" t="s">
        <v>17148</v>
      </c>
      <c r="C5345" s="13" t="s">
        <v>14059</v>
      </c>
      <c r="D5345" s="13" t="s">
        <v>36679</v>
      </c>
      <c r="E5345" s="10" t="s">
        <v>33404</v>
      </c>
    </row>
    <row r="5346" spans="1:5" ht="13.5" customHeight="1">
      <c r="A5346" s="11" t="s">
        <v>14060</v>
      </c>
      <c r="B5346" s="14" t="s">
        <v>17148</v>
      </c>
      <c r="C5346" s="13" t="s">
        <v>14061</v>
      </c>
      <c r="D5346" s="13" t="s">
        <v>36257</v>
      </c>
      <c r="E5346" s="10" t="s">
        <v>33405</v>
      </c>
    </row>
    <row r="5347" spans="1:5" ht="13.5" customHeight="1">
      <c r="A5347" s="18" t="s">
        <v>14062</v>
      </c>
      <c r="B5347" s="14" t="s">
        <v>23412</v>
      </c>
      <c r="C5347" s="13" t="s">
        <v>14063</v>
      </c>
      <c r="D5347" s="13" t="s">
        <v>36679</v>
      </c>
      <c r="E5347" s="10" t="s">
        <v>34291</v>
      </c>
    </row>
    <row r="5348" spans="1:5" ht="13.5" customHeight="1">
      <c r="A5348" s="11" t="s">
        <v>14064</v>
      </c>
      <c r="B5348" s="14" t="s">
        <v>23413</v>
      </c>
      <c r="C5348" s="13" t="s">
        <v>14065</v>
      </c>
      <c r="D5348" s="13" t="s">
        <v>36256</v>
      </c>
      <c r="E5348" s="10" t="s">
        <v>33406</v>
      </c>
    </row>
    <row r="5349" spans="1:5" ht="13.5" customHeight="1">
      <c r="A5349" s="18" t="s">
        <v>14072</v>
      </c>
      <c r="B5349" s="14" t="s">
        <v>23414</v>
      </c>
      <c r="C5349" s="13" t="s">
        <v>14073</v>
      </c>
      <c r="D5349" s="13" t="s">
        <v>36256</v>
      </c>
      <c r="E5349" s="10" t="s">
        <v>34022</v>
      </c>
    </row>
    <row r="5350" spans="1:5" ht="13.5" customHeight="1">
      <c r="A5350" s="36" t="s">
        <v>39790</v>
      </c>
      <c r="B5350" s="1" t="s">
        <v>39791</v>
      </c>
      <c r="C5350" s="1" t="s">
        <v>39792</v>
      </c>
      <c r="D5350" s="1" t="s">
        <v>36256</v>
      </c>
      <c r="E5350" s="2" t="s">
        <v>39793</v>
      </c>
    </row>
    <row r="5351" spans="1:5" ht="13.5" customHeight="1">
      <c r="A5351" s="11" t="s">
        <v>14074</v>
      </c>
      <c r="B5351" s="4" t="s">
        <v>17148</v>
      </c>
      <c r="C5351" s="13" t="s">
        <v>20412</v>
      </c>
      <c r="D5351" s="13" t="s">
        <v>36679</v>
      </c>
      <c r="E5351" s="10" t="s">
        <v>33410</v>
      </c>
    </row>
    <row r="5352" spans="1:5" ht="13.5" customHeight="1">
      <c r="A5352" s="18" t="s">
        <v>14075</v>
      </c>
      <c r="B5352" s="12" t="s">
        <v>25186</v>
      </c>
      <c r="C5352" s="13" t="s">
        <v>14076</v>
      </c>
      <c r="D5352" s="13" t="s">
        <v>36257</v>
      </c>
      <c r="E5352" s="10" t="s">
        <v>34433</v>
      </c>
    </row>
    <row r="5353" spans="1:5" ht="13.5" customHeight="1">
      <c r="A5353" s="18" t="s">
        <v>14077</v>
      </c>
      <c r="B5353" s="12" t="s">
        <v>18561</v>
      </c>
      <c r="C5353" s="13" t="s">
        <v>445</v>
      </c>
      <c r="D5353" s="13" t="s">
        <v>36256</v>
      </c>
      <c r="E5353" s="10" t="s">
        <v>28653</v>
      </c>
    </row>
    <row r="5354" spans="1:5" ht="13.5" customHeight="1">
      <c r="A5354" s="11" t="s">
        <v>16880</v>
      </c>
      <c r="B5354" s="12" t="s">
        <v>24403</v>
      </c>
      <c r="C5354" s="13" t="s">
        <v>445</v>
      </c>
      <c r="D5354" s="13" t="s">
        <v>36256</v>
      </c>
      <c r="E5354" s="10" t="s">
        <v>28654</v>
      </c>
    </row>
    <row r="5355" spans="1:5" ht="13.5" customHeight="1">
      <c r="A5355" s="11" t="s">
        <v>16881</v>
      </c>
      <c r="B5355" s="12" t="s">
        <v>18561</v>
      </c>
      <c r="C5355" s="13" t="s">
        <v>445</v>
      </c>
      <c r="D5355" s="13" t="s">
        <v>36256</v>
      </c>
      <c r="E5355" s="10" t="s">
        <v>28655</v>
      </c>
    </row>
    <row r="5356" spans="1:5" ht="13.5" customHeight="1">
      <c r="A5356" s="18" t="s">
        <v>14078</v>
      </c>
      <c r="B5356" s="14" t="s">
        <v>17148</v>
      </c>
      <c r="C5356" s="13" t="s">
        <v>20422</v>
      </c>
      <c r="D5356" s="13" t="s">
        <v>36257</v>
      </c>
      <c r="E5356" s="10" t="s">
        <v>37276</v>
      </c>
    </row>
    <row r="5357" spans="1:5" ht="13.5" customHeight="1">
      <c r="A5357" s="11" t="s">
        <v>14101</v>
      </c>
      <c r="B5357" s="14" t="s">
        <v>17148</v>
      </c>
      <c r="C5357" s="13" t="s">
        <v>14102</v>
      </c>
      <c r="D5357" s="13" t="s">
        <v>36679</v>
      </c>
      <c r="E5357" s="10" t="s">
        <v>33420</v>
      </c>
    </row>
    <row r="5358" spans="1:5" ht="13.5" customHeight="1">
      <c r="A5358" s="11" t="s">
        <v>14120</v>
      </c>
      <c r="B5358" s="12" t="s">
        <v>17624</v>
      </c>
      <c r="C5358" s="13" t="s">
        <v>20234</v>
      </c>
      <c r="D5358" s="13" t="s">
        <v>36256</v>
      </c>
      <c r="E5358" s="10" t="s">
        <v>27146</v>
      </c>
    </row>
    <row r="5359" spans="1:5" ht="13.5" customHeight="1">
      <c r="A5359" s="11" t="s">
        <v>14122</v>
      </c>
      <c r="B5359" s="4" t="s">
        <v>17876</v>
      </c>
      <c r="C5359" s="13" t="s">
        <v>37125</v>
      </c>
      <c r="D5359" s="13" t="s">
        <v>36256</v>
      </c>
      <c r="E5359" s="10" t="s">
        <v>28656</v>
      </c>
    </row>
    <row r="5360" spans="1:5" ht="13.5" customHeight="1">
      <c r="A5360" s="11" t="s">
        <v>14125</v>
      </c>
      <c r="B5360" s="4" t="s">
        <v>20611</v>
      </c>
      <c r="C5360" s="13" t="s">
        <v>37126</v>
      </c>
      <c r="D5360" s="13" t="s">
        <v>36256</v>
      </c>
      <c r="E5360" s="10" t="s">
        <v>39925</v>
      </c>
    </row>
    <row r="5361" spans="1:5" ht="13.5" customHeight="1">
      <c r="A5361" s="11" t="s">
        <v>14128</v>
      </c>
      <c r="B5361" s="14" t="s">
        <v>20569</v>
      </c>
      <c r="C5361" s="13" t="s">
        <v>703</v>
      </c>
      <c r="D5361" s="13" t="s">
        <v>36256</v>
      </c>
      <c r="E5361" s="10" t="s">
        <v>28657</v>
      </c>
    </row>
    <row r="5362" spans="1:5" ht="13.5" customHeight="1">
      <c r="A5362" s="11" t="s">
        <v>14129</v>
      </c>
      <c r="B5362" s="14" t="s">
        <v>17130</v>
      </c>
      <c r="C5362" s="13" t="s">
        <v>319</v>
      </c>
      <c r="D5362" s="13" t="s">
        <v>36256</v>
      </c>
      <c r="E5362" s="10" t="s">
        <v>27147</v>
      </c>
    </row>
    <row r="5363" spans="1:5" ht="13.5" customHeight="1">
      <c r="A5363" s="11" t="s">
        <v>14130</v>
      </c>
      <c r="B5363" s="12" t="s">
        <v>25187</v>
      </c>
      <c r="C5363" s="13" t="s">
        <v>14131</v>
      </c>
      <c r="D5363" s="13" t="s">
        <v>36256</v>
      </c>
      <c r="E5363" s="10" t="s">
        <v>25884</v>
      </c>
    </row>
    <row r="5364" spans="1:5" ht="13.5" customHeight="1">
      <c r="A5364" s="11" t="s">
        <v>14132</v>
      </c>
      <c r="B5364" s="14" t="s">
        <v>17128</v>
      </c>
      <c r="C5364" s="13" t="s">
        <v>36806</v>
      </c>
      <c r="D5364" s="13" t="s">
        <v>36256</v>
      </c>
      <c r="E5364" s="10" t="s">
        <v>27148</v>
      </c>
    </row>
    <row r="5365" spans="1:5" ht="13.5" customHeight="1">
      <c r="A5365" s="11" t="s">
        <v>14136</v>
      </c>
      <c r="B5365" s="14" t="s">
        <v>17148</v>
      </c>
      <c r="C5365" s="13" t="s">
        <v>14137</v>
      </c>
      <c r="D5365" s="13" t="s">
        <v>36257</v>
      </c>
      <c r="E5365" s="10" t="s">
        <v>33429</v>
      </c>
    </row>
    <row r="5366" spans="1:5" ht="13.5" customHeight="1">
      <c r="A5366" s="11" t="s">
        <v>14138</v>
      </c>
      <c r="B5366" s="14" t="s">
        <v>23422</v>
      </c>
      <c r="C5366" s="13" t="s">
        <v>5524</v>
      </c>
      <c r="D5366" s="13" t="s">
        <v>36256</v>
      </c>
      <c r="E5366" s="10" t="s">
        <v>27149</v>
      </c>
    </row>
    <row r="5367" spans="1:5" ht="13.5" customHeight="1">
      <c r="A5367" s="11" t="s">
        <v>14139</v>
      </c>
      <c r="B5367" s="14" t="s">
        <v>23423</v>
      </c>
      <c r="C5367" s="13" t="s">
        <v>194</v>
      </c>
      <c r="D5367" s="13" t="s">
        <v>36256</v>
      </c>
      <c r="E5367" s="10" t="s">
        <v>37492</v>
      </c>
    </row>
    <row r="5368" spans="1:5" ht="13.5" customHeight="1">
      <c r="A5368" s="11" t="s">
        <v>14140</v>
      </c>
      <c r="B5368" s="14" t="s">
        <v>23424</v>
      </c>
      <c r="C5368" s="13" t="s">
        <v>194</v>
      </c>
      <c r="D5368" s="13" t="s">
        <v>36256</v>
      </c>
      <c r="E5368" s="10" t="s">
        <v>28658</v>
      </c>
    </row>
    <row r="5369" spans="1:5" ht="13.5" customHeight="1">
      <c r="A5369" s="18" t="s">
        <v>14141</v>
      </c>
      <c r="B5369" s="12" t="s">
        <v>18902</v>
      </c>
      <c r="C5369" s="13" t="s">
        <v>14142</v>
      </c>
      <c r="D5369" s="13" t="s">
        <v>36256</v>
      </c>
      <c r="E5369" s="10" t="s">
        <v>26447</v>
      </c>
    </row>
    <row r="5370" spans="1:5" ht="13.5" customHeight="1">
      <c r="A5370" s="11" t="s">
        <v>14145</v>
      </c>
      <c r="B5370" s="14" t="s">
        <v>20038</v>
      </c>
      <c r="C5370" s="13" t="s">
        <v>583</v>
      </c>
      <c r="D5370" s="13" t="s">
        <v>36256</v>
      </c>
      <c r="E5370" s="10" t="s">
        <v>28659</v>
      </c>
    </row>
    <row r="5371" spans="1:5" ht="13.5" customHeight="1">
      <c r="A5371" s="17" t="s">
        <v>14149</v>
      </c>
      <c r="B5371" s="12" t="s">
        <v>17633</v>
      </c>
      <c r="C5371" s="10" t="s">
        <v>36778</v>
      </c>
      <c r="D5371" s="13" t="s">
        <v>36256</v>
      </c>
      <c r="E5371" s="10" t="s">
        <v>34085</v>
      </c>
    </row>
    <row r="5372" spans="1:5" ht="13.5" customHeight="1">
      <c r="A5372" s="11" t="s">
        <v>14152</v>
      </c>
      <c r="B5372" s="14" t="s">
        <v>17270</v>
      </c>
      <c r="C5372" s="13" t="s">
        <v>14153</v>
      </c>
      <c r="D5372" s="13" t="s">
        <v>36256</v>
      </c>
      <c r="E5372" s="10" t="s">
        <v>25885</v>
      </c>
    </row>
    <row r="5373" spans="1:5" ht="13.5" customHeight="1">
      <c r="A5373" s="18" t="s">
        <v>14154</v>
      </c>
      <c r="B5373" s="12" t="s">
        <v>25190</v>
      </c>
      <c r="C5373" s="13" t="s">
        <v>36779</v>
      </c>
      <c r="D5373" s="13" t="s">
        <v>36256</v>
      </c>
      <c r="E5373" s="10" t="s">
        <v>34687</v>
      </c>
    </row>
    <row r="5374" spans="1:5" ht="13.5" customHeight="1">
      <c r="A5374" s="11" t="s">
        <v>3926</v>
      </c>
      <c r="B5374" s="14" t="s">
        <v>36780</v>
      </c>
      <c r="C5374" s="13" t="s">
        <v>14155</v>
      </c>
      <c r="D5374" s="13" t="s">
        <v>36257</v>
      </c>
      <c r="E5374" s="10" t="s">
        <v>25834</v>
      </c>
    </row>
    <row r="5375" spans="1:5" ht="13.5" customHeight="1">
      <c r="A5375" s="11" t="s">
        <v>14158</v>
      </c>
      <c r="B5375" s="14" t="s">
        <v>22577</v>
      </c>
      <c r="C5375" s="13" t="s">
        <v>14159</v>
      </c>
      <c r="D5375" s="13" t="s">
        <v>36256</v>
      </c>
      <c r="E5375" s="10" t="s">
        <v>28952</v>
      </c>
    </row>
    <row r="5376" spans="1:5" ht="13.5" customHeight="1">
      <c r="A5376" s="11" t="s">
        <v>14160</v>
      </c>
      <c r="B5376" s="12" t="s">
        <v>25192</v>
      </c>
      <c r="C5376" s="13" t="s">
        <v>14161</v>
      </c>
      <c r="D5376" s="13" t="s">
        <v>36256</v>
      </c>
      <c r="E5376" s="10" t="s">
        <v>25460</v>
      </c>
    </row>
    <row r="5377" spans="1:5" ht="13.5" customHeight="1">
      <c r="A5377" s="11" t="s">
        <v>16998</v>
      </c>
      <c r="B5377" s="4" t="s">
        <v>17509</v>
      </c>
      <c r="C5377" s="13" t="s">
        <v>196</v>
      </c>
      <c r="D5377" s="13" t="s">
        <v>36256</v>
      </c>
      <c r="E5377" s="10" t="s">
        <v>35262</v>
      </c>
    </row>
    <row r="5378" spans="1:5" ht="13.5" customHeight="1">
      <c r="A5378" s="18" t="s">
        <v>14162</v>
      </c>
      <c r="B5378" s="12" t="s">
        <v>25193</v>
      </c>
      <c r="C5378" s="13" t="s">
        <v>14163</v>
      </c>
      <c r="D5378" s="13" t="s">
        <v>36256</v>
      </c>
      <c r="E5378" s="10" t="s">
        <v>34688</v>
      </c>
    </row>
    <row r="5379" spans="1:5" ht="13.5" customHeight="1">
      <c r="A5379" s="11" t="s">
        <v>14166</v>
      </c>
      <c r="B5379" s="14" t="s">
        <v>17148</v>
      </c>
      <c r="C5379" s="13" t="s">
        <v>14167</v>
      </c>
      <c r="D5379" s="13" t="s">
        <v>36257</v>
      </c>
      <c r="E5379" s="10" t="s">
        <v>33430</v>
      </c>
    </row>
    <row r="5380" spans="1:5" ht="13.5" customHeight="1">
      <c r="A5380" s="11" t="s">
        <v>14172</v>
      </c>
      <c r="B5380" s="14" t="s">
        <v>17148</v>
      </c>
      <c r="C5380" s="13" t="s">
        <v>14173</v>
      </c>
      <c r="D5380" s="13" t="s">
        <v>36257</v>
      </c>
      <c r="E5380" s="10" t="s">
        <v>33433</v>
      </c>
    </row>
    <row r="5381" spans="1:5" ht="13.5" customHeight="1">
      <c r="A5381" s="11" t="s">
        <v>14176</v>
      </c>
      <c r="B5381" s="14" t="s">
        <v>21312</v>
      </c>
      <c r="C5381" s="13" t="s">
        <v>14177</v>
      </c>
      <c r="D5381" s="13" t="s">
        <v>36257</v>
      </c>
      <c r="E5381" s="10" t="s">
        <v>33435</v>
      </c>
    </row>
    <row r="5382" spans="1:5" ht="13.5" customHeight="1">
      <c r="A5382" s="11" t="s">
        <v>14184</v>
      </c>
      <c r="B5382" s="14" t="s">
        <v>23427</v>
      </c>
      <c r="C5382" s="13" t="s">
        <v>343</v>
      </c>
      <c r="D5382" s="13" t="s">
        <v>36256</v>
      </c>
      <c r="E5382" s="10" t="s">
        <v>28660</v>
      </c>
    </row>
    <row r="5383" spans="1:5" ht="13.5" customHeight="1">
      <c r="A5383" s="11" t="s">
        <v>14187</v>
      </c>
      <c r="B5383" s="12" t="s">
        <v>23428</v>
      </c>
      <c r="C5383" s="13" t="s">
        <v>14188</v>
      </c>
      <c r="D5383" s="13" t="s">
        <v>36256</v>
      </c>
      <c r="E5383" s="10" t="s">
        <v>33439</v>
      </c>
    </row>
    <row r="5384" spans="1:5" ht="13.5" customHeight="1">
      <c r="A5384" s="11" t="s">
        <v>14189</v>
      </c>
      <c r="B5384" s="12" t="s">
        <v>25194</v>
      </c>
      <c r="C5384" s="13" t="s">
        <v>128</v>
      </c>
      <c r="D5384" s="13" t="s">
        <v>36256</v>
      </c>
      <c r="E5384" s="10" t="s">
        <v>28661</v>
      </c>
    </row>
    <row r="5385" spans="1:5" ht="13.5" customHeight="1">
      <c r="A5385" s="11" t="s">
        <v>14190</v>
      </c>
      <c r="B5385" s="14" t="s">
        <v>17112</v>
      </c>
      <c r="C5385" s="13" t="s">
        <v>128</v>
      </c>
      <c r="D5385" s="13" t="s">
        <v>36256</v>
      </c>
      <c r="E5385" s="19" t="s">
        <v>36375</v>
      </c>
    </row>
    <row r="5386" spans="1:5" ht="13.5" customHeight="1">
      <c r="A5386" s="11" t="s">
        <v>16831</v>
      </c>
      <c r="B5386" s="12" t="s">
        <v>25195</v>
      </c>
      <c r="C5386" s="13" t="s">
        <v>128</v>
      </c>
      <c r="D5386" s="13" t="s">
        <v>36256</v>
      </c>
      <c r="E5386" s="10" t="s">
        <v>28662</v>
      </c>
    </row>
    <row r="5387" spans="1:5" ht="13.5" customHeight="1">
      <c r="A5387" s="18" t="s">
        <v>14191</v>
      </c>
      <c r="B5387" s="12" t="s">
        <v>36781</v>
      </c>
      <c r="C5387" s="13" t="s">
        <v>36782</v>
      </c>
      <c r="D5387" s="13" t="s">
        <v>36256</v>
      </c>
      <c r="E5387" s="10" t="s">
        <v>34689</v>
      </c>
    </row>
    <row r="5388" spans="1:5" ht="13.5" customHeight="1">
      <c r="A5388" s="11" t="s">
        <v>14192</v>
      </c>
      <c r="B5388" s="14" t="s">
        <v>17128</v>
      </c>
      <c r="C5388" s="13" t="s">
        <v>14193</v>
      </c>
      <c r="D5388" s="13" t="s">
        <v>36256</v>
      </c>
      <c r="E5388" s="10" t="s">
        <v>28663</v>
      </c>
    </row>
    <row r="5389" spans="1:5" ht="13.5" customHeight="1">
      <c r="A5389" s="18" t="s">
        <v>14194</v>
      </c>
      <c r="B5389" s="12" t="s">
        <v>17458</v>
      </c>
      <c r="C5389" s="13" t="s">
        <v>36783</v>
      </c>
      <c r="D5389" s="13" t="s">
        <v>36257</v>
      </c>
      <c r="E5389" s="10" t="s">
        <v>29180</v>
      </c>
    </row>
    <row r="5390" spans="1:5" ht="13.5" customHeight="1">
      <c r="A5390" s="11" t="s">
        <v>14195</v>
      </c>
      <c r="B5390" s="14" t="s">
        <v>23429</v>
      </c>
      <c r="C5390" s="13" t="s">
        <v>36751</v>
      </c>
      <c r="D5390" s="13" t="s">
        <v>36256</v>
      </c>
      <c r="E5390" s="10" t="s">
        <v>28664</v>
      </c>
    </row>
    <row r="5391" spans="1:5" ht="13.5" customHeight="1">
      <c r="A5391" s="11" t="s">
        <v>14196</v>
      </c>
      <c r="B5391" s="14" t="s">
        <v>18588</v>
      </c>
      <c r="C5391" s="13" t="s">
        <v>36784</v>
      </c>
      <c r="D5391" s="13" t="s">
        <v>36256</v>
      </c>
      <c r="E5391" s="10" t="s">
        <v>28665</v>
      </c>
    </row>
    <row r="5392" spans="1:5" ht="13.5" customHeight="1">
      <c r="A5392" s="11" t="s">
        <v>14197</v>
      </c>
      <c r="B5392" s="14" t="s">
        <v>22724</v>
      </c>
      <c r="C5392" s="13" t="s">
        <v>36782</v>
      </c>
      <c r="D5392" s="13" t="s">
        <v>36256</v>
      </c>
      <c r="E5392" s="10" t="s">
        <v>28666</v>
      </c>
    </row>
    <row r="5393" spans="1:5" ht="13.5" customHeight="1">
      <c r="A5393" s="18" t="s">
        <v>14198</v>
      </c>
      <c r="B5393" s="12" t="s">
        <v>25196</v>
      </c>
      <c r="C5393" s="13" t="s">
        <v>297</v>
      </c>
      <c r="D5393" s="13" t="s">
        <v>36679</v>
      </c>
      <c r="E5393" s="10" t="s">
        <v>34690</v>
      </c>
    </row>
    <row r="5394" spans="1:5" ht="13.5" customHeight="1">
      <c r="A5394" s="11" t="s">
        <v>14205</v>
      </c>
      <c r="B5394" s="14" t="s">
        <v>17188</v>
      </c>
      <c r="C5394" s="13" t="s">
        <v>14206</v>
      </c>
      <c r="D5394" s="13" t="s">
        <v>36256</v>
      </c>
      <c r="E5394" s="10" t="s">
        <v>28667</v>
      </c>
    </row>
    <row r="5395" spans="1:5" ht="13.5" customHeight="1">
      <c r="A5395" s="11" t="s">
        <v>14207</v>
      </c>
      <c r="B5395" s="24" t="s">
        <v>20153</v>
      </c>
      <c r="C5395" s="13" t="s">
        <v>304</v>
      </c>
      <c r="D5395" s="13" t="s">
        <v>36256</v>
      </c>
      <c r="E5395" s="10" t="s">
        <v>28668</v>
      </c>
    </row>
    <row r="5396" spans="1:5" ht="13.5" customHeight="1">
      <c r="A5396" s="11" t="s">
        <v>14208</v>
      </c>
      <c r="B5396" s="14" t="s">
        <v>17501</v>
      </c>
      <c r="C5396" s="13" t="s">
        <v>14209</v>
      </c>
      <c r="D5396" s="13" t="s">
        <v>36256</v>
      </c>
      <c r="E5396" s="10" t="s">
        <v>26521</v>
      </c>
    </row>
    <row r="5397" spans="1:5" ht="13.5" customHeight="1">
      <c r="A5397" s="11" t="s">
        <v>14210</v>
      </c>
      <c r="B5397" s="24" t="s">
        <v>23431</v>
      </c>
      <c r="C5397" s="13" t="s">
        <v>304</v>
      </c>
      <c r="D5397" s="13" t="s">
        <v>36256</v>
      </c>
      <c r="E5397" s="10" t="s">
        <v>28669</v>
      </c>
    </row>
    <row r="5398" spans="1:5" ht="13.5" customHeight="1">
      <c r="A5398" s="11" t="s">
        <v>14211</v>
      </c>
      <c r="B5398" s="14" t="s">
        <v>20041</v>
      </c>
      <c r="C5398" s="10" t="s">
        <v>13110</v>
      </c>
      <c r="D5398" s="13" t="s">
        <v>36256</v>
      </c>
      <c r="E5398" s="10" t="s">
        <v>28670</v>
      </c>
    </row>
    <row r="5399" spans="1:5" ht="13.5" customHeight="1">
      <c r="A5399" s="11" t="s">
        <v>14212</v>
      </c>
      <c r="B5399" s="12" t="s">
        <v>21711</v>
      </c>
      <c r="C5399" s="13" t="s">
        <v>16513</v>
      </c>
      <c r="D5399" s="13" t="s">
        <v>36256</v>
      </c>
      <c r="E5399" s="10" t="s">
        <v>28671</v>
      </c>
    </row>
    <row r="5400" spans="1:5" ht="13.5" customHeight="1">
      <c r="A5400" s="11" t="s">
        <v>14215</v>
      </c>
      <c r="B5400" s="14" t="s">
        <v>23432</v>
      </c>
      <c r="C5400" s="13" t="s">
        <v>1561</v>
      </c>
      <c r="D5400" s="13" t="s">
        <v>36256</v>
      </c>
      <c r="E5400" s="10" t="s">
        <v>26069</v>
      </c>
    </row>
    <row r="5401" spans="1:5" ht="13.5" customHeight="1">
      <c r="A5401" s="11" t="s">
        <v>14216</v>
      </c>
      <c r="B5401" s="14" t="s">
        <v>23433</v>
      </c>
      <c r="C5401" s="13" t="s">
        <v>1556</v>
      </c>
      <c r="D5401" s="13" t="s">
        <v>36256</v>
      </c>
      <c r="E5401" s="10" t="s">
        <v>37326</v>
      </c>
    </row>
    <row r="5402" spans="1:5" ht="13.5" customHeight="1">
      <c r="A5402" s="11" t="s">
        <v>14217</v>
      </c>
      <c r="B5402" s="14" t="s">
        <v>23434</v>
      </c>
      <c r="C5402" s="13" t="s">
        <v>1556</v>
      </c>
      <c r="D5402" s="13" t="s">
        <v>36256</v>
      </c>
      <c r="E5402" s="10" t="s">
        <v>28672</v>
      </c>
    </row>
    <row r="5403" spans="1:5" ht="13.5" customHeight="1">
      <c r="A5403" s="11" t="s">
        <v>14218</v>
      </c>
      <c r="B5403" s="14" t="s">
        <v>23435</v>
      </c>
      <c r="C5403" s="13" t="s">
        <v>1556</v>
      </c>
      <c r="D5403" s="13" t="s">
        <v>36256</v>
      </c>
      <c r="E5403" s="10" t="s">
        <v>28673</v>
      </c>
    </row>
    <row r="5404" spans="1:5" ht="13.5" customHeight="1">
      <c r="A5404" s="11" t="s">
        <v>14221</v>
      </c>
      <c r="B5404" s="14" t="s">
        <v>22330</v>
      </c>
      <c r="C5404" s="13" t="s">
        <v>7262</v>
      </c>
      <c r="D5404" s="13" t="s">
        <v>36256</v>
      </c>
      <c r="E5404" s="10" t="s">
        <v>25781</v>
      </c>
    </row>
    <row r="5405" spans="1:5" ht="13.5" customHeight="1">
      <c r="A5405" s="11" t="s">
        <v>14224</v>
      </c>
      <c r="B5405" s="14" t="s">
        <v>21406</v>
      </c>
      <c r="C5405" s="13" t="s">
        <v>20379</v>
      </c>
      <c r="D5405" s="13" t="s">
        <v>36257</v>
      </c>
      <c r="E5405" s="10" t="s">
        <v>33441</v>
      </c>
    </row>
    <row r="5406" spans="1:5" ht="13.5" customHeight="1">
      <c r="A5406" s="11" t="s">
        <v>14227</v>
      </c>
      <c r="B5406" s="14" t="s">
        <v>20550</v>
      </c>
      <c r="C5406" s="13" t="s">
        <v>14228</v>
      </c>
      <c r="D5406" s="13" t="s">
        <v>36679</v>
      </c>
      <c r="E5406" s="10" t="s">
        <v>33443</v>
      </c>
    </row>
    <row r="5407" spans="1:5" ht="13.5" customHeight="1">
      <c r="A5407" s="11" t="s">
        <v>14240</v>
      </c>
      <c r="B5407" s="14" t="s">
        <v>17232</v>
      </c>
      <c r="C5407" s="13" t="s">
        <v>14241</v>
      </c>
      <c r="D5407" s="13" t="s">
        <v>36257</v>
      </c>
      <c r="E5407" s="10" t="s">
        <v>33449</v>
      </c>
    </row>
    <row r="5408" spans="1:5" ht="13.5" customHeight="1">
      <c r="A5408" s="18" t="s">
        <v>14249</v>
      </c>
      <c r="B5408" s="4" t="s">
        <v>39343</v>
      </c>
      <c r="C5408" s="13" t="s">
        <v>14232</v>
      </c>
      <c r="D5408" s="13" t="s">
        <v>36679</v>
      </c>
      <c r="E5408" s="10" t="s">
        <v>34292</v>
      </c>
    </row>
    <row r="5409" spans="1:5" ht="13.5" customHeight="1">
      <c r="A5409" s="11" t="s">
        <v>14250</v>
      </c>
      <c r="B5409" s="14" t="s">
        <v>17148</v>
      </c>
      <c r="C5409" s="13" t="s">
        <v>14251</v>
      </c>
      <c r="D5409" s="13" t="s">
        <v>36679</v>
      </c>
      <c r="E5409" s="10" t="s">
        <v>33453</v>
      </c>
    </row>
    <row r="5410" spans="1:5" ht="13.5" customHeight="1">
      <c r="A5410" s="11" t="s">
        <v>14252</v>
      </c>
      <c r="B5410" s="14" t="s">
        <v>17148</v>
      </c>
      <c r="C5410" s="13" t="s">
        <v>14253</v>
      </c>
      <c r="D5410" s="13" t="s">
        <v>36257</v>
      </c>
      <c r="E5410" s="10" t="s">
        <v>34224</v>
      </c>
    </row>
    <row r="5411" spans="1:5" ht="13.5" customHeight="1">
      <c r="A5411" s="11" t="s">
        <v>14255</v>
      </c>
      <c r="B5411" s="14" t="s">
        <v>17206</v>
      </c>
      <c r="C5411" s="13" t="s">
        <v>14256</v>
      </c>
      <c r="D5411" s="13" t="s">
        <v>36257</v>
      </c>
      <c r="E5411" s="10" t="s">
        <v>33455</v>
      </c>
    </row>
    <row r="5412" spans="1:5" ht="13.5" customHeight="1">
      <c r="A5412" s="18" t="s">
        <v>14257</v>
      </c>
      <c r="B5412" s="14" t="s">
        <v>17148</v>
      </c>
      <c r="C5412" s="13" t="s">
        <v>14258</v>
      </c>
      <c r="D5412" s="13" t="s">
        <v>36679</v>
      </c>
      <c r="E5412" s="10" t="s">
        <v>33456</v>
      </c>
    </row>
    <row r="5413" spans="1:5" ht="13.5" customHeight="1">
      <c r="A5413" s="11" t="s">
        <v>14259</v>
      </c>
      <c r="B5413" s="14" t="s">
        <v>39275</v>
      </c>
      <c r="C5413" s="13" t="s">
        <v>14260</v>
      </c>
      <c r="D5413" s="13" t="s">
        <v>36257</v>
      </c>
      <c r="E5413" s="10" t="s">
        <v>33457</v>
      </c>
    </row>
    <row r="5414" spans="1:5" ht="13.5" customHeight="1">
      <c r="A5414" s="11" t="s">
        <v>14267</v>
      </c>
      <c r="B5414" s="14" t="s">
        <v>17148</v>
      </c>
      <c r="C5414" s="13" t="s">
        <v>14268</v>
      </c>
      <c r="D5414" s="13" t="s">
        <v>36679</v>
      </c>
      <c r="E5414" s="10" t="s">
        <v>33461</v>
      </c>
    </row>
    <row r="5415" spans="1:5" ht="13.5" customHeight="1">
      <c r="A5415" s="11" t="s">
        <v>14269</v>
      </c>
      <c r="B5415" s="14" t="s">
        <v>21420</v>
      </c>
      <c r="C5415" s="13" t="s">
        <v>14270</v>
      </c>
      <c r="D5415" s="13" t="s">
        <v>36256</v>
      </c>
      <c r="E5415" s="10" t="s">
        <v>33462</v>
      </c>
    </row>
    <row r="5416" spans="1:5" ht="13.5" customHeight="1">
      <c r="A5416" s="11" t="s">
        <v>14273</v>
      </c>
      <c r="B5416" s="14" t="s">
        <v>21800</v>
      </c>
      <c r="C5416" s="13" t="s">
        <v>14274</v>
      </c>
      <c r="D5416" s="13" t="s">
        <v>36679</v>
      </c>
      <c r="E5416" s="10" t="s">
        <v>33464</v>
      </c>
    </row>
    <row r="5417" spans="1:5" ht="13.5" customHeight="1">
      <c r="A5417" s="11" t="s">
        <v>14279</v>
      </c>
      <c r="B5417" s="14" t="s">
        <v>20456</v>
      </c>
      <c r="C5417" s="13" t="s">
        <v>14280</v>
      </c>
      <c r="D5417" s="13" t="s">
        <v>36679</v>
      </c>
      <c r="E5417" s="10" t="s">
        <v>33467</v>
      </c>
    </row>
    <row r="5418" spans="1:5" ht="13.5" customHeight="1">
      <c r="A5418" s="11" t="s">
        <v>14281</v>
      </c>
      <c r="B5418" s="14" t="s">
        <v>17148</v>
      </c>
      <c r="C5418" s="13" t="s">
        <v>14282</v>
      </c>
      <c r="D5418" s="13" t="s">
        <v>36257</v>
      </c>
      <c r="E5418" s="10" t="s">
        <v>33468</v>
      </c>
    </row>
    <row r="5419" spans="1:5" ht="13.5" customHeight="1">
      <c r="A5419" s="18" t="s">
        <v>14285</v>
      </c>
      <c r="B5419" s="14" t="s">
        <v>17198</v>
      </c>
      <c r="C5419" s="13" t="s">
        <v>14286</v>
      </c>
      <c r="D5419" s="13" t="s">
        <v>36257</v>
      </c>
      <c r="E5419" s="10" t="s">
        <v>33471</v>
      </c>
    </row>
    <row r="5420" spans="1:5" ht="13.5" customHeight="1">
      <c r="A5420" s="11" t="s">
        <v>14289</v>
      </c>
      <c r="B5420" s="14" t="s">
        <v>20701</v>
      </c>
      <c r="C5420" s="13" t="s">
        <v>14290</v>
      </c>
      <c r="D5420" s="13" t="s">
        <v>36256</v>
      </c>
      <c r="E5420" s="10" t="s">
        <v>33473</v>
      </c>
    </row>
    <row r="5421" spans="1:5" ht="13.5" customHeight="1">
      <c r="A5421" s="11" t="s">
        <v>14291</v>
      </c>
      <c r="B5421" s="12" t="s">
        <v>25198</v>
      </c>
      <c r="C5421" s="13" t="s">
        <v>128</v>
      </c>
      <c r="D5421" s="13" t="s">
        <v>36256</v>
      </c>
      <c r="E5421" s="10" t="s">
        <v>28674</v>
      </c>
    </row>
    <row r="5422" spans="1:5" ht="13.5" customHeight="1">
      <c r="A5422" s="11" t="s">
        <v>14294</v>
      </c>
      <c r="B5422" s="14" t="s">
        <v>23441</v>
      </c>
      <c r="C5422" s="13" t="s">
        <v>956</v>
      </c>
      <c r="D5422" s="13" t="s">
        <v>36256</v>
      </c>
      <c r="E5422" s="10" t="s">
        <v>28675</v>
      </c>
    </row>
    <row r="5423" spans="1:5" ht="13.5" customHeight="1">
      <c r="A5423" s="11" t="s">
        <v>14295</v>
      </c>
      <c r="B5423" s="12" t="s">
        <v>22858</v>
      </c>
      <c r="C5423" s="15" t="s">
        <v>14296</v>
      </c>
      <c r="D5423" s="13" t="s">
        <v>36679</v>
      </c>
      <c r="E5423" s="10" t="s">
        <v>30124</v>
      </c>
    </row>
    <row r="5424" spans="1:5" ht="13.5" customHeight="1">
      <c r="A5424" s="11" t="s">
        <v>14297</v>
      </c>
      <c r="B5424" s="14" t="s">
        <v>17261</v>
      </c>
      <c r="C5424" s="15" t="s">
        <v>853</v>
      </c>
      <c r="D5424" s="13" t="s">
        <v>36257</v>
      </c>
      <c r="E5424" s="10" t="s">
        <v>30125</v>
      </c>
    </row>
    <row r="5425" spans="1:5" ht="13.5" customHeight="1">
      <c r="A5425" s="11" t="s">
        <v>14299</v>
      </c>
      <c r="B5425" s="14" t="s">
        <v>23443</v>
      </c>
      <c r="C5425" s="15" t="s">
        <v>853</v>
      </c>
      <c r="D5425" s="13" t="s">
        <v>36257</v>
      </c>
      <c r="E5425" s="10" t="s">
        <v>30126</v>
      </c>
    </row>
    <row r="5426" spans="1:5" ht="13.5" customHeight="1">
      <c r="A5426" s="18" t="s">
        <v>14303</v>
      </c>
      <c r="B5426" s="14" t="s">
        <v>17148</v>
      </c>
      <c r="C5426" s="13" t="s">
        <v>14302</v>
      </c>
      <c r="D5426" s="13" t="s">
        <v>36257</v>
      </c>
      <c r="E5426" s="10" t="s">
        <v>34293</v>
      </c>
    </row>
    <row r="5427" spans="1:5" ht="13.5" customHeight="1">
      <c r="A5427" s="11" t="s">
        <v>14304</v>
      </c>
      <c r="B5427" s="4" t="s">
        <v>19891</v>
      </c>
      <c r="C5427" s="13" t="s">
        <v>5130</v>
      </c>
      <c r="D5427" s="13" t="s">
        <v>36256</v>
      </c>
      <c r="E5427" s="10" t="s">
        <v>28676</v>
      </c>
    </row>
    <row r="5428" spans="1:5" ht="13.5" customHeight="1">
      <c r="A5428" s="11" t="s">
        <v>14307</v>
      </c>
      <c r="B5428" s="14" t="s">
        <v>39040</v>
      </c>
      <c r="C5428" s="13" t="s">
        <v>14308</v>
      </c>
      <c r="D5428" s="13" t="s">
        <v>36257</v>
      </c>
      <c r="E5428" s="10" t="s">
        <v>33476</v>
      </c>
    </row>
    <row r="5429" spans="1:5" ht="13.5" customHeight="1">
      <c r="A5429" s="11" t="s">
        <v>14311</v>
      </c>
      <c r="B5429" s="14" t="s">
        <v>21725</v>
      </c>
      <c r="C5429" s="13" t="s">
        <v>469</v>
      </c>
      <c r="D5429" s="13" t="s">
        <v>36256</v>
      </c>
      <c r="E5429" s="10" t="s">
        <v>28677</v>
      </c>
    </row>
    <row r="5430" spans="1:5" ht="13.5" customHeight="1">
      <c r="A5430" s="11" t="s">
        <v>14317</v>
      </c>
      <c r="B5430" s="14" t="s">
        <v>21455</v>
      </c>
      <c r="C5430" s="13" t="s">
        <v>14318</v>
      </c>
      <c r="D5430" s="13" t="s">
        <v>36257</v>
      </c>
      <c r="E5430" s="10" t="s">
        <v>33481</v>
      </c>
    </row>
    <row r="5431" spans="1:5" ht="13.5" customHeight="1">
      <c r="A5431" s="11" t="s">
        <v>14319</v>
      </c>
      <c r="B5431" s="14" t="s">
        <v>17148</v>
      </c>
      <c r="C5431" s="13" t="s">
        <v>14320</v>
      </c>
      <c r="D5431" s="13" t="s">
        <v>36679</v>
      </c>
      <c r="E5431" s="10" t="s">
        <v>33482</v>
      </c>
    </row>
    <row r="5432" spans="1:5" ht="13.5" customHeight="1">
      <c r="A5432" s="18" t="s">
        <v>14323</v>
      </c>
      <c r="B5432" s="12" t="s">
        <v>25199</v>
      </c>
      <c r="C5432" s="13" t="s">
        <v>372</v>
      </c>
      <c r="D5432" s="13" t="s">
        <v>36256</v>
      </c>
      <c r="E5432" s="10" t="s">
        <v>34058</v>
      </c>
    </row>
    <row r="5433" spans="1:5" ht="13.5" customHeight="1">
      <c r="A5433" s="11" t="s">
        <v>14324</v>
      </c>
      <c r="B5433" s="12" t="s">
        <v>24595</v>
      </c>
      <c r="C5433" s="13" t="s">
        <v>14325</v>
      </c>
      <c r="D5433" s="13" t="s">
        <v>36256</v>
      </c>
      <c r="E5433" s="10" t="s">
        <v>27150</v>
      </c>
    </row>
    <row r="5434" spans="1:5" ht="13.5" customHeight="1">
      <c r="A5434" s="11" t="s">
        <v>14326</v>
      </c>
      <c r="B5434" s="14" t="s">
        <v>17148</v>
      </c>
      <c r="C5434" s="13" t="s">
        <v>14327</v>
      </c>
      <c r="D5434" s="13" t="s">
        <v>36256</v>
      </c>
      <c r="E5434" s="10" t="s">
        <v>34434</v>
      </c>
    </row>
    <row r="5435" spans="1:5" ht="13.5" customHeight="1">
      <c r="A5435" s="11" t="s">
        <v>14344</v>
      </c>
      <c r="B5435" s="14" t="s">
        <v>23448</v>
      </c>
      <c r="C5435" s="13" t="s">
        <v>14345</v>
      </c>
      <c r="D5435" s="13" t="s">
        <v>36257</v>
      </c>
      <c r="E5435" s="10" t="s">
        <v>33488</v>
      </c>
    </row>
    <row r="5436" spans="1:5" ht="13.5" customHeight="1">
      <c r="A5436" s="11" t="s">
        <v>14346</v>
      </c>
      <c r="B5436" s="14" t="s">
        <v>20518</v>
      </c>
      <c r="C5436" s="13" t="s">
        <v>14345</v>
      </c>
      <c r="D5436" s="13" t="s">
        <v>36679</v>
      </c>
      <c r="E5436" s="10" t="s">
        <v>33489</v>
      </c>
    </row>
    <row r="5437" spans="1:5" ht="13.5" customHeight="1">
      <c r="A5437" s="11" t="s">
        <v>14347</v>
      </c>
      <c r="B5437" s="14" t="s">
        <v>21533</v>
      </c>
      <c r="C5437" s="13" t="s">
        <v>14348</v>
      </c>
      <c r="D5437" s="13" t="s">
        <v>36679</v>
      </c>
      <c r="E5437" s="10" t="s">
        <v>33490</v>
      </c>
    </row>
    <row r="5438" spans="1:5" ht="13.5" customHeight="1">
      <c r="A5438" s="11" t="s">
        <v>14351</v>
      </c>
      <c r="B5438" s="14" t="s">
        <v>39278</v>
      </c>
      <c r="C5438" s="13" t="s">
        <v>14352</v>
      </c>
      <c r="D5438" s="13" t="s">
        <v>36257</v>
      </c>
      <c r="E5438" s="10" t="s">
        <v>33492</v>
      </c>
    </row>
    <row r="5439" spans="1:5" ht="13.5" customHeight="1">
      <c r="A5439" s="11" t="s">
        <v>14353</v>
      </c>
      <c r="B5439" s="12" t="s">
        <v>17606</v>
      </c>
      <c r="C5439" s="13" t="s">
        <v>150</v>
      </c>
      <c r="D5439" s="13" t="s">
        <v>36256</v>
      </c>
      <c r="E5439" s="10" t="s">
        <v>28678</v>
      </c>
    </row>
    <row r="5440" spans="1:5" ht="13.5" customHeight="1">
      <c r="A5440" s="11" t="s">
        <v>14354</v>
      </c>
      <c r="B5440" s="12" t="s">
        <v>24664</v>
      </c>
      <c r="C5440" s="13" t="s">
        <v>150</v>
      </c>
      <c r="D5440" s="13" t="s">
        <v>36256</v>
      </c>
      <c r="E5440" s="10" t="s">
        <v>28679</v>
      </c>
    </row>
    <row r="5441" spans="1:5" ht="13.5" customHeight="1">
      <c r="A5441" s="11" t="s">
        <v>14355</v>
      </c>
      <c r="B5441" s="12" t="s">
        <v>17419</v>
      </c>
      <c r="C5441" s="13" t="s">
        <v>150</v>
      </c>
      <c r="D5441" s="13" t="s">
        <v>36256</v>
      </c>
      <c r="E5441" s="10" t="s">
        <v>28680</v>
      </c>
    </row>
    <row r="5442" spans="1:5" ht="13.5" customHeight="1">
      <c r="A5442" s="11" t="s">
        <v>14356</v>
      </c>
      <c r="B5442" s="12" t="s">
        <v>17691</v>
      </c>
      <c r="C5442" s="13" t="s">
        <v>150</v>
      </c>
      <c r="D5442" s="13" t="s">
        <v>36256</v>
      </c>
      <c r="E5442" s="10" t="s">
        <v>28681</v>
      </c>
    </row>
    <row r="5443" spans="1:5" ht="13.5" customHeight="1">
      <c r="A5443" s="11" t="s">
        <v>14357</v>
      </c>
      <c r="B5443" s="12" t="s">
        <v>18905</v>
      </c>
      <c r="C5443" s="13" t="s">
        <v>150</v>
      </c>
      <c r="D5443" s="13" t="s">
        <v>36256</v>
      </c>
      <c r="E5443" s="10" t="s">
        <v>28682</v>
      </c>
    </row>
    <row r="5444" spans="1:5" ht="13.5" customHeight="1">
      <c r="A5444" s="11" t="s">
        <v>14358</v>
      </c>
      <c r="B5444" s="12" t="s">
        <v>17606</v>
      </c>
      <c r="C5444" s="13" t="s">
        <v>150</v>
      </c>
      <c r="D5444" s="13" t="s">
        <v>36256</v>
      </c>
      <c r="E5444" s="10" t="s">
        <v>28683</v>
      </c>
    </row>
    <row r="5445" spans="1:5" ht="13.5" customHeight="1">
      <c r="A5445" s="11" t="s">
        <v>14359</v>
      </c>
      <c r="B5445" s="14" t="s">
        <v>22164</v>
      </c>
      <c r="C5445" s="13" t="s">
        <v>14360</v>
      </c>
      <c r="D5445" s="13" t="s">
        <v>36256</v>
      </c>
      <c r="E5445" s="10" t="s">
        <v>27151</v>
      </c>
    </row>
    <row r="5446" spans="1:5" ht="13.5" customHeight="1">
      <c r="A5446" s="11" t="s">
        <v>14361</v>
      </c>
      <c r="B5446" s="14" t="s">
        <v>23450</v>
      </c>
      <c r="C5446" s="13" t="s">
        <v>12039</v>
      </c>
      <c r="D5446" s="13" t="s">
        <v>36256</v>
      </c>
      <c r="E5446" s="10" t="s">
        <v>25886</v>
      </c>
    </row>
    <row r="5447" spans="1:5" ht="13.5" customHeight="1">
      <c r="A5447" s="11" t="s">
        <v>14381</v>
      </c>
      <c r="B5447" s="12" t="s">
        <v>17148</v>
      </c>
      <c r="C5447" s="13" t="s">
        <v>14382</v>
      </c>
      <c r="D5447" s="13" t="s">
        <v>36257</v>
      </c>
      <c r="E5447" s="10" t="s">
        <v>33497</v>
      </c>
    </row>
    <row r="5448" spans="1:5" ht="13.5" customHeight="1">
      <c r="A5448" s="11" t="s">
        <v>14387</v>
      </c>
      <c r="B5448" s="12" t="s">
        <v>17606</v>
      </c>
      <c r="C5448" s="13" t="s">
        <v>150</v>
      </c>
      <c r="D5448" s="13" t="s">
        <v>36256</v>
      </c>
      <c r="E5448" s="10" t="s">
        <v>28684</v>
      </c>
    </row>
    <row r="5449" spans="1:5" ht="13.5" customHeight="1">
      <c r="A5449" s="11" t="s">
        <v>14388</v>
      </c>
      <c r="B5449" s="12" t="s">
        <v>25201</v>
      </c>
      <c r="C5449" s="13" t="s">
        <v>150</v>
      </c>
      <c r="D5449" s="13" t="s">
        <v>36256</v>
      </c>
      <c r="E5449" s="10" t="s">
        <v>27152</v>
      </c>
    </row>
    <row r="5450" spans="1:5" ht="13.5" customHeight="1">
      <c r="A5450" s="11" t="s">
        <v>14389</v>
      </c>
      <c r="B5450" s="14" t="s">
        <v>21468</v>
      </c>
      <c r="C5450" s="13" t="s">
        <v>14390</v>
      </c>
      <c r="D5450" s="13" t="s">
        <v>36679</v>
      </c>
      <c r="E5450" s="10" t="s">
        <v>33498</v>
      </c>
    </row>
    <row r="5451" spans="1:5" ht="13.5" customHeight="1">
      <c r="A5451" s="11" t="s">
        <v>14391</v>
      </c>
      <c r="B5451" s="14" t="s">
        <v>20975</v>
      </c>
      <c r="C5451" s="13" t="s">
        <v>14392</v>
      </c>
      <c r="D5451" s="13" t="s">
        <v>36679</v>
      </c>
      <c r="E5451" s="10" t="s">
        <v>33499</v>
      </c>
    </row>
    <row r="5452" spans="1:5" ht="13.5" customHeight="1">
      <c r="A5452" s="11" t="s">
        <v>14393</v>
      </c>
      <c r="B5452" s="12" t="s">
        <v>25202</v>
      </c>
      <c r="C5452" s="13" t="s">
        <v>14394</v>
      </c>
      <c r="D5452" s="13" t="s">
        <v>36257</v>
      </c>
      <c r="E5452" s="10" t="s">
        <v>26024</v>
      </c>
    </row>
    <row r="5453" spans="1:5" ht="13.5" customHeight="1">
      <c r="A5453" s="11" t="s">
        <v>14395</v>
      </c>
      <c r="B5453" s="14" t="s">
        <v>17113</v>
      </c>
      <c r="C5453" s="13" t="s">
        <v>128</v>
      </c>
      <c r="D5453" s="13" t="s">
        <v>36256</v>
      </c>
      <c r="E5453" s="19" t="s">
        <v>36376</v>
      </c>
    </row>
    <row r="5454" spans="1:5" ht="13.5" customHeight="1">
      <c r="A5454" s="11" t="s">
        <v>14396</v>
      </c>
      <c r="B5454" s="14" t="s">
        <v>17148</v>
      </c>
      <c r="C5454" s="13" t="s">
        <v>14397</v>
      </c>
      <c r="D5454" s="13" t="s">
        <v>36257</v>
      </c>
      <c r="E5454" s="10" t="s">
        <v>33500</v>
      </c>
    </row>
    <row r="5455" spans="1:5" ht="13.5" customHeight="1">
      <c r="A5455" s="11" t="s">
        <v>14416</v>
      </c>
      <c r="B5455" s="14" t="s">
        <v>38917</v>
      </c>
      <c r="C5455" s="13" t="s">
        <v>14417</v>
      </c>
      <c r="D5455" s="13" t="s">
        <v>36256</v>
      </c>
      <c r="E5455" s="10" t="s">
        <v>26883</v>
      </c>
    </row>
    <row r="5456" spans="1:5" ht="13.5" customHeight="1">
      <c r="A5456" s="11" t="s">
        <v>14420</v>
      </c>
      <c r="B5456" s="12" t="s">
        <v>22918</v>
      </c>
      <c r="C5456" s="13" t="s">
        <v>14421</v>
      </c>
      <c r="D5456" s="13" t="s">
        <v>36679</v>
      </c>
      <c r="E5456" s="10" t="s">
        <v>33507</v>
      </c>
    </row>
    <row r="5457" spans="1:5" ht="13.5" customHeight="1">
      <c r="A5457" s="11" t="s">
        <v>14424</v>
      </c>
      <c r="B5457" s="14" t="s">
        <v>39025</v>
      </c>
      <c r="C5457" s="13" t="s">
        <v>14425</v>
      </c>
      <c r="D5457" s="13" t="s">
        <v>36256</v>
      </c>
      <c r="E5457" s="10" t="s">
        <v>30190</v>
      </c>
    </row>
    <row r="5458" spans="1:5" ht="13.5" customHeight="1">
      <c r="A5458" s="18" t="s">
        <v>14426</v>
      </c>
      <c r="B5458" s="14" t="s">
        <v>22918</v>
      </c>
      <c r="C5458" s="13" t="s">
        <v>14427</v>
      </c>
      <c r="D5458" s="13" t="s">
        <v>36256</v>
      </c>
      <c r="E5458" s="10" t="s">
        <v>34435</v>
      </c>
    </row>
    <row r="5459" spans="1:5" ht="13.5" customHeight="1">
      <c r="A5459" s="11" t="s">
        <v>14428</v>
      </c>
      <c r="B5459" s="4" t="s">
        <v>17177</v>
      </c>
      <c r="C5459" s="13" t="s">
        <v>14429</v>
      </c>
      <c r="D5459" s="13" t="s">
        <v>36256</v>
      </c>
      <c r="E5459" s="10" t="s">
        <v>33509</v>
      </c>
    </row>
    <row r="5460" spans="1:5" ht="13.5" customHeight="1">
      <c r="A5460" s="11" t="s">
        <v>14435</v>
      </c>
      <c r="B5460" s="12" t="s">
        <v>17188</v>
      </c>
      <c r="C5460" s="10" t="s">
        <v>3288</v>
      </c>
      <c r="D5460" s="13" t="s">
        <v>36256</v>
      </c>
      <c r="E5460" s="10" t="s">
        <v>26372</v>
      </c>
    </row>
    <row r="5461" spans="1:5" ht="13.5" customHeight="1">
      <c r="A5461" s="11" t="s">
        <v>14446</v>
      </c>
      <c r="B5461" s="14" t="s">
        <v>23466</v>
      </c>
      <c r="C5461" s="13" t="s">
        <v>5415</v>
      </c>
      <c r="D5461" s="13" t="s">
        <v>36256</v>
      </c>
      <c r="E5461" s="10" t="s">
        <v>26645</v>
      </c>
    </row>
    <row r="5462" spans="1:5" ht="13.5" customHeight="1">
      <c r="A5462" s="11" t="s">
        <v>14452</v>
      </c>
      <c r="B5462" s="12" t="s">
        <v>23467</v>
      </c>
      <c r="C5462" s="13" t="s">
        <v>23897</v>
      </c>
      <c r="D5462" s="13" t="s">
        <v>36679</v>
      </c>
      <c r="E5462" s="10" t="s">
        <v>33513</v>
      </c>
    </row>
    <row r="5463" spans="1:5" ht="13.5" customHeight="1">
      <c r="A5463" s="11" t="s">
        <v>14454</v>
      </c>
      <c r="B5463" s="12" t="s">
        <v>25205</v>
      </c>
      <c r="C5463" s="13" t="s">
        <v>8512</v>
      </c>
      <c r="D5463" s="13" t="s">
        <v>36256</v>
      </c>
      <c r="E5463" s="10" t="s">
        <v>26884</v>
      </c>
    </row>
    <row r="5464" spans="1:5" ht="13.5" customHeight="1">
      <c r="A5464" s="11" t="s">
        <v>14457</v>
      </c>
      <c r="B5464" s="14" t="s">
        <v>18864</v>
      </c>
      <c r="C5464" s="13" t="s">
        <v>304</v>
      </c>
      <c r="D5464" s="13" t="s">
        <v>36256</v>
      </c>
      <c r="E5464" s="10" t="s">
        <v>27153</v>
      </c>
    </row>
    <row r="5465" spans="1:5" ht="13.5" customHeight="1">
      <c r="A5465" s="17" t="s">
        <v>17390</v>
      </c>
      <c r="B5465" s="14" t="s">
        <v>19062</v>
      </c>
      <c r="C5465" s="10" t="s">
        <v>17391</v>
      </c>
      <c r="D5465" s="13" t="s">
        <v>36679</v>
      </c>
      <c r="E5465" s="10" t="s">
        <v>37429</v>
      </c>
    </row>
    <row r="5466" spans="1:5" ht="13.5" customHeight="1">
      <c r="A5466" s="11" t="s">
        <v>14458</v>
      </c>
      <c r="B5466" s="12" t="s">
        <v>23468</v>
      </c>
      <c r="C5466" s="13" t="s">
        <v>304</v>
      </c>
      <c r="D5466" s="13" t="s">
        <v>36256</v>
      </c>
      <c r="E5466" s="10" t="s">
        <v>27154</v>
      </c>
    </row>
    <row r="5467" spans="1:5" ht="13.5" customHeight="1">
      <c r="A5467" s="11" t="s">
        <v>14460</v>
      </c>
      <c r="B5467" s="4" t="s">
        <v>23470</v>
      </c>
      <c r="C5467" s="13" t="s">
        <v>1081</v>
      </c>
      <c r="D5467" s="13" t="s">
        <v>36256</v>
      </c>
      <c r="E5467" s="10" t="s">
        <v>28685</v>
      </c>
    </row>
    <row r="5468" spans="1:5" ht="13.5" customHeight="1">
      <c r="A5468" s="11" t="s">
        <v>14462</v>
      </c>
      <c r="B5468" s="12" t="s">
        <v>24575</v>
      </c>
      <c r="C5468" s="13" t="s">
        <v>150</v>
      </c>
      <c r="D5468" s="13" t="s">
        <v>36256</v>
      </c>
      <c r="E5468" s="10" t="s">
        <v>28686</v>
      </c>
    </row>
    <row r="5469" spans="1:5" ht="13.5" customHeight="1">
      <c r="A5469" s="11" t="s">
        <v>14463</v>
      </c>
      <c r="B5469" s="12" t="s">
        <v>23471</v>
      </c>
      <c r="C5469" s="13" t="s">
        <v>196</v>
      </c>
      <c r="D5469" s="13" t="s">
        <v>36256</v>
      </c>
      <c r="E5469" s="10" t="s">
        <v>27155</v>
      </c>
    </row>
    <row r="5470" spans="1:5" ht="13.5" customHeight="1">
      <c r="A5470" s="18" t="s">
        <v>14465</v>
      </c>
      <c r="B5470" s="14" t="s">
        <v>21403</v>
      </c>
      <c r="C5470" s="13" t="s">
        <v>14466</v>
      </c>
      <c r="D5470" s="13" t="s">
        <v>36256</v>
      </c>
      <c r="E5470" s="10" t="s">
        <v>29877</v>
      </c>
    </row>
    <row r="5471" spans="1:5" ht="13.5" customHeight="1">
      <c r="A5471" s="11" t="s">
        <v>14469</v>
      </c>
      <c r="B5471" s="12" t="s">
        <v>38949</v>
      </c>
      <c r="C5471" s="13" t="s">
        <v>1976</v>
      </c>
      <c r="D5471" s="13" t="s">
        <v>36256</v>
      </c>
      <c r="E5471" s="10" t="s">
        <v>28687</v>
      </c>
    </row>
    <row r="5472" spans="1:5" ht="13.5" customHeight="1">
      <c r="A5472" s="11" t="s">
        <v>14470</v>
      </c>
      <c r="B5472" s="12" t="s">
        <v>24684</v>
      </c>
      <c r="C5472" s="13" t="s">
        <v>1976</v>
      </c>
      <c r="D5472" s="13" t="s">
        <v>36256</v>
      </c>
      <c r="E5472" s="10" t="s">
        <v>28688</v>
      </c>
    </row>
    <row r="5473" spans="1:5" ht="13.5" customHeight="1">
      <c r="A5473" s="11" t="s">
        <v>14471</v>
      </c>
      <c r="B5473" s="12" t="s">
        <v>38978</v>
      </c>
      <c r="C5473" s="13" t="s">
        <v>1976</v>
      </c>
      <c r="D5473" s="13" t="s">
        <v>36256</v>
      </c>
      <c r="E5473" s="10" t="s">
        <v>28689</v>
      </c>
    </row>
    <row r="5474" spans="1:5" ht="13.5" customHeight="1">
      <c r="A5474" s="17" t="s">
        <v>16978</v>
      </c>
      <c r="B5474" s="12" t="s">
        <v>17634</v>
      </c>
      <c r="C5474" s="10" t="s">
        <v>196</v>
      </c>
      <c r="D5474" s="13" t="s">
        <v>36256</v>
      </c>
      <c r="E5474" s="10" t="s">
        <v>35263</v>
      </c>
    </row>
    <row r="5475" spans="1:5" ht="13.5" customHeight="1">
      <c r="A5475" s="11" t="s">
        <v>14473</v>
      </c>
      <c r="B5475" s="12" t="s">
        <v>25207</v>
      </c>
      <c r="C5475" s="13" t="s">
        <v>2167</v>
      </c>
      <c r="D5475" s="13" t="s">
        <v>36256</v>
      </c>
      <c r="E5475" s="10" t="s">
        <v>28690</v>
      </c>
    </row>
    <row r="5476" spans="1:5" ht="13.5" customHeight="1">
      <c r="A5476" s="11" t="s">
        <v>14474</v>
      </c>
      <c r="B5476" s="12" t="s">
        <v>25208</v>
      </c>
      <c r="C5476" s="13" t="s">
        <v>2167</v>
      </c>
      <c r="D5476" s="13" t="s">
        <v>36256</v>
      </c>
      <c r="E5476" s="10" t="s">
        <v>28691</v>
      </c>
    </row>
    <row r="5477" spans="1:5" ht="13.5" customHeight="1">
      <c r="A5477" s="11" t="s">
        <v>14475</v>
      </c>
      <c r="B5477" s="12" t="s">
        <v>25209</v>
      </c>
      <c r="C5477" s="13" t="s">
        <v>4003</v>
      </c>
      <c r="D5477" s="13" t="s">
        <v>36256</v>
      </c>
      <c r="E5477" s="10" t="s">
        <v>28692</v>
      </c>
    </row>
    <row r="5478" spans="1:5" ht="13.5" customHeight="1">
      <c r="A5478" s="11" t="s">
        <v>14496</v>
      </c>
      <c r="B5478" s="12" t="s">
        <v>25210</v>
      </c>
      <c r="C5478" s="13" t="s">
        <v>6505</v>
      </c>
      <c r="D5478" s="13" t="s">
        <v>36256</v>
      </c>
      <c r="E5478" s="10" t="s">
        <v>29987</v>
      </c>
    </row>
    <row r="5479" spans="1:5" ht="13.5" customHeight="1">
      <c r="A5479" s="11" t="s">
        <v>14497</v>
      </c>
      <c r="B5479" s="12" t="s">
        <v>23474</v>
      </c>
      <c r="C5479" s="13" t="s">
        <v>1081</v>
      </c>
      <c r="D5479" s="13" t="s">
        <v>36256</v>
      </c>
      <c r="E5479" s="10" t="s">
        <v>28693</v>
      </c>
    </row>
    <row r="5480" spans="1:5" ht="13.5" customHeight="1">
      <c r="A5480" s="11" t="s">
        <v>14498</v>
      </c>
      <c r="B5480" s="14" t="s">
        <v>22884</v>
      </c>
      <c r="C5480" s="13" t="s">
        <v>1081</v>
      </c>
      <c r="D5480" s="13" t="s">
        <v>36256</v>
      </c>
      <c r="E5480" s="10" t="s">
        <v>28694</v>
      </c>
    </row>
    <row r="5481" spans="1:5" ht="13.5" customHeight="1">
      <c r="A5481" s="17" t="s">
        <v>17000</v>
      </c>
      <c r="B5481" s="12" t="s">
        <v>17635</v>
      </c>
      <c r="C5481" s="10" t="s">
        <v>17636</v>
      </c>
      <c r="D5481" s="13" t="s">
        <v>36256</v>
      </c>
      <c r="E5481" s="10" t="s">
        <v>35264</v>
      </c>
    </row>
    <row r="5482" spans="1:5" ht="13.5" customHeight="1">
      <c r="A5482" s="11" t="s">
        <v>14500</v>
      </c>
      <c r="B5482" s="14" t="s">
        <v>23476</v>
      </c>
      <c r="C5482" s="13" t="s">
        <v>6813</v>
      </c>
      <c r="D5482" s="13" t="s">
        <v>36256</v>
      </c>
      <c r="E5482" s="10" t="s">
        <v>37359</v>
      </c>
    </row>
    <row r="5483" spans="1:5" ht="13.5" customHeight="1">
      <c r="A5483" s="18" t="s">
        <v>14501</v>
      </c>
      <c r="B5483" s="14" t="s">
        <v>24079</v>
      </c>
      <c r="C5483" s="6" t="s">
        <v>14502</v>
      </c>
      <c r="D5483" s="13" t="s">
        <v>36256</v>
      </c>
      <c r="E5483" s="10" t="s">
        <v>34978</v>
      </c>
    </row>
    <row r="5484" spans="1:5" ht="13.5" customHeight="1">
      <c r="A5484" s="11" t="s">
        <v>14503</v>
      </c>
      <c r="B5484" s="12" t="s">
        <v>23477</v>
      </c>
      <c r="C5484" s="13" t="s">
        <v>14504</v>
      </c>
      <c r="D5484" s="13" t="s">
        <v>36256</v>
      </c>
      <c r="E5484" s="10" t="s">
        <v>30061</v>
      </c>
    </row>
    <row r="5485" spans="1:5" ht="13.5" customHeight="1">
      <c r="A5485" s="11" t="s">
        <v>14505</v>
      </c>
      <c r="B5485" s="14" t="s">
        <v>24077</v>
      </c>
      <c r="C5485" s="13" t="s">
        <v>14506</v>
      </c>
      <c r="D5485" s="13" t="s">
        <v>36257</v>
      </c>
      <c r="E5485" s="10" t="s">
        <v>26522</v>
      </c>
    </row>
    <row r="5486" spans="1:5" ht="13.5" customHeight="1">
      <c r="A5486" s="11" t="s">
        <v>14507</v>
      </c>
      <c r="B5486" s="14" t="s">
        <v>17023</v>
      </c>
      <c r="C5486" s="13" t="s">
        <v>937</v>
      </c>
      <c r="D5486" s="13" t="s">
        <v>36256</v>
      </c>
      <c r="E5486" s="10" t="s">
        <v>28695</v>
      </c>
    </row>
    <row r="5487" spans="1:5" ht="13.5" customHeight="1">
      <c r="A5487" s="11" t="s">
        <v>14508</v>
      </c>
      <c r="B5487" s="14" t="s">
        <v>23478</v>
      </c>
      <c r="C5487" s="13" t="s">
        <v>14509</v>
      </c>
      <c r="D5487" s="13" t="s">
        <v>36256</v>
      </c>
      <c r="E5487" s="10" t="s">
        <v>27156</v>
      </c>
    </row>
    <row r="5488" spans="1:5" ht="13.5" customHeight="1">
      <c r="A5488" s="11" t="s">
        <v>14510</v>
      </c>
      <c r="B5488" s="12" t="s">
        <v>24258</v>
      </c>
      <c r="C5488" s="13" t="s">
        <v>135</v>
      </c>
      <c r="D5488" s="13" t="s">
        <v>36256</v>
      </c>
      <c r="E5488" s="10" t="s">
        <v>28953</v>
      </c>
    </row>
    <row r="5489" spans="1:5" ht="13.5" customHeight="1">
      <c r="A5489" s="11" t="s">
        <v>14511</v>
      </c>
      <c r="B5489" s="12" t="s">
        <v>17023</v>
      </c>
      <c r="C5489" s="13" t="s">
        <v>14512</v>
      </c>
      <c r="D5489" s="13" t="s">
        <v>36257</v>
      </c>
      <c r="E5489" s="10" t="s">
        <v>25887</v>
      </c>
    </row>
    <row r="5490" spans="1:5" ht="13.5" customHeight="1">
      <c r="A5490" s="11" t="s">
        <v>14517</v>
      </c>
      <c r="B5490" s="14" t="s">
        <v>39283</v>
      </c>
      <c r="C5490" s="13" t="s">
        <v>14518</v>
      </c>
      <c r="D5490" s="13" t="s">
        <v>36256</v>
      </c>
      <c r="E5490" s="10" t="s">
        <v>33527</v>
      </c>
    </row>
    <row r="5491" spans="1:5" ht="13.5" customHeight="1">
      <c r="A5491" s="11" t="s">
        <v>14521</v>
      </c>
      <c r="B5491" s="14" t="s">
        <v>22814</v>
      </c>
      <c r="C5491" s="13" t="s">
        <v>14522</v>
      </c>
      <c r="D5491" s="13" t="s">
        <v>36679</v>
      </c>
      <c r="E5491" s="10" t="s">
        <v>25605</v>
      </c>
    </row>
    <row r="5492" spans="1:5" ht="13.5" customHeight="1">
      <c r="A5492" s="11" t="s">
        <v>39855</v>
      </c>
      <c r="B5492" s="14" t="s">
        <v>24379</v>
      </c>
      <c r="C5492" s="13" t="s">
        <v>39856</v>
      </c>
      <c r="D5492" s="13" t="s">
        <v>36256</v>
      </c>
      <c r="E5492" s="10" t="s">
        <v>39857</v>
      </c>
    </row>
    <row r="5493" spans="1:5" ht="13.5" customHeight="1">
      <c r="A5493" s="11" t="s">
        <v>14525</v>
      </c>
      <c r="B5493" s="14" t="s">
        <v>20672</v>
      </c>
      <c r="C5493" s="13" t="s">
        <v>14526</v>
      </c>
      <c r="D5493" s="13" t="s">
        <v>36679</v>
      </c>
      <c r="E5493" s="10" t="s">
        <v>33530</v>
      </c>
    </row>
    <row r="5494" spans="1:5" ht="13.5" customHeight="1">
      <c r="A5494" s="11" t="s">
        <v>14528</v>
      </c>
      <c r="B5494" s="14" t="s">
        <v>23482</v>
      </c>
      <c r="C5494" s="13" t="s">
        <v>14529</v>
      </c>
      <c r="D5494" s="13" t="s">
        <v>36256</v>
      </c>
      <c r="E5494" s="10" t="s">
        <v>33532</v>
      </c>
    </row>
    <row r="5495" spans="1:5" ht="13.5" customHeight="1">
      <c r="A5495" s="18" t="s">
        <v>14532</v>
      </c>
      <c r="B5495" s="14" t="s">
        <v>23484</v>
      </c>
      <c r="C5495" s="13" t="s">
        <v>14533</v>
      </c>
      <c r="D5495" s="13" t="s">
        <v>36256</v>
      </c>
      <c r="E5495" s="10" t="s">
        <v>34108</v>
      </c>
    </row>
    <row r="5496" spans="1:5" ht="13.5" customHeight="1">
      <c r="A5496" s="11" t="s">
        <v>17001</v>
      </c>
      <c r="B5496" s="4" t="s">
        <v>17027</v>
      </c>
      <c r="C5496" s="13" t="s">
        <v>109</v>
      </c>
      <c r="D5496" s="13" t="s">
        <v>36256</v>
      </c>
      <c r="E5496" s="10" t="s">
        <v>26885</v>
      </c>
    </row>
    <row r="5497" spans="1:5" ht="13.5" customHeight="1">
      <c r="A5497" s="11" t="s">
        <v>14534</v>
      </c>
      <c r="B5497" s="14" t="s">
        <v>22353</v>
      </c>
      <c r="C5497" s="13" t="s">
        <v>194</v>
      </c>
      <c r="D5497" s="13" t="s">
        <v>36256</v>
      </c>
      <c r="E5497" s="10" t="s">
        <v>28917</v>
      </c>
    </row>
    <row r="5498" spans="1:5" ht="13.5" customHeight="1">
      <c r="A5498" s="11" t="s">
        <v>14537</v>
      </c>
      <c r="B5498" s="14" t="s">
        <v>20683</v>
      </c>
      <c r="C5498" s="13" t="s">
        <v>14538</v>
      </c>
      <c r="D5498" s="13" t="s">
        <v>36679</v>
      </c>
      <c r="E5498" s="10" t="s">
        <v>33535</v>
      </c>
    </row>
    <row r="5499" spans="1:5" ht="13.5" customHeight="1">
      <c r="A5499" s="11" t="s">
        <v>14557</v>
      </c>
      <c r="B5499" s="14" t="s">
        <v>23488</v>
      </c>
      <c r="C5499" s="13" t="s">
        <v>14558</v>
      </c>
      <c r="D5499" s="13" t="s">
        <v>36257</v>
      </c>
      <c r="E5499" s="10" t="s">
        <v>25606</v>
      </c>
    </row>
    <row r="5500" spans="1:5" ht="13.5" customHeight="1">
      <c r="A5500" s="11" t="s">
        <v>14559</v>
      </c>
      <c r="B5500" s="14" t="s">
        <v>21923</v>
      </c>
      <c r="C5500" s="13" t="s">
        <v>14560</v>
      </c>
      <c r="D5500" s="13" t="s">
        <v>36679</v>
      </c>
      <c r="E5500" s="10" t="s">
        <v>33544</v>
      </c>
    </row>
    <row r="5501" spans="1:5" ht="13.5" customHeight="1">
      <c r="A5501" s="11" t="s">
        <v>14561</v>
      </c>
      <c r="B5501" s="14" t="s">
        <v>23489</v>
      </c>
      <c r="C5501" s="13" t="s">
        <v>14562</v>
      </c>
      <c r="D5501" s="13" t="s">
        <v>36256</v>
      </c>
      <c r="E5501" s="10" t="s">
        <v>33545</v>
      </c>
    </row>
    <row r="5502" spans="1:5" ht="13.5" customHeight="1">
      <c r="A5502" s="11" t="s">
        <v>14565</v>
      </c>
      <c r="B5502" s="14" t="s">
        <v>20946</v>
      </c>
      <c r="C5502" s="13" t="s">
        <v>14566</v>
      </c>
      <c r="D5502" s="13" t="s">
        <v>36256</v>
      </c>
      <c r="E5502" s="10" t="s">
        <v>37484</v>
      </c>
    </row>
    <row r="5503" spans="1:5" ht="13.5" customHeight="1">
      <c r="A5503" s="11" t="s">
        <v>14567</v>
      </c>
      <c r="B5503" s="14" t="s">
        <v>20052</v>
      </c>
      <c r="C5503" s="13" t="s">
        <v>111</v>
      </c>
      <c r="D5503" s="13" t="s">
        <v>36256</v>
      </c>
      <c r="E5503" s="10" t="s">
        <v>26729</v>
      </c>
    </row>
    <row r="5504" spans="1:5" ht="13.5" customHeight="1">
      <c r="A5504" s="11" t="s">
        <v>14568</v>
      </c>
      <c r="B5504" s="12" t="s">
        <v>20052</v>
      </c>
      <c r="C5504" s="13" t="s">
        <v>111</v>
      </c>
      <c r="D5504" s="13" t="s">
        <v>36256</v>
      </c>
      <c r="E5504" s="10" t="s">
        <v>26730</v>
      </c>
    </row>
    <row r="5505" spans="1:5" ht="13.5" customHeight="1">
      <c r="A5505" s="18" t="s">
        <v>14573</v>
      </c>
      <c r="B5505" s="14" t="s">
        <v>23492</v>
      </c>
      <c r="C5505" s="13" t="s">
        <v>14574</v>
      </c>
      <c r="D5505" s="13" t="s">
        <v>36256</v>
      </c>
      <c r="E5505" s="10" t="s">
        <v>34691</v>
      </c>
    </row>
    <row r="5506" spans="1:5" ht="13.5" customHeight="1">
      <c r="A5506" s="11" t="s">
        <v>14575</v>
      </c>
      <c r="B5506" s="4" t="s">
        <v>23493</v>
      </c>
      <c r="C5506" s="13" t="s">
        <v>14574</v>
      </c>
      <c r="D5506" s="13" t="s">
        <v>36256</v>
      </c>
      <c r="E5506" s="10" t="s">
        <v>27157</v>
      </c>
    </row>
    <row r="5507" spans="1:5" ht="13.5" customHeight="1">
      <c r="A5507" s="11" t="s">
        <v>14576</v>
      </c>
      <c r="B5507" s="14" t="s">
        <v>23494</v>
      </c>
      <c r="C5507" s="13" t="s">
        <v>14577</v>
      </c>
      <c r="D5507" s="13" t="s">
        <v>36257</v>
      </c>
      <c r="E5507" s="10" t="s">
        <v>28696</v>
      </c>
    </row>
    <row r="5508" spans="1:5" ht="13.5" customHeight="1">
      <c r="A5508" s="18" t="s">
        <v>14579</v>
      </c>
      <c r="B5508" s="14" t="s">
        <v>18324</v>
      </c>
      <c r="C5508" s="13" t="s">
        <v>5027</v>
      </c>
      <c r="D5508" s="13" t="s">
        <v>36256</v>
      </c>
      <c r="E5508" s="10" t="s">
        <v>33967</v>
      </c>
    </row>
    <row r="5509" spans="1:5" ht="13.5" customHeight="1">
      <c r="A5509" s="11" t="s">
        <v>14580</v>
      </c>
      <c r="B5509" s="12" t="s">
        <v>17188</v>
      </c>
      <c r="C5509" s="13" t="s">
        <v>14581</v>
      </c>
      <c r="D5509" s="13" t="s">
        <v>36257</v>
      </c>
      <c r="E5509" s="10" t="s">
        <v>28697</v>
      </c>
    </row>
    <row r="5510" spans="1:5" ht="13.5" customHeight="1">
      <c r="A5510" s="11" t="s">
        <v>14582</v>
      </c>
      <c r="B5510" s="12" t="s">
        <v>23496</v>
      </c>
      <c r="C5510" s="13" t="s">
        <v>405</v>
      </c>
      <c r="D5510" s="13" t="s">
        <v>36256</v>
      </c>
      <c r="E5510" s="10" t="s">
        <v>27158</v>
      </c>
    </row>
    <row r="5511" spans="1:5" ht="13.5" customHeight="1">
      <c r="A5511" s="11" t="s">
        <v>14583</v>
      </c>
      <c r="B5511" s="14" t="s">
        <v>22699</v>
      </c>
      <c r="C5511" s="13" t="s">
        <v>14584</v>
      </c>
      <c r="D5511" s="13" t="s">
        <v>36256</v>
      </c>
      <c r="E5511" s="10" t="s">
        <v>27159</v>
      </c>
    </row>
    <row r="5512" spans="1:5" ht="13.5" customHeight="1">
      <c r="A5512" s="11" t="s">
        <v>14589</v>
      </c>
      <c r="B5512" s="14" t="s">
        <v>23497</v>
      </c>
      <c r="C5512" s="13" t="s">
        <v>14590</v>
      </c>
      <c r="D5512" s="13" t="s">
        <v>36679</v>
      </c>
      <c r="E5512" s="10" t="s">
        <v>33549</v>
      </c>
    </row>
    <row r="5513" spans="1:5" ht="13.5" customHeight="1">
      <c r="A5513" s="11" t="s">
        <v>14597</v>
      </c>
      <c r="B5513" s="12" t="s">
        <v>25212</v>
      </c>
      <c r="C5513" s="13" t="s">
        <v>1382</v>
      </c>
      <c r="D5513" s="13" t="s">
        <v>36256</v>
      </c>
      <c r="E5513" s="10" t="s">
        <v>28698</v>
      </c>
    </row>
    <row r="5514" spans="1:5" ht="13.5" customHeight="1">
      <c r="A5514" s="11" t="s">
        <v>14598</v>
      </c>
      <c r="B5514" s="12" t="s">
        <v>25213</v>
      </c>
      <c r="C5514" s="13" t="s">
        <v>128</v>
      </c>
      <c r="D5514" s="13" t="s">
        <v>36256</v>
      </c>
      <c r="E5514" s="10" t="s">
        <v>28699</v>
      </c>
    </row>
    <row r="5515" spans="1:5" ht="13.5" customHeight="1">
      <c r="A5515" s="11" t="s">
        <v>14599</v>
      </c>
      <c r="B5515" s="12" t="s">
        <v>22473</v>
      </c>
      <c r="C5515" s="13" t="s">
        <v>128</v>
      </c>
      <c r="D5515" s="13" t="s">
        <v>36256</v>
      </c>
      <c r="E5515" s="10" t="s">
        <v>28700</v>
      </c>
    </row>
    <row r="5516" spans="1:5" ht="13.5" customHeight="1">
      <c r="A5516" s="11" t="s">
        <v>14600</v>
      </c>
      <c r="B5516" s="12" t="s">
        <v>25214</v>
      </c>
      <c r="C5516" s="13" t="s">
        <v>128</v>
      </c>
      <c r="D5516" s="13" t="s">
        <v>36256</v>
      </c>
      <c r="E5516" s="10" t="s">
        <v>28701</v>
      </c>
    </row>
    <row r="5517" spans="1:5" ht="13.5" customHeight="1">
      <c r="A5517" s="11" t="s">
        <v>14602</v>
      </c>
      <c r="B5517" s="12" t="s">
        <v>25216</v>
      </c>
      <c r="C5517" s="13" t="s">
        <v>128</v>
      </c>
      <c r="D5517" s="13" t="s">
        <v>36256</v>
      </c>
      <c r="E5517" s="10" t="s">
        <v>28702</v>
      </c>
    </row>
    <row r="5518" spans="1:5" ht="13.5" customHeight="1">
      <c r="A5518" s="11" t="s">
        <v>14603</v>
      </c>
      <c r="B5518" s="12" t="s">
        <v>24777</v>
      </c>
      <c r="C5518" s="13" t="s">
        <v>4790</v>
      </c>
      <c r="D5518" s="13" t="s">
        <v>36256</v>
      </c>
      <c r="E5518" s="10" t="s">
        <v>27160</v>
      </c>
    </row>
    <row r="5519" spans="1:5" ht="13.5" customHeight="1">
      <c r="A5519" s="11" t="s">
        <v>14604</v>
      </c>
      <c r="B5519" s="12" t="s">
        <v>19448</v>
      </c>
      <c r="C5519" s="13" t="s">
        <v>4790</v>
      </c>
      <c r="D5519" s="13" t="s">
        <v>36256</v>
      </c>
      <c r="E5519" s="10" t="s">
        <v>27161</v>
      </c>
    </row>
    <row r="5520" spans="1:5" ht="13.5" customHeight="1">
      <c r="A5520" s="11" t="s">
        <v>14607</v>
      </c>
      <c r="B5520" s="14" t="s">
        <v>20321</v>
      </c>
      <c r="C5520" s="13" t="s">
        <v>150</v>
      </c>
      <c r="D5520" s="13" t="s">
        <v>36256</v>
      </c>
      <c r="E5520" s="10" t="s">
        <v>27162</v>
      </c>
    </row>
    <row r="5521" spans="1:5" ht="13.5" customHeight="1">
      <c r="A5521" s="11" t="s">
        <v>16856</v>
      </c>
      <c r="B5521" s="12" t="s">
        <v>21515</v>
      </c>
      <c r="C5521" s="13" t="s">
        <v>1090</v>
      </c>
      <c r="D5521" s="13" t="s">
        <v>36256</v>
      </c>
      <c r="E5521" s="10" t="s">
        <v>28703</v>
      </c>
    </row>
    <row r="5522" spans="1:5" ht="13.5" customHeight="1">
      <c r="A5522" s="17" t="s">
        <v>17392</v>
      </c>
      <c r="B5522" s="14" t="s">
        <v>23501</v>
      </c>
      <c r="C5522" s="10" t="s">
        <v>37107</v>
      </c>
      <c r="D5522" s="13" t="s">
        <v>36256</v>
      </c>
      <c r="E5522" s="10" t="s">
        <v>37430</v>
      </c>
    </row>
    <row r="5523" spans="1:5" ht="13.5" customHeight="1">
      <c r="A5523" s="11" t="s">
        <v>14610</v>
      </c>
      <c r="B5523" s="12" t="s">
        <v>17576</v>
      </c>
      <c r="C5523" s="13" t="s">
        <v>469</v>
      </c>
      <c r="D5523" s="13" t="s">
        <v>36256</v>
      </c>
      <c r="E5523" s="10" t="s">
        <v>28704</v>
      </c>
    </row>
    <row r="5524" spans="1:5" ht="13.5" customHeight="1">
      <c r="A5524" s="11" t="s">
        <v>14611</v>
      </c>
      <c r="B5524" s="12" t="s">
        <v>21601</v>
      </c>
      <c r="C5524" s="13" t="s">
        <v>196</v>
      </c>
      <c r="D5524" s="13" t="s">
        <v>36256</v>
      </c>
      <c r="E5524" s="10" t="s">
        <v>28705</v>
      </c>
    </row>
    <row r="5525" spans="1:5" ht="13.5" customHeight="1">
      <c r="A5525" s="11" t="s">
        <v>14612</v>
      </c>
      <c r="B5525" s="14" t="s">
        <v>22618</v>
      </c>
      <c r="C5525" s="13" t="s">
        <v>14613</v>
      </c>
      <c r="D5525" s="13" t="s">
        <v>36256</v>
      </c>
      <c r="E5525" s="10" t="s">
        <v>28706</v>
      </c>
    </row>
    <row r="5526" spans="1:5" ht="13.5" customHeight="1">
      <c r="A5526" s="11" t="s">
        <v>14614</v>
      </c>
      <c r="B5526" s="14" t="s">
        <v>23502</v>
      </c>
      <c r="C5526" s="13" t="s">
        <v>304</v>
      </c>
      <c r="D5526" s="13" t="s">
        <v>36256</v>
      </c>
      <c r="E5526" s="10" t="s">
        <v>28707</v>
      </c>
    </row>
    <row r="5527" spans="1:5" ht="13.5" customHeight="1">
      <c r="A5527" s="11" t="s">
        <v>14615</v>
      </c>
      <c r="B5527" s="14" t="s">
        <v>23503</v>
      </c>
      <c r="C5527" s="13" t="s">
        <v>304</v>
      </c>
      <c r="D5527" s="13" t="s">
        <v>36256</v>
      </c>
      <c r="E5527" s="10" t="s">
        <v>28708</v>
      </c>
    </row>
    <row r="5528" spans="1:5" ht="13.5" customHeight="1">
      <c r="A5528" s="11" t="s">
        <v>16857</v>
      </c>
      <c r="B5528" s="12" t="s">
        <v>24583</v>
      </c>
      <c r="C5528" s="13" t="s">
        <v>135</v>
      </c>
      <c r="D5528" s="13" t="s">
        <v>36256</v>
      </c>
      <c r="E5528" s="10" t="s">
        <v>28709</v>
      </c>
    </row>
    <row r="5529" spans="1:5" ht="13.5" customHeight="1">
      <c r="A5529" s="11" t="s">
        <v>16858</v>
      </c>
      <c r="B5529" s="12" t="s">
        <v>38979</v>
      </c>
      <c r="C5529" s="13" t="s">
        <v>135</v>
      </c>
      <c r="D5529" s="13" t="s">
        <v>36256</v>
      </c>
      <c r="E5529" s="10" t="s">
        <v>28710</v>
      </c>
    </row>
    <row r="5530" spans="1:5" ht="13.5" customHeight="1">
      <c r="A5530" s="11" t="s">
        <v>14616</v>
      </c>
      <c r="B5530" s="14" t="s">
        <v>23504</v>
      </c>
      <c r="C5530" s="13" t="s">
        <v>20423</v>
      </c>
      <c r="D5530" s="13" t="s">
        <v>36679</v>
      </c>
      <c r="E5530" s="10" t="s">
        <v>33552</v>
      </c>
    </row>
    <row r="5531" spans="1:5" ht="13.5" customHeight="1">
      <c r="A5531" s="11" t="s">
        <v>14617</v>
      </c>
      <c r="B5531" s="14" t="s">
        <v>23505</v>
      </c>
      <c r="C5531" s="13" t="s">
        <v>4143</v>
      </c>
      <c r="D5531" s="13" t="s">
        <v>36256</v>
      </c>
      <c r="E5531" s="10" t="s">
        <v>26646</v>
      </c>
    </row>
    <row r="5532" spans="1:5" ht="13.5" customHeight="1">
      <c r="A5532" s="11" t="s">
        <v>14618</v>
      </c>
      <c r="B5532" s="14" t="s">
        <v>23506</v>
      </c>
      <c r="C5532" s="13" t="s">
        <v>4143</v>
      </c>
      <c r="D5532" s="13" t="s">
        <v>36256</v>
      </c>
      <c r="E5532" s="10" t="s">
        <v>26886</v>
      </c>
    </row>
    <row r="5533" spans="1:5" ht="13.5" customHeight="1">
      <c r="A5533" s="11" t="s">
        <v>14619</v>
      </c>
      <c r="B5533" s="14" t="s">
        <v>20728</v>
      </c>
      <c r="C5533" s="13" t="s">
        <v>304</v>
      </c>
      <c r="D5533" s="13" t="s">
        <v>36256</v>
      </c>
      <c r="E5533" s="10" t="s">
        <v>28711</v>
      </c>
    </row>
    <row r="5534" spans="1:5" ht="13.5" customHeight="1">
      <c r="A5534" s="11" t="s">
        <v>14620</v>
      </c>
      <c r="B5534" s="14" t="s">
        <v>23507</v>
      </c>
      <c r="C5534" s="13" t="s">
        <v>304</v>
      </c>
      <c r="D5534" s="13" t="s">
        <v>36256</v>
      </c>
      <c r="E5534" s="10" t="s">
        <v>28712</v>
      </c>
    </row>
    <row r="5535" spans="1:5" ht="13.5" customHeight="1">
      <c r="A5535" s="11" t="s">
        <v>14621</v>
      </c>
      <c r="B5535" s="14" t="s">
        <v>17128</v>
      </c>
      <c r="C5535" s="13" t="s">
        <v>3259</v>
      </c>
      <c r="D5535" s="13" t="s">
        <v>36256</v>
      </c>
      <c r="E5535" s="10" t="s">
        <v>27163</v>
      </c>
    </row>
    <row r="5536" spans="1:5" ht="13.5" customHeight="1">
      <c r="A5536" s="18" t="s">
        <v>14623</v>
      </c>
      <c r="B5536" s="12" t="s">
        <v>25218</v>
      </c>
      <c r="C5536" s="13" t="s">
        <v>14624</v>
      </c>
      <c r="D5536" s="13" t="s">
        <v>36257</v>
      </c>
      <c r="E5536" s="10" t="s">
        <v>34294</v>
      </c>
    </row>
    <row r="5537" spans="1:5" ht="13.5" customHeight="1">
      <c r="A5537" s="11" t="s">
        <v>14625</v>
      </c>
      <c r="B5537" s="12" t="s">
        <v>23508</v>
      </c>
      <c r="C5537" s="13" t="s">
        <v>14626</v>
      </c>
      <c r="D5537" s="13" t="s">
        <v>36256</v>
      </c>
      <c r="E5537" s="10" t="s">
        <v>25888</v>
      </c>
    </row>
    <row r="5538" spans="1:5" ht="13.5" customHeight="1">
      <c r="A5538" s="11" t="s">
        <v>14627</v>
      </c>
      <c r="B5538" s="12" t="s">
        <v>24193</v>
      </c>
      <c r="C5538" s="13" t="s">
        <v>236</v>
      </c>
      <c r="D5538" s="13" t="s">
        <v>36256</v>
      </c>
      <c r="E5538" s="10" t="s">
        <v>27164</v>
      </c>
    </row>
    <row r="5539" spans="1:5" ht="13.5" customHeight="1">
      <c r="A5539" s="11" t="s">
        <v>14628</v>
      </c>
      <c r="B5539" s="12" t="s">
        <v>25219</v>
      </c>
      <c r="C5539" s="13" t="s">
        <v>14629</v>
      </c>
      <c r="D5539" s="13" t="s">
        <v>36256</v>
      </c>
      <c r="E5539" s="10" t="s">
        <v>26523</v>
      </c>
    </row>
    <row r="5540" spans="1:5" ht="13.5" customHeight="1">
      <c r="A5540" s="11" t="s">
        <v>14632</v>
      </c>
      <c r="B5540" s="12" t="s">
        <v>38980</v>
      </c>
      <c r="C5540" s="13" t="s">
        <v>372</v>
      </c>
      <c r="D5540" s="13" t="s">
        <v>36256</v>
      </c>
      <c r="E5540" s="10" t="s">
        <v>28713</v>
      </c>
    </row>
    <row r="5541" spans="1:5" ht="13.5" customHeight="1">
      <c r="A5541" s="11" t="s">
        <v>14633</v>
      </c>
      <c r="B5541" s="14" t="s">
        <v>23509</v>
      </c>
      <c r="C5541" s="13" t="s">
        <v>14634</v>
      </c>
      <c r="D5541" s="13" t="s">
        <v>36679</v>
      </c>
      <c r="E5541" s="10" t="s">
        <v>34023</v>
      </c>
    </row>
    <row r="5542" spans="1:5" ht="13.5" customHeight="1">
      <c r="A5542" s="11" t="s">
        <v>14635</v>
      </c>
      <c r="B5542" s="14" t="s">
        <v>17148</v>
      </c>
      <c r="C5542" s="13" t="s">
        <v>14636</v>
      </c>
      <c r="D5542" s="13" t="s">
        <v>36256</v>
      </c>
      <c r="E5542" s="10" t="s">
        <v>34024</v>
      </c>
    </row>
    <row r="5543" spans="1:5" ht="13.5" customHeight="1">
      <c r="A5543" s="11" t="s">
        <v>14639</v>
      </c>
      <c r="B5543" s="14" t="s">
        <v>17023</v>
      </c>
      <c r="C5543" s="13" t="s">
        <v>14640</v>
      </c>
      <c r="D5543" s="13" t="s">
        <v>36257</v>
      </c>
      <c r="E5543" s="10" t="s">
        <v>25608</v>
      </c>
    </row>
    <row r="5544" spans="1:5" ht="13.5" customHeight="1">
      <c r="A5544" s="11" t="s">
        <v>14641</v>
      </c>
      <c r="B5544" s="12" t="s">
        <v>25220</v>
      </c>
      <c r="C5544" s="13" t="s">
        <v>128</v>
      </c>
      <c r="D5544" s="13" t="s">
        <v>36256</v>
      </c>
      <c r="E5544" s="10" t="s">
        <v>28714</v>
      </c>
    </row>
    <row r="5545" spans="1:5" ht="13.5" customHeight="1">
      <c r="A5545" s="11" t="s">
        <v>14642</v>
      </c>
      <c r="B5545" s="14" t="s">
        <v>20077</v>
      </c>
      <c r="C5545" s="10" t="s">
        <v>20076</v>
      </c>
      <c r="D5545" s="13" t="s">
        <v>36256</v>
      </c>
      <c r="E5545" s="10" t="s">
        <v>38333</v>
      </c>
    </row>
    <row r="5546" spans="1:5" ht="13.5" customHeight="1">
      <c r="A5546" s="11" t="s">
        <v>14645</v>
      </c>
      <c r="B5546" s="12" t="s">
        <v>23511</v>
      </c>
      <c r="C5546" s="13" t="s">
        <v>1146</v>
      </c>
      <c r="D5546" s="13" t="s">
        <v>36256</v>
      </c>
      <c r="E5546" s="10" t="s">
        <v>25782</v>
      </c>
    </row>
    <row r="5547" spans="1:5" ht="13.5" customHeight="1">
      <c r="A5547" s="11" t="s">
        <v>14647</v>
      </c>
      <c r="B5547" s="14" t="s">
        <v>21518</v>
      </c>
      <c r="C5547" s="13" t="s">
        <v>14648</v>
      </c>
      <c r="D5547" s="13" t="s">
        <v>36256</v>
      </c>
      <c r="E5547" s="10" t="s">
        <v>28715</v>
      </c>
    </row>
    <row r="5548" spans="1:5" ht="13.5" customHeight="1">
      <c r="A5548" s="11" t="s">
        <v>14649</v>
      </c>
      <c r="B5548" s="14" t="s">
        <v>23511</v>
      </c>
      <c r="C5548" s="13" t="s">
        <v>1853</v>
      </c>
      <c r="D5548" s="13" t="s">
        <v>36256</v>
      </c>
      <c r="E5548" s="10" t="s">
        <v>28716</v>
      </c>
    </row>
    <row r="5549" spans="1:5" ht="13.5" customHeight="1">
      <c r="A5549" s="11" t="s">
        <v>14650</v>
      </c>
      <c r="B5549" s="12" t="s">
        <v>25222</v>
      </c>
      <c r="C5549" s="13" t="s">
        <v>236</v>
      </c>
      <c r="D5549" s="13" t="s">
        <v>36256</v>
      </c>
      <c r="E5549" s="10" t="s">
        <v>28717</v>
      </c>
    </row>
    <row r="5550" spans="1:5" ht="13.5" customHeight="1">
      <c r="A5550" s="11" t="s">
        <v>14653</v>
      </c>
      <c r="B5550" s="14" t="s">
        <v>23513</v>
      </c>
      <c r="C5550" s="13" t="s">
        <v>1853</v>
      </c>
      <c r="D5550" s="13" t="s">
        <v>36256</v>
      </c>
      <c r="E5550" s="10" t="s">
        <v>26731</v>
      </c>
    </row>
    <row r="5551" spans="1:5" ht="13.5" customHeight="1">
      <c r="A5551" s="11" t="s">
        <v>14654</v>
      </c>
      <c r="B5551" s="14" t="s">
        <v>23514</v>
      </c>
      <c r="C5551" s="13" t="s">
        <v>14655</v>
      </c>
      <c r="D5551" s="13" t="s">
        <v>36679</v>
      </c>
      <c r="E5551" s="10" t="s">
        <v>37485</v>
      </c>
    </row>
    <row r="5552" spans="1:5" ht="13.5" customHeight="1">
      <c r="A5552" s="11" t="s">
        <v>14656</v>
      </c>
      <c r="B5552" s="14" t="s">
        <v>17114</v>
      </c>
      <c r="C5552" s="13" t="s">
        <v>213</v>
      </c>
      <c r="D5552" s="13" t="s">
        <v>36256</v>
      </c>
      <c r="E5552" s="19" t="s">
        <v>36377</v>
      </c>
    </row>
    <row r="5553" spans="1:5" ht="13.5" customHeight="1">
      <c r="A5553" s="18" t="s">
        <v>14657</v>
      </c>
      <c r="B5553" s="12" t="s">
        <v>25223</v>
      </c>
      <c r="C5553" s="13" t="s">
        <v>6813</v>
      </c>
      <c r="D5553" s="13" t="s">
        <v>36256</v>
      </c>
      <c r="E5553" s="10" t="s">
        <v>34692</v>
      </c>
    </row>
    <row r="5554" spans="1:5" ht="13.5" customHeight="1">
      <c r="A5554" s="11" t="s">
        <v>14658</v>
      </c>
      <c r="B5554" s="12" t="s">
        <v>24258</v>
      </c>
      <c r="C5554" s="13" t="s">
        <v>135</v>
      </c>
      <c r="D5554" s="13" t="s">
        <v>36256</v>
      </c>
      <c r="E5554" s="10" t="s">
        <v>28718</v>
      </c>
    </row>
    <row r="5555" spans="1:5" ht="13.5" customHeight="1">
      <c r="A5555" s="11" t="s">
        <v>16860</v>
      </c>
      <c r="B5555" s="12" t="s">
        <v>24598</v>
      </c>
      <c r="C5555" s="13" t="s">
        <v>135</v>
      </c>
      <c r="D5555" s="13" t="s">
        <v>36256</v>
      </c>
      <c r="E5555" s="10" t="s">
        <v>28954</v>
      </c>
    </row>
    <row r="5556" spans="1:5" ht="13.5" customHeight="1">
      <c r="A5556" s="18" t="s">
        <v>36828</v>
      </c>
      <c r="B5556" s="12" t="s">
        <v>36829</v>
      </c>
      <c r="C5556" s="10" t="s">
        <v>36830</v>
      </c>
      <c r="D5556" s="10" t="s">
        <v>36257</v>
      </c>
      <c r="E5556" s="10" t="s">
        <v>36831</v>
      </c>
    </row>
    <row r="5557" spans="1:5" ht="13.5" customHeight="1">
      <c r="A5557" s="17" t="s">
        <v>17393</v>
      </c>
      <c r="B5557" s="4" t="s">
        <v>23516</v>
      </c>
      <c r="C5557" s="10" t="s">
        <v>445</v>
      </c>
      <c r="D5557" s="13" t="s">
        <v>36256</v>
      </c>
      <c r="E5557" s="10" t="s">
        <v>37431</v>
      </c>
    </row>
    <row r="5558" spans="1:5" ht="13.5" customHeight="1">
      <c r="A5558" s="11" t="s">
        <v>14663</v>
      </c>
      <c r="B5558" s="12" t="s">
        <v>25225</v>
      </c>
      <c r="C5558" s="13" t="s">
        <v>14664</v>
      </c>
      <c r="D5558" s="13" t="s">
        <v>36256</v>
      </c>
      <c r="E5558" s="10" t="s">
        <v>28719</v>
      </c>
    </row>
    <row r="5559" spans="1:5" ht="13.5" customHeight="1">
      <c r="A5559" s="11" t="s">
        <v>14666</v>
      </c>
      <c r="B5559" s="12" t="s">
        <v>24298</v>
      </c>
      <c r="C5559" s="13" t="s">
        <v>135</v>
      </c>
      <c r="D5559" s="13" t="s">
        <v>36256</v>
      </c>
      <c r="E5559" s="10" t="s">
        <v>28995</v>
      </c>
    </row>
    <row r="5560" spans="1:5" ht="13.5" customHeight="1">
      <c r="A5560" s="11" t="s">
        <v>14667</v>
      </c>
      <c r="B5560" s="12" t="s">
        <v>17188</v>
      </c>
      <c r="C5560" s="13" t="s">
        <v>14668</v>
      </c>
      <c r="D5560" s="13" t="s">
        <v>36256</v>
      </c>
      <c r="E5560" s="10" t="s">
        <v>27165</v>
      </c>
    </row>
    <row r="5561" spans="1:5" ht="13.5" customHeight="1">
      <c r="A5561" s="11" t="s">
        <v>14669</v>
      </c>
      <c r="B5561" s="12" t="s">
        <v>25226</v>
      </c>
      <c r="C5561" s="13" t="s">
        <v>128</v>
      </c>
      <c r="D5561" s="13" t="s">
        <v>36256</v>
      </c>
      <c r="E5561" s="10" t="s">
        <v>28720</v>
      </c>
    </row>
    <row r="5562" spans="1:5" ht="13.5" customHeight="1">
      <c r="A5562" s="11" t="s">
        <v>14670</v>
      </c>
      <c r="B5562" s="12" t="s">
        <v>25227</v>
      </c>
      <c r="C5562" s="13" t="s">
        <v>128</v>
      </c>
      <c r="D5562" s="13" t="s">
        <v>36256</v>
      </c>
      <c r="E5562" s="10" t="s">
        <v>28721</v>
      </c>
    </row>
    <row r="5563" spans="1:5" ht="13.5" customHeight="1">
      <c r="A5563" s="11" t="s">
        <v>38604</v>
      </c>
      <c r="B5563" s="14" t="s">
        <v>20427</v>
      </c>
      <c r="C5563" s="13" t="s">
        <v>14671</v>
      </c>
      <c r="D5563" s="13" t="s">
        <v>36257</v>
      </c>
      <c r="E5563" s="10" t="s">
        <v>38605</v>
      </c>
    </row>
    <row r="5564" spans="1:5" ht="13.5" customHeight="1">
      <c r="A5564" s="11" t="s">
        <v>16733</v>
      </c>
      <c r="B5564" s="12" t="s">
        <v>25228</v>
      </c>
      <c r="C5564" s="13" t="s">
        <v>128</v>
      </c>
      <c r="D5564" s="13" t="s">
        <v>36256</v>
      </c>
      <c r="E5564" s="10" t="s">
        <v>28722</v>
      </c>
    </row>
    <row r="5565" spans="1:5" ht="13.5" customHeight="1">
      <c r="A5565" s="11" t="s">
        <v>14672</v>
      </c>
      <c r="B5565" s="14" t="s">
        <v>23518</v>
      </c>
      <c r="C5565" s="13" t="s">
        <v>1362</v>
      </c>
      <c r="D5565" s="13" t="s">
        <v>36256</v>
      </c>
      <c r="E5565" s="10" t="s">
        <v>26732</v>
      </c>
    </row>
    <row r="5566" spans="1:5" ht="13.5" customHeight="1">
      <c r="A5566" s="11" t="s">
        <v>14673</v>
      </c>
      <c r="B5566" s="12" t="s">
        <v>25229</v>
      </c>
      <c r="C5566" s="13" t="s">
        <v>38508</v>
      </c>
      <c r="D5566" s="13" t="s">
        <v>36256</v>
      </c>
      <c r="E5566" s="10" t="s">
        <v>28723</v>
      </c>
    </row>
    <row r="5567" spans="1:5" ht="13.5" customHeight="1">
      <c r="A5567" s="11" t="s">
        <v>14674</v>
      </c>
      <c r="B5567" s="12" t="s">
        <v>25230</v>
      </c>
      <c r="C5567" s="13" t="s">
        <v>372</v>
      </c>
      <c r="D5567" s="13" t="s">
        <v>36256</v>
      </c>
      <c r="E5567" s="10" t="s">
        <v>28724</v>
      </c>
    </row>
    <row r="5568" spans="1:5" ht="13.5" customHeight="1">
      <c r="A5568" s="11" t="s">
        <v>14677</v>
      </c>
      <c r="B5568" s="14" t="s">
        <v>23520</v>
      </c>
      <c r="C5568" s="13" t="s">
        <v>14678</v>
      </c>
      <c r="D5568" s="13" t="s">
        <v>36256</v>
      </c>
      <c r="E5568" s="10" t="s">
        <v>33554</v>
      </c>
    </row>
    <row r="5569" spans="1:5" ht="13.5" customHeight="1">
      <c r="A5569" s="17" t="s">
        <v>17637</v>
      </c>
      <c r="B5569" s="12" t="s">
        <v>17638</v>
      </c>
      <c r="C5569" s="10" t="s">
        <v>37165</v>
      </c>
      <c r="D5569" s="13" t="s">
        <v>36256</v>
      </c>
      <c r="E5569" s="10" t="s">
        <v>35265</v>
      </c>
    </row>
    <row r="5570" spans="1:5" ht="13.5" customHeight="1">
      <c r="A5570" s="11" t="s">
        <v>14683</v>
      </c>
      <c r="B5570" s="12" t="s">
        <v>25231</v>
      </c>
      <c r="C5570" s="13" t="s">
        <v>956</v>
      </c>
      <c r="D5570" s="13" t="s">
        <v>36256</v>
      </c>
      <c r="E5570" s="10" t="s">
        <v>28725</v>
      </c>
    </row>
    <row r="5571" spans="1:5" ht="13.5" customHeight="1">
      <c r="A5571" s="18" t="s">
        <v>14686</v>
      </c>
      <c r="B5571" s="12" t="s">
        <v>25232</v>
      </c>
      <c r="C5571" s="13" t="s">
        <v>38583</v>
      </c>
      <c r="D5571" s="13" t="s">
        <v>36257</v>
      </c>
      <c r="E5571" s="10" t="s">
        <v>34436</v>
      </c>
    </row>
    <row r="5572" spans="1:5" ht="13.5" customHeight="1">
      <c r="A5572" s="18" t="s">
        <v>14687</v>
      </c>
      <c r="B5572" s="12" t="s">
        <v>39356</v>
      </c>
      <c r="C5572" s="13" t="s">
        <v>125</v>
      </c>
      <c r="D5572" s="13" t="s">
        <v>36256</v>
      </c>
      <c r="E5572" s="10" t="s">
        <v>34437</v>
      </c>
    </row>
    <row r="5573" spans="1:5" ht="13.5" customHeight="1">
      <c r="A5573" s="11" t="s">
        <v>14688</v>
      </c>
      <c r="B5573" s="12" t="s">
        <v>25233</v>
      </c>
      <c r="C5573" s="13" t="s">
        <v>14689</v>
      </c>
      <c r="D5573" s="13" t="s">
        <v>36256</v>
      </c>
      <c r="E5573" s="10" t="s">
        <v>34438</v>
      </c>
    </row>
    <row r="5574" spans="1:5" ht="13.5" customHeight="1">
      <c r="A5574" s="11" t="s">
        <v>14692</v>
      </c>
      <c r="B5574" s="12" t="s">
        <v>23190</v>
      </c>
      <c r="C5574" s="13" t="s">
        <v>383</v>
      </c>
      <c r="D5574" s="13" t="s">
        <v>36256</v>
      </c>
      <c r="E5574" s="10" t="s">
        <v>28726</v>
      </c>
    </row>
    <row r="5575" spans="1:5" ht="13.5" customHeight="1">
      <c r="A5575" s="18" t="s">
        <v>14693</v>
      </c>
      <c r="C5575" s="13" t="s">
        <v>317</v>
      </c>
      <c r="D5575" s="13" t="s">
        <v>36256</v>
      </c>
      <c r="E5575" s="10" t="s">
        <v>34093</v>
      </c>
    </row>
    <row r="5576" spans="1:5" ht="13.5" customHeight="1">
      <c r="A5576" s="11" t="s">
        <v>14695</v>
      </c>
      <c r="B5576" s="4" t="s">
        <v>23523</v>
      </c>
      <c r="C5576" s="15" t="s">
        <v>853</v>
      </c>
      <c r="D5576" s="13" t="s">
        <v>36256</v>
      </c>
      <c r="E5576" s="10" t="s">
        <v>30127</v>
      </c>
    </row>
    <row r="5577" spans="1:5" ht="13.5" customHeight="1">
      <c r="A5577" s="17" t="s">
        <v>17394</v>
      </c>
      <c r="B5577" s="14" t="s">
        <v>23524</v>
      </c>
      <c r="C5577" s="10" t="s">
        <v>853</v>
      </c>
      <c r="D5577" s="13" t="s">
        <v>36256</v>
      </c>
      <c r="E5577" s="10" t="s">
        <v>37432</v>
      </c>
    </row>
    <row r="5578" spans="1:5" ht="13.5" customHeight="1">
      <c r="A5578" s="11" t="s">
        <v>14698</v>
      </c>
      <c r="B5578" s="12" t="s">
        <v>23525</v>
      </c>
      <c r="C5578" s="15" t="s">
        <v>853</v>
      </c>
      <c r="D5578" s="13" t="s">
        <v>36256</v>
      </c>
      <c r="E5578" s="10" t="s">
        <v>25687</v>
      </c>
    </row>
    <row r="5579" spans="1:5" ht="13.5" customHeight="1">
      <c r="A5579" s="11" t="s">
        <v>14702</v>
      </c>
      <c r="B5579" s="14" t="s">
        <v>23526</v>
      </c>
      <c r="C5579" s="13" t="s">
        <v>14703</v>
      </c>
      <c r="D5579" s="13" t="s">
        <v>36256</v>
      </c>
      <c r="E5579" s="10" t="s">
        <v>28727</v>
      </c>
    </row>
    <row r="5580" spans="1:5" ht="13.5" customHeight="1">
      <c r="A5580" s="11" t="s">
        <v>14704</v>
      </c>
      <c r="B5580" s="14" t="s">
        <v>23527</v>
      </c>
      <c r="C5580" s="13" t="s">
        <v>14705</v>
      </c>
      <c r="D5580" s="13" t="s">
        <v>36256</v>
      </c>
      <c r="E5580" s="10" t="s">
        <v>28955</v>
      </c>
    </row>
    <row r="5581" spans="1:5" ht="13.5" customHeight="1">
      <c r="A5581" s="11" t="s">
        <v>14707</v>
      </c>
      <c r="B5581" s="14" t="s">
        <v>23996</v>
      </c>
      <c r="C5581" s="13" t="s">
        <v>14708</v>
      </c>
      <c r="D5581" s="13" t="s">
        <v>36257</v>
      </c>
      <c r="E5581" s="10" t="s">
        <v>33559</v>
      </c>
    </row>
    <row r="5582" spans="1:5" ht="13.5" customHeight="1">
      <c r="A5582" s="11" t="s">
        <v>14709</v>
      </c>
      <c r="B5582" s="14" t="s">
        <v>23528</v>
      </c>
      <c r="C5582" s="13" t="s">
        <v>14710</v>
      </c>
      <c r="D5582" s="13" t="s">
        <v>36256</v>
      </c>
      <c r="E5582" s="10" t="s">
        <v>30106</v>
      </c>
    </row>
    <row r="5583" spans="1:5" ht="13.5" customHeight="1">
      <c r="A5583" s="11" t="s">
        <v>14714</v>
      </c>
      <c r="B5583" s="14" t="s">
        <v>23530</v>
      </c>
      <c r="C5583" s="13" t="s">
        <v>14715</v>
      </c>
      <c r="D5583" s="13" t="s">
        <v>36256</v>
      </c>
      <c r="E5583" s="10" t="s">
        <v>37291</v>
      </c>
    </row>
    <row r="5584" spans="1:5" ht="13.5" customHeight="1">
      <c r="A5584" s="11" t="s">
        <v>14719</v>
      </c>
      <c r="B5584" s="14" t="s">
        <v>23532</v>
      </c>
      <c r="C5584" s="13" t="s">
        <v>414</v>
      </c>
      <c r="D5584" s="13" t="s">
        <v>36256</v>
      </c>
      <c r="E5584" s="10" t="s">
        <v>26101</v>
      </c>
    </row>
    <row r="5585" spans="1:5" ht="13.5" customHeight="1">
      <c r="A5585" s="11" t="s">
        <v>14720</v>
      </c>
      <c r="B5585" s="14" t="s">
        <v>23533</v>
      </c>
      <c r="C5585" s="13" t="s">
        <v>414</v>
      </c>
      <c r="D5585" s="13" t="s">
        <v>36256</v>
      </c>
      <c r="E5585" s="10" t="s">
        <v>26102</v>
      </c>
    </row>
    <row r="5586" spans="1:5" ht="13.5" customHeight="1">
      <c r="A5586" s="11" t="s">
        <v>14721</v>
      </c>
      <c r="B5586" s="14" t="s">
        <v>23534</v>
      </c>
      <c r="C5586" s="13" t="s">
        <v>14722</v>
      </c>
      <c r="D5586" s="13" t="s">
        <v>36257</v>
      </c>
      <c r="E5586" s="10" t="s">
        <v>34295</v>
      </c>
    </row>
    <row r="5587" spans="1:5" ht="13.5" customHeight="1">
      <c r="A5587" s="11" t="s">
        <v>14723</v>
      </c>
      <c r="B5587" s="4" t="s">
        <v>23535</v>
      </c>
      <c r="C5587" s="13" t="s">
        <v>14724</v>
      </c>
      <c r="D5587" s="13" t="s">
        <v>36256</v>
      </c>
      <c r="E5587" s="10" t="s">
        <v>34259</v>
      </c>
    </row>
    <row r="5588" spans="1:5" ht="13.5" customHeight="1">
      <c r="A5588" s="18" t="s">
        <v>14725</v>
      </c>
      <c r="B5588" s="14" t="s">
        <v>21068</v>
      </c>
      <c r="C5588" s="13" t="s">
        <v>14726</v>
      </c>
      <c r="D5588" s="13" t="s">
        <v>36257</v>
      </c>
      <c r="E5588" s="10" t="s">
        <v>34296</v>
      </c>
    </row>
    <row r="5589" spans="1:5" ht="13.5" customHeight="1">
      <c r="A5589" s="11" t="s">
        <v>14731</v>
      </c>
      <c r="B5589" s="14" t="s">
        <v>21861</v>
      </c>
      <c r="C5589" s="13" t="s">
        <v>1789</v>
      </c>
      <c r="D5589" s="13" t="s">
        <v>36256</v>
      </c>
      <c r="E5589" s="10" t="s">
        <v>26733</v>
      </c>
    </row>
    <row r="5590" spans="1:5" ht="13.5" customHeight="1">
      <c r="A5590" s="11" t="s">
        <v>16867</v>
      </c>
      <c r="B5590" s="12" t="s">
        <v>38890</v>
      </c>
      <c r="C5590" s="13" t="s">
        <v>14739</v>
      </c>
      <c r="D5590" s="13" t="s">
        <v>36256</v>
      </c>
      <c r="E5590" s="10" t="s">
        <v>26022</v>
      </c>
    </row>
    <row r="5591" spans="1:5" ht="13.5" customHeight="1">
      <c r="A5591" s="11" t="s">
        <v>14740</v>
      </c>
      <c r="B5591" s="14" t="s">
        <v>23536</v>
      </c>
      <c r="C5591" s="13" t="s">
        <v>14741</v>
      </c>
      <c r="D5591" s="13" t="s">
        <v>36257</v>
      </c>
      <c r="E5591" s="10" t="s">
        <v>25611</v>
      </c>
    </row>
    <row r="5592" spans="1:5" ht="13.5" customHeight="1">
      <c r="A5592" s="11" t="s">
        <v>14749</v>
      </c>
      <c r="B5592" s="12" t="s">
        <v>25237</v>
      </c>
      <c r="C5592" s="13" t="s">
        <v>128</v>
      </c>
      <c r="D5592" s="13" t="s">
        <v>36256</v>
      </c>
      <c r="E5592" s="10" t="s">
        <v>28728</v>
      </c>
    </row>
    <row r="5593" spans="1:5" ht="13.5" customHeight="1">
      <c r="A5593" s="17" t="s">
        <v>16981</v>
      </c>
      <c r="B5593" s="12" t="s">
        <v>17639</v>
      </c>
      <c r="C5593" s="10" t="s">
        <v>16569</v>
      </c>
      <c r="D5593" s="13" t="s">
        <v>36256</v>
      </c>
      <c r="E5593" s="10" t="s">
        <v>35266</v>
      </c>
    </row>
    <row r="5594" spans="1:5" ht="13.5" customHeight="1">
      <c r="A5594" s="11" t="s">
        <v>14751</v>
      </c>
      <c r="B5594" s="14" t="s">
        <v>17538</v>
      </c>
      <c r="C5594" s="13" t="s">
        <v>14752</v>
      </c>
      <c r="D5594" s="13" t="s">
        <v>36256</v>
      </c>
      <c r="E5594" s="10" t="s">
        <v>26539</v>
      </c>
    </row>
    <row r="5595" spans="1:5" ht="13.5" customHeight="1">
      <c r="A5595" s="11" t="s">
        <v>14753</v>
      </c>
      <c r="B5595" s="14" t="s">
        <v>17022</v>
      </c>
      <c r="C5595" s="13" t="s">
        <v>14754</v>
      </c>
      <c r="D5595" s="13" t="s">
        <v>36679</v>
      </c>
      <c r="E5595" s="10" t="s">
        <v>25421</v>
      </c>
    </row>
    <row r="5596" spans="1:5" ht="13.5" customHeight="1">
      <c r="A5596" s="11" t="s">
        <v>16763</v>
      </c>
      <c r="B5596" s="12" t="s">
        <v>25238</v>
      </c>
      <c r="C5596" s="13" t="s">
        <v>176</v>
      </c>
      <c r="D5596" s="13" t="s">
        <v>36256</v>
      </c>
      <c r="E5596" s="10" t="s">
        <v>27166</v>
      </c>
    </row>
    <row r="5597" spans="1:5" ht="13.5" customHeight="1">
      <c r="A5597" s="11" t="s">
        <v>14757</v>
      </c>
      <c r="B5597" s="14" t="s">
        <v>23538</v>
      </c>
      <c r="C5597" s="13" t="s">
        <v>14758</v>
      </c>
      <c r="D5597" s="13" t="s">
        <v>36256</v>
      </c>
      <c r="E5597" s="10" t="s">
        <v>28996</v>
      </c>
    </row>
    <row r="5598" spans="1:5" ht="13.5" customHeight="1">
      <c r="A5598" s="11" t="s">
        <v>14759</v>
      </c>
      <c r="B5598" s="14" t="s">
        <v>23539</v>
      </c>
      <c r="C5598" s="13" t="s">
        <v>14760</v>
      </c>
      <c r="D5598" s="13" t="s">
        <v>36256</v>
      </c>
      <c r="E5598" s="10" t="s">
        <v>33566</v>
      </c>
    </row>
    <row r="5599" spans="1:5" ht="13.5" customHeight="1">
      <c r="A5599" s="11" t="s">
        <v>14761</v>
      </c>
      <c r="B5599" s="14" t="s">
        <v>21152</v>
      </c>
      <c r="C5599" s="13" t="s">
        <v>37244</v>
      </c>
      <c r="D5599" s="13" t="s">
        <v>36256</v>
      </c>
      <c r="E5599" s="10" t="s">
        <v>33567</v>
      </c>
    </row>
    <row r="5600" spans="1:5" ht="13.5" customHeight="1">
      <c r="A5600" s="11" t="s">
        <v>14762</v>
      </c>
      <c r="B5600" s="14" t="s">
        <v>23540</v>
      </c>
      <c r="C5600" s="13" t="s">
        <v>304</v>
      </c>
      <c r="D5600" s="13" t="s">
        <v>36256</v>
      </c>
      <c r="E5600" s="10" t="s">
        <v>28729</v>
      </c>
    </row>
    <row r="5601" spans="1:5" ht="13.5" customHeight="1">
      <c r="A5601" s="11" t="s">
        <v>14763</v>
      </c>
      <c r="B5601" s="14" t="s">
        <v>23541</v>
      </c>
      <c r="C5601" s="13" t="s">
        <v>14764</v>
      </c>
      <c r="D5601" s="13" t="s">
        <v>36679</v>
      </c>
      <c r="E5601" s="10" t="s">
        <v>33568</v>
      </c>
    </row>
    <row r="5602" spans="1:5" ht="13.5" customHeight="1">
      <c r="A5602" s="11" t="s">
        <v>14766</v>
      </c>
      <c r="B5602" s="12" t="s">
        <v>17186</v>
      </c>
      <c r="C5602" s="13" t="s">
        <v>14767</v>
      </c>
      <c r="D5602" s="13" t="s">
        <v>36256</v>
      </c>
      <c r="E5602" s="10" t="s">
        <v>28730</v>
      </c>
    </row>
    <row r="5603" spans="1:5" ht="13.5" customHeight="1">
      <c r="A5603" s="11" t="s">
        <v>14768</v>
      </c>
      <c r="B5603" s="12" t="s">
        <v>21267</v>
      </c>
      <c r="C5603" s="13" t="s">
        <v>7365</v>
      </c>
      <c r="D5603" s="13" t="s">
        <v>36256</v>
      </c>
      <c r="E5603" s="10" t="s">
        <v>28731</v>
      </c>
    </row>
    <row r="5604" spans="1:5" ht="13.5" customHeight="1">
      <c r="A5604" s="11" t="s">
        <v>14769</v>
      </c>
      <c r="B5604" s="14" t="s">
        <v>23542</v>
      </c>
      <c r="C5604" s="13" t="s">
        <v>7365</v>
      </c>
      <c r="D5604" s="13" t="s">
        <v>36256</v>
      </c>
      <c r="E5604" s="10" t="s">
        <v>28732</v>
      </c>
    </row>
    <row r="5605" spans="1:5" ht="13.5" customHeight="1">
      <c r="A5605" s="11" t="s">
        <v>14770</v>
      </c>
      <c r="B5605" s="14" t="s">
        <v>23371</v>
      </c>
      <c r="C5605" s="13" t="s">
        <v>542</v>
      </c>
      <c r="D5605" s="13" t="s">
        <v>36256</v>
      </c>
      <c r="E5605" s="10" t="s">
        <v>28733</v>
      </c>
    </row>
    <row r="5606" spans="1:5" ht="13.5" customHeight="1">
      <c r="A5606" s="18" t="s">
        <v>14771</v>
      </c>
      <c r="B5606" s="14" t="s">
        <v>23543</v>
      </c>
      <c r="C5606" s="13" t="s">
        <v>14772</v>
      </c>
      <c r="D5606" s="13" t="s">
        <v>36256</v>
      </c>
      <c r="E5606" s="10" t="s">
        <v>34439</v>
      </c>
    </row>
    <row r="5607" spans="1:5" ht="13.5" customHeight="1">
      <c r="A5607" s="11" t="s">
        <v>14781</v>
      </c>
      <c r="B5607" s="12" t="s">
        <v>18048</v>
      </c>
      <c r="C5607" s="13" t="s">
        <v>150</v>
      </c>
      <c r="D5607" s="13" t="s">
        <v>36256</v>
      </c>
      <c r="E5607" s="10" t="s">
        <v>28734</v>
      </c>
    </row>
    <row r="5608" spans="1:5" ht="13.5" customHeight="1">
      <c r="A5608" s="11" t="s">
        <v>14782</v>
      </c>
      <c r="B5608" s="12" t="s">
        <v>24519</v>
      </c>
      <c r="C5608" s="13" t="s">
        <v>150</v>
      </c>
      <c r="D5608" s="13" t="s">
        <v>36256</v>
      </c>
      <c r="E5608" s="10" t="s">
        <v>28735</v>
      </c>
    </row>
    <row r="5609" spans="1:5" ht="13.5" customHeight="1">
      <c r="A5609" s="11" t="s">
        <v>14783</v>
      </c>
      <c r="B5609" s="12" t="s">
        <v>17186</v>
      </c>
      <c r="C5609" s="13" t="s">
        <v>1789</v>
      </c>
      <c r="D5609" s="13" t="s">
        <v>36256</v>
      </c>
      <c r="E5609" s="10" t="s">
        <v>26734</v>
      </c>
    </row>
    <row r="5610" spans="1:5" ht="13.5" customHeight="1">
      <c r="A5610" s="11" t="s">
        <v>14784</v>
      </c>
      <c r="B5610" s="12" t="s">
        <v>25239</v>
      </c>
      <c r="C5610" s="13" t="s">
        <v>1606</v>
      </c>
      <c r="D5610" s="13" t="s">
        <v>36256</v>
      </c>
      <c r="E5610" s="10" t="s">
        <v>26735</v>
      </c>
    </row>
    <row r="5611" spans="1:5" ht="13.5" customHeight="1">
      <c r="A5611" s="11" t="s">
        <v>14785</v>
      </c>
      <c r="B5611" s="12" t="s">
        <v>25240</v>
      </c>
      <c r="C5611" s="13" t="s">
        <v>2193</v>
      </c>
      <c r="D5611" s="13" t="s">
        <v>36256</v>
      </c>
      <c r="E5611" s="10" t="s">
        <v>26647</v>
      </c>
    </row>
    <row r="5612" spans="1:5" ht="13.5" customHeight="1">
      <c r="A5612" s="11" t="s">
        <v>14787</v>
      </c>
      <c r="B5612" s="14" t="s">
        <v>18350</v>
      </c>
      <c r="C5612" s="13" t="s">
        <v>14788</v>
      </c>
      <c r="D5612" s="13" t="s">
        <v>36257</v>
      </c>
      <c r="E5612" s="10" t="s">
        <v>26540</v>
      </c>
    </row>
    <row r="5613" spans="1:5" ht="13.5" customHeight="1">
      <c r="A5613" s="18" t="s">
        <v>14791</v>
      </c>
      <c r="B5613" s="12" t="s">
        <v>24414</v>
      </c>
      <c r="C5613" s="13" t="s">
        <v>198</v>
      </c>
      <c r="D5613" s="13" t="s">
        <v>36256</v>
      </c>
      <c r="E5613" s="10" t="s">
        <v>34693</v>
      </c>
    </row>
    <row r="5614" spans="1:5" ht="13.5" customHeight="1">
      <c r="A5614" s="11" t="s">
        <v>14797</v>
      </c>
      <c r="B5614" s="14" t="s">
        <v>23548</v>
      </c>
      <c r="C5614" s="13" t="s">
        <v>14798</v>
      </c>
      <c r="D5614" s="13" t="s">
        <v>36256</v>
      </c>
      <c r="E5614" s="10" t="s">
        <v>33573</v>
      </c>
    </row>
    <row r="5615" spans="1:5" ht="13.5" customHeight="1">
      <c r="A5615" s="18" t="s">
        <v>5649</v>
      </c>
      <c r="B5615" s="14" t="s">
        <v>20144</v>
      </c>
      <c r="C5615" s="15" t="s">
        <v>5650</v>
      </c>
      <c r="D5615" s="13" t="s">
        <v>36256</v>
      </c>
      <c r="E5615" s="10" t="s">
        <v>26071</v>
      </c>
    </row>
    <row r="5616" spans="1:5" ht="13.5" customHeight="1">
      <c r="A5616" s="11" t="s">
        <v>14799</v>
      </c>
      <c r="B5616" s="4" t="s">
        <v>22330</v>
      </c>
      <c r="C5616" s="13" t="s">
        <v>7262</v>
      </c>
      <c r="D5616" s="13" t="s">
        <v>36256</v>
      </c>
      <c r="E5616" s="10" t="s">
        <v>28736</v>
      </c>
    </row>
    <row r="5617" spans="1:5" ht="13.5" customHeight="1">
      <c r="A5617" s="11" t="s">
        <v>14800</v>
      </c>
      <c r="B5617" s="12" t="s">
        <v>20614</v>
      </c>
      <c r="C5617" s="13" t="s">
        <v>14801</v>
      </c>
      <c r="D5617" s="13" t="s">
        <v>36679</v>
      </c>
      <c r="E5617" s="10" t="s">
        <v>33574</v>
      </c>
    </row>
    <row r="5618" spans="1:5" ht="13.5" customHeight="1">
      <c r="A5618" s="11" t="s">
        <v>14805</v>
      </c>
      <c r="B5618" s="14" t="s">
        <v>17231</v>
      </c>
      <c r="C5618" s="13" t="s">
        <v>14806</v>
      </c>
      <c r="D5618" s="13" t="s">
        <v>36679</v>
      </c>
      <c r="E5618" s="10" t="s">
        <v>30168</v>
      </c>
    </row>
    <row r="5619" spans="1:5" ht="13.5" customHeight="1">
      <c r="A5619" s="11" t="s">
        <v>14810</v>
      </c>
      <c r="B5619" s="14" t="s">
        <v>20357</v>
      </c>
      <c r="C5619" s="13" t="s">
        <v>401</v>
      </c>
      <c r="D5619" s="13" t="s">
        <v>36256</v>
      </c>
      <c r="E5619" s="10" t="s">
        <v>26887</v>
      </c>
    </row>
    <row r="5620" spans="1:5" ht="13.5" customHeight="1">
      <c r="A5620" s="11" t="s">
        <v>14811</v>
      </c>
      <c r="B5620" s="14" t="s">
        <v>21899</v>
      </c>
      <c r="C5620" s="13" t="s">
        <v>1853</v>
      </c>
      <c r="D5620" s="13" t="s">
        <v>36256</v>
      </c>
      <c r="E5620" s="10" t="s">
        <v>28737</v>
      </c>
    </row>
    <row r="5621" spans="1:5" ht="13.5" customHeight="1">
      <c r="A5621" s="11" t="s">
        <v>14812</v>
      </c>
      <c r="B5621" s="12" t="s">
        <v>25243</v>
      </c>
      <c r="C5621" s="13" t="s">
        <v>3826</v>
      </c>
      <c r="D5621" s="13" t="s">
        <v>36256</v>
      </c>
      <c r="E5621" s="10" t="s">
        <v>26782</v>
      </c>
    </row>
    <row r="5622" spans="1:5" ht="13.5" customHeight="1">
      <c r="A5622" s="11" t="s">
        <v>14813</v>
      </c>
      <c r="B5622" s="14" t="s">
        <v>23551</v>
      </c>
      <c r="C5622" s="13" t="s">
        <v>196</v>
      </c>
      <c r="D5622" s="13" t="s">
        <v>36256</v>
      </c>
      <c r="E5622" s="10" t="s">
        <v>27167</v>
      </c>
    </row>
    <row r="5623" spans="1:5" ht="13.5" customHeight="1">
      <c r="A5623" s="11" t="s">
        <v>14814</v>
      </c>
      <c r="B5623" s="12" t="s">
        <v>24414</v>
      </c>
      <c r="C5623" s="13" t="s">
        <v>1697</v>
      </c>
      <c r="D5623" s="13" t="s">
        <v>36256</v>
      </c>
      <c r="E5623" s="10" t="s">
        <v>26736</v>
      </c>
    </row>
    <row r="5624" spans="1:5" ht="13.5" customHeight="1">
      <c r="A5624" s="11" t="s">
        <v>14828</v>
      </c>
      <c r="B5624" s="14" t="s">
        <v>23553</v>
      </c>
      <c r="C5624" s="13" t="s">
        <v>666</v>
      </c>
      <c r="D5624" s="13" t="s">
        <v>36256</v>
      </c>
      <c r="E5624" s="10" t="s">
        <v>28971</v>
      </c>
    </row>
    <row r="5625" spans="1:5" ht="13.5" customHeight="1">
      <c r="A5625" s="11" t="s">
        <v>14830</v>
      </c>
      <c r="B5625" s="12" t="s">
        <v>25244</v>
      </c>
      <c r="C5625" s="13" t="s">
        <v>666</v>
      </c>
      <c r="D5625" s="13" t="s">
        <v>36256</v>
      </c>
      <c r="E5625" s="10" t="s">
        <v>28738</v>
      </c>
    </row>
    <row r="5626" spans="1:5" ht="13.5" customHeight="1">
      <c r="A5626" s="11" t="s">
        <v>14831</v>
      </c>
      <c r="B5626" s="14" t="s">
        <v>23555</v>
      </c>
      <c r="C5626" s="13" t="s">
        <v>666</v>
      </c>
      <c r="D5626" s="13" t="s">
        <v>36256</v>
      </c>
      <c r="E5626" s="10" t="s">
        <v>28739</v>
      </c>
    </row>
    <row r="5627" spans="1:5" ht="13.5" customHeight="1">
      <c r="A5627" s="11" t="s">
        <v>14832</v>
      </c>
      <c r="B5627" s="14" t="s">
        <v>23555</v>
      </c>
      <c r="C5627" s="13" t="s">
        <v>666</v>
      </c>
      <c r="D5627" s="13" t="s">
        <v>36256</v>
      </c>
      <c r="E5627" s="10" t="s">
        <v>27168</v>
      </c>
    </row>
    <row r="5628" spans="1:5" ht="13.5" customHeight="1">
      <c r="A5628" s="11" t="s">
        <v>14833</v>
      </c>
      <c r="B5628" s="12" t="s">
        <v>18938</v>
      </c>
      <c r="C5628" s="13" t="s">
        <v>150</v>
      </c>
      <c r="D5628" s="13" t="s">
        <v>36256</v>
      </c>
      <c r="E5628" s="10" t="s">
        <v>28740</v>
      </c>
    </row>
    <row r="5629" spans="1:5" ht="13.5" customHeight="1">
      <c r="A5629" s="11" t="s">
        <v>14834</v>
      </c>
      <c r="B5629" s="12" t="s">
        <v>23556</v>
      </c>
      <c r="C5629" s="13" t="s">
        <v>14835</v>
      </c>
      <c r="D5629" s="13" t="s">
        <v>36256</v>
      </c>
      <c r="E5629" s="10" t="s">
        <v>27218</v>
      </c>
    </row>
    <row r="5630" spans="1:5" ht="13.5" customHeight="1">
      <c r="A5630" s="11" t="s">
        <v>14836</v>
      </c>
      <c r="B5630" s="12" t="s">
        <v>18941</v>
      </c>
      <c r="C5630" s="13" t="s">
        <v>150</v>
      </c>
      <c r="D5630" s="13" t="s">
        <v>36256</v>
      </c>
      <c r="E5630" s="10" t="s">
        <v>28741</v>
      </c>
    </row>
    <row r="5631" spans="1:5" ht="13.5" customHeight="1">
      <c r="A5631" s="11" t="s">
        <v>14837</v>
      </c>
      <c r="B5631" s="14" t="s">
        <v>23002</v>
      </c>
      <c r="C5631" s="13" t="s">
        <v>14838</v>
      </c>
      <c r="D5631" s="13" t="s">
        <v>36679</v>
      </c>
      <c r="E5631" s="10" t="s">
        <v>33583</v>
      </c>
    </row>
    <row r="5632" spans="1:5" ht="13.5" customHeight="1">
      <c r="A5632" s="18" t="s">
        <v>14839</v>
      </c>
      <c r="B5632" s="14" t="s">
        <v>23557</v>
      </c>
      <c r="C5632" s="13" t="s">
        <v>14840</v>
      </c>
      <c r="D5632" s="13" t="s">
        <v>36257</v>
      </c>
      <c r="E5632" s="10" t="s">
        <v>34225</v>
      </c>
    </row>
    <row r="5633" spans="1:5" ht="13.5" customHeight="1">
      <c r="A5633" s="11" t="s">
        <v>14841</v>
      </c>
      <c r="B5633" s="4" t="s">
        <v>22421</v>
      </c>
      <c r="C5633" s="13" t="s">
        <v>14842</v>
      </c>
      <c r="D5633" s="13" t="s">
        <v>36679</v>
      </c>
      <c r="E5633" s="10" t="s">
        <v>33584</v>
      </c>
    </row>
    <row r="5634" spans="1:5" ht="13.5" customHeight="1">
      <c r="A5634" s="11" t="s">
        <v>14843</v>
      </c>
      <c r="B5634" s="14" t="s">
        <v>39285</v>
      </c>
      <c r="C5634" s="13" t="s">
        <v>14844</v>
      </c>
      <c r="D5634" s="13" t="s">
        <v>36679</v>
      </c>
      <c r="E5634" s="10" t="s">
        <v>33585</v>
      </c>
    </row>
    <row r="5635" spans="1:5" ht="13.5" customHeight="1">
      <c r="A5635" s="18" t="s">
        <v>14847</v>
      </c>
      <c r="B5635" s="12" t="s">
        <v>39357</v>
      </c>
      <c r="C5635" s="13" t="s">
        <v>4176</v>
      </c>
      <c r="D5635" s="13" t="s">
        <v>36256</v>
      </c>
      <c r="E5635" s="10" t="s">
        <v>34440</v>
      </c>
    </row>
    <row r="5636" spans="1:5" ht="13.5" customHeight="1">
      <c r="A5636" s="11" t="s">
        <v>14848</v>
      </c>
      <c r="B5636" s="14" t="s">
        <v>17041</v>
      </c>
      <c r="C5636" s="13" t="s">
        <v>14849</v>
      </c>
      <c r="D5636" s="13" t="s">
        <v>36256</v>
      </c>
      <c r="E5636" s="10" t="s">
        <v>27169</v>
      </c>
    </row>
    <row r="5637" spans="1:5" ht="13.5" customHeight="1">
      <c r="A5637" s="11" t="s">
        <v>14850</v>
      </c>
      <c r="B5637" s="14" t="s">
        <v>39286</v>
      </c>
      <c r="C5637" s="13" t="s">
        <v>14851</v>
      </c>
      <c r="D5637" s="13" t="s">
        <v>36679</v>
      </c>
      <c r="E5637" s="10" t="s">
        <v>33587</v>
      </c>
    </row>
    <row r="5638" spans="1:5" ht="13.5" customHeight="1">
      <c r="A5638" s="11" t="s">
        <v>14852</v>
      </c>
      <c r="B5638" s="14" t="s">
        <v>23558</v>
      </c>
      <c r="C5638" s="13" t="s">
        <v>14853</v>
      </c>
      <c r="D5638" s="13" t="s">
        <v>36679</v>
      </c>
      <c r="E5638" s="10" t="s">
        <v>30169</v>
      </c>
    </row>
    <row r="5639" spans="1:5" ht="13.5" customHeight="1">
      <c r="A5639" s="11" t="s">
        <v>39578</v>
      </c>
      <c r="B5639" s="14" t="s">
        <v>39579</v>
      </c>
      <c r="C5639" s="13" t="s">
        <v>39580</v>
      </c>
      <c r="D5639" s="13" t="s">
        <v>36256</v>
      </c>
      <c r="E5639" s="10" t="s">
        <v>39581</v>
      </c>
    </row>
    <row r="5640" spans="1:5" ht="13.5" customHeight="1">
      <c r="A5640" s="11" t="s">
        <v>14854</v>
      </c>
      <c r="B5640" s="14" t="s">
        <v>23559</v>
      </c>
      <c r="C5640" s="13" t="s">
        <v>14855</v>
      </c>
      <c r="D5640" s="13" t="s">
        <v>36257</v>
      </c>
      <c r="E5640" s="10" t="s">
        <v>34025</v>
      </c>
    </row>
    <row r="5641" spans="1:5" ht="13.5" customHeight="1">
      <c r="A5641" s="18" t="s">
        <v>14860</v>
      </c>
      <c r="B5641" s="12" t="s">
        <v>17210</v>
      </c>
      <c r="C5641" s="13" t="s">
        <v>14861</v>
      </c>
      <c r="D5641" s="13" t="s">
        <v>36256</v>
      </c>
      <c r="E5641" s="10" t="s">
        <v>34908</v>
      </c>
    </row>
    <row r="5642" spans="1:5" ht="13.5" customHeight="1">
      <c r="A5642" s="18" t="s">
        <v>14862</v>
      </c>
      <c r="B5642" s="14" t="s">
        <v>20590</v>
      </c>
      <c r="C5642" s="13" t="s">
        <v>737</v>
      </c>
      <c r="D5642" s="13" t="s">
        <v>36256</v>
      </c>
      <c r="E5642" s="10" t="s">
        <v>34226</v>
      </c>
    </row>
    <row r="5643" spans="1:5" ht="13.5" customHeight="1">
      <c r="A5643" s="11" t="s">
        <v>14863</v>
      </c>
      <c r="B5643" s="12" t="s">
        <v>18942</v>
      </c>
      <c r="C5643" s="13" t="s">
        <v>150</v>
      </c>
      <c r="D5643" s="13" t="s">
        <v>36256</v>
      </c>
      <c r="E5643" s="10" t="s">
        <v>28742</v>
      </c>
    </row>
    <row r="5644" spans="1:5" ht="13.5" customHeight="1">
      <c r="A5644" s="11" t="s">
        <v>14865</v>
      </c>
      <c r="B5644" s="12" t="s">
        <v>17312</v>
      </c>
      <c r="C5644" s="13" t="s">
        <v>1132</v>
      </c>
      <c r="D5644" s="13" t="s">
        <v>36256</v>
      </c>
      <c r="E5644" s="10" t="s">
        <v>28743</v>
      </c>
    </row>
    <row r="5645" spans="1:5" ht="13.5" customHeight="1">
      <c r="A5645" s="11" t="s">
        <v>14866</v>
      </c>
      <c r="B5645" s="12" t="s">
        <v>23560</v>
      </c>
      <c r="C5645" s="13" t="s">
        <v>469</v>
      </c>
      <c r="D5645" s="13" t="s">
        <v>36256</v>
      </c>
      <c r="E5645" s="10" t="s">
        <v>28744</v>
      </c>
    </row>
    <row r="5646" spans="1:5" ht="13.5" customHeight="1">
      <c r="A5646" s="11" t="s">
        <v>14867</v>
      </c>
      <c r="B5646" s="14" t="s">
        <v>23561</v>
      </c>
      <c r="C5646" s="13" t="s">
        <v>5130</v>
      </c>
      <c r="D5646" s="13" t="s">
        <v>36256</v>
      </c>
      <c r="E5646" s="10" t="s">
        <v>28745</v>
      </c>
    </row>
    <row r="5647" spans="1:5" ht="13.5" customHeight="1">
      <c r="A5647" s="11" t="s">
        <v>14868</v>
      </c>
      <c r="B5647" s="14" t="s">
        <v>22322</v>
      </c>
      <c r="C5647" s="13" t="s">
        <v>5398</v>
      </c>
      <c r="D5647" s="13" t="s">
        <v>36256</v>
      </c>
      <c r="E5647" s="10" t="s">
        <v>27170</v>
      </c>
    </row>
    <row r="5648" spans="1:5" ht="13.5" customHeight="1">
      <c r="A5648" s="11" t="s">
        <v>14869</v>
      </c>
      <c r="B5648" s="14" t="s">
        <v>23562</v>
      </c>
      <c r="C5648" s="13" t="s">
        <v>1697</v>
      </c>
      <c r="D5648" s="13" t="s">
        <v>36256</v>
      </c>
      <c r="E5648" s="10" t="s">
        <v>26737</v>
      </c>
    </row>
    <row r="5649" spans="1:5" ht="13.5" customHeight="1">
      <c r="A5649" s="11" t="s">
        <v>14870</v>
      </c>
      <c r="B5649" s="12" t="s">
        <v>19658</v>
      </c>
      <c r="C5649" s="13" t="s">
        <v>196</v>
      </c>
      <c r="D5649" s="13" t="s">
        <v>36256</v>
      </c>
      <c r="E5649" s="10" t="s">
        <v>27171</v>
      </c>
    </row>
    <row r="5650" spans="1:5" ht="13.5" customHeight="1">
      <c r="A5650" s="11" t="s">
        <v>14873</v>
      </c>
      <c r="B5650" s="14" t="s">
        <v>23564</v>
      </c>
      <c r="C5650" s="13" t="s">
        <v>2082</v>
      </c>
      <c r="D5650" s="13" t="s">
        <v>36256</v>
      </c>
      <c r="E5650" s="10" t="s">
        <v>26888</v>
      </c>
    </row>
    <row r="5651" spans="1:5" ht="13.5" customHeight="1">
      <c r="A5651" s="11" t="s">
        <v>14874</v>
      </c>
      <c r="B5651" s="14" t="s">
        <v>20095</v>
      </c>
      <c r="C5651" s="10" t="s">
        <v>2155</v>
      </c>
      <c r="D5651" s="13" t="s">
        <v>36257</v>
      </c>
      <c r="E5651" s="10" t="s">
        <v>28918</v>
      </c>
    </row>
    <row r="5652" spans="1:5" ht="13.5" customHeight="1">
      <c r="A5652" s="11" t="s">
        <v>14875</v>
      </c>
      <c r="B5652" s="14" t="s">
        <v>17115</v>
      </c>
      <c r="C5652" s="13" t="s">
        <v>372</v>
      </c>
      <c r="D5652" s="13" t="s">
        <v>36256</v>
      </c>
      <c r="E5652" s="10" t="s">
        <v>36327</v>
      </c>
    </row>
    <row r="5653" spans="1:5" ht="13.5" customHeight="1">
      <c r="A5653" s="11" t="s">
        <v>14876</v>
      </c>
      <c r="B5653" s="14" t="s">
        <v>17116</v>
      </c>
      <c r="C5653" s="13" t="s">
        <v>372</v>
      </c>
      <c r="D5653" s="13" t="s">
        <v>36256</v>
      </c>
      <c r="E5653" s="10" t="s">
        <v>36328</v>
      </c>
    </row>
    <row r="5654" spans="1:5" ht="13.5" customHeight="1">
      <c r="A5654" s="11" t="s">
        <v>14879</v>
      </c>
      <c r="B5654" s="14" t="s">
        <v>23566</v>
      </c>
      <c r="C5654" s="13" t="s">
        <v>317</v>
      </c>
      <c r="D5654" s="13" t="s">
        <v>36256</v>
      </c>
      <c r="E5654" s="10" t="s">
        <v>28746</v>
      </c>
    </row>
    <row r="5655" spans="1:5" ht="13.5" customHeight="1">
      <c r="A5655" s="18" t="s">
        <v>14880</v>
      </c>
      <c r="B5655" s="14" t="s">
        <v>17148</v>
      </c>
      <c r="C5655" s="13" t="s">
        <v>14881</v>
      </c>
      <c r="D5655" s="13" t="s">
        <v>36679</v>
      </c>
      <c r="E5655" s="10" t="s">
        <v>33591</v>
      </c>
    </row>
    <row r="5656" spans="1:5" ht="13.5" customHeight="1">
      <c r="A5656" s="11" t="s">
        <v>14887</v>
      </c>
      <c r="B5656" s="14" t="s">
        <v>17148</v>
      </c>
      <c r="C5656" s="13" t="s">
        <v>14888</v>
      </c>
      <c r="D5656" s="13" t="s">
        <v>36257</v>
      </c>
      <c r="E5656" s="10" t="s">
        <v>33594</v>
      </c>
    </row>
    <row r="5657" spans="1:5" ht="13.5" customHeight="1">
      <c r="A5657" s="18" t="s">
        <v>14890</v>
      </c>
      <c r="B5657" s="12" t="s">
        <v>18596</v>
      </c>
      <c r="C5657" s="13" t="s">
        <v>36785</v>
      </c>
      <c r="D5657" s="13" t="s">
        <v>36256</v>
      </c>
      <c r="E5657" s="10" t="s">
        <v>29184</v>
      </c>
    </row>
    <row r="5658" spans="1:5" ht="13.5" customHeight="1">
      <c r="A5658" s="11" t="s">
        <v>14891</v>
      </c>
      <c r="B5658" s="12" t="s">
        <v>21620</v>
      </c>
      <c r="C5658" s="13" t="s">
        <v>14892</v>
      </c>
      <c r="D5658" s="13" t="s">
        <v>36679</v>
      </c>
      <c r="E5658" s="10" t="s">
        <v>33595</v>
      </c>
    </row>
    <row r="5659" spans="1:5" ht="13.5" customHeight="1">
      <c r="A5659" s="11" t="s">
        <v>14893</v>
      </c>
      <c r="B5659" s="14" t="s">
        <v>23567</v>
      </c>
      <c r="C5659" s="13" t="s">
        <v>14894</v>
      </c>
      <c r="D5659" s="13" t="s">
        <v>36679</v>
      </c>
      <c r="E5659" s="10" t="s">
        <v>33596</v>
      </c>
    </row>
    <row r="5660" spans="1:5" ht="13.5" customHeight="1">
      <c r="A5660" s="18" t="s">
        <v>14895</v>
      </c>
      <c r="B5660" s="12" t="s">
        <v>25247</v>
      </c>
      <c r="C5660" s="13" t="s">
        <v>7503</v>
      </c>
      <c r="D5660" s="13" t="s">
        <v>36257</v>
      </c>
      <c r="E5660" s="10" t="s">
        <v>34297</v>
      </c>
    </row>
    <row r="5661" spans="1:5" ht="13.5" customHeight="1">
      <c r="A5661" s="11" t="s">
        <v>14898</v>
      </c>
      <c r="B5661" s="14" t="s">
        <v>23568</v>
      </c>
      <c r="C5661" s="13" t="s">
        <v>20</v>
      </c>
      <c r="D5661" s="13" t="s">
        <v>36256</v>
      </c>
      <c r="E5661" s="10" t="s">
        <v>28747</v>
      </c>
    </row>
    <row r="5662" spans="1:5" ht="13.5" customHeight="1">
      <c r="A5662" s="11" t="s">
        <v>14899</v>
      </c>
      <c r="B5662" s="14" t="s">
        <v>23569</v>
      </c>
      <c r="C5662" s="13" t="s">
        <v>4143</v>
      </c>
      <c r="D5662" s="13" t="s">
        <v>36256</v>
      </c>
      <c r="E5662" s="10" t="s">
        <v>26770</v>
      </c>
    </row>
    <row r="5663" spans="1:5" ht="13.5" customHeight="1">
      <c r="A5663" s="11" t="s">
        <v>14900</v>
      </c>
      <c r="B5663" s="14" t="s">
        <v>17148</v>
      </c>
      <c r="C5663" s="13" t="s">
        <v>14901</v>
      </c>
      <c r="D5663" s="13" t="s">
        <v>36679</v>
      </c>
      <c r="E5663" s="10" t="s">
        <v>33598</v>
      </c>
    </row>
    <row r="5664" spans="1:5" ht="13.5" customHeight="1">
      <c r="A5664" s="11" t="s">
        <v>14919</v>
      </c>
      <c r="B5664" s="12" t="s">
        <v>25248</v>
      </c>
      <c r="C5664" s="13" t="s">
        <v>304</v>
      </c>
      <c r="D5664" s="13" t="s">
        <v>36256</v>
      </c>
      <c r="E5664" s="10" t="s">
        <v>28748</v>
      </c>
    </row>
    <row r="5665" spans="1:5" ht="13.5" customHeight="1">
      <c r="A5665" s="11" t="s">
        <v>38572</v>
      </c>
      <c r="B5665" s="4" t="s">
        <v>38573</v>
      </c>
      <c r="C5665" s="13" t="s">
        <v>38574</v>
      </c>
      <c r="D5665" s="13" t="s">
        <v>36256</v>
      </c>
      <c r="E5665" s="10" t="s">
        <v>38575</v>
      </c>
    </row>
    <row r="5666" spans="1:5" ht="13.5" customHeight="1">
      <c r="A5666" s="11" t="s">
        <v>14933</v>
      </c>
      <c r="B5666" s="14" t="s">
        <v>23573</v>
      </c>
      <c r="C5666" s="13" t="s">
        <v>892</v>
      </c>
      <c r="D5666" s="13" t="s">
        <v>36256</v>
      </c>
      <c r="E5666" s="10" t="s">
        <v>26889</v>
      </c>
    </row>
    <row r="5667" spans="1:5" ht="13.5" customHeight="1">
      <c r="A5667" s="11" t="s">
        <v>14934</v>
      </c>
      <c r="B5667" s="12" t="s">
        <v>25251</v>
      </c>
      <c r="C5667" s="13" t="s">
        <v>4790</v>
      </c>
      <c r="D5667" s="13" t="s">
        <v>36256</v>
      </c>
      <c r="E5667" s="10" t="s">
        <v>27172</v>
      </c>
    </row>
    <row r="5668" spans="1:5" ht="13.5" customHeight="1">
      <c r="A5668" s="11" t="s">
        <v>14935</v>
      </c>
      <c r="B5668" s="12" t="s">
        <v>17303</v>
      </c>
      <c r="C5668" s="13" t="s">
        <v>16542</v>
      </c>
      <c r="D5668" s="13" t="s">
        <v>36679</v>
      </c>
      <c r="E5668" s="10" t="s">
        <v>25614</v>
      </c>
    </row>
    <row r="5669" spans="1:5" ht="13.5" customHeight="1">
      <c r="A5669" s="18" t="s">
        <v>14936</v>
      </c>
      <c r="B5669" s="14" t="s">
        <v>23574</v>
      </c>
      <c r="C5669" s="13" t="s">
        <v>853</v>
      </c>
      <c r="D5669" s="13" t="s">
        <v>36256</v>
      </c>
      <c r="E5669" s="10" t="s">
        <v>30128</v>
      </c>
    </row>
    <row r="5670" spans="1:5" ht="13.5" customHeight="1">
      <c r="A5670" s="11" t="s">
        <v>14937</v>
      </c>
      <c r="B5670" s="4" t="s">
        <v>17529</v>
      </c>
      <c r="C5670" s="15" t="s">
        <v>14938</v>
      </c>
      <c r="D5670" s="13" t="s">
        <v>36257</v>
      </c>
      <c r="E5670" s="10" t="s">
        <v>30129</v>
      </c>
    </row>
    <row r="5671" spans="1:5" ht="13.5" customHeight="1">
      <c r="A5671" s="11" t="s">
        <v>14941</v>
      </c>
      <c r="B5671" s="14" t="s">
        <v>23575</v>
      </c>
      <c r="C5671" s="13" t="s">
        <v>14942</v>
      </c>
      <c r="D5671" s="13" t="s">
        <v>36257</v>
      </c>
      <c r="E5671" s="10" t="s">
        <v>33613</v>
      </c>
    </row>
    <row r="5672" spans="1:5" ht="13.5" customHeight="1">
      <c r="A5672" s="18" t="s">
        <v>14945</v>
      </c>
      <c r="B5672" s="4" t="s">
        <v>23577</v>
      </c>
      <c r="C5672" s="13" t="s">
        <v>14946</v>
      </c>
      <c r="D5672" s="13" t="s">
        <v>36257</v>
      </c>
      <c r="E5672" s="10" t="s">
        <v>30062</v>
      </c>
    </row>
    <row r="5673" spans="1:5" ht="13.5" customHeight="1">
      <c r="A5673" s="11" t="s">
        <v>14949</v>
      </c>
      <c r="B5673" s="14" t="s">
        <v>23103</v>
      </c>
      <c r="C5673" s="13" t="s">
        <v>14950</v>
      </c>
      <c r="D5673" s="13" t="s">
        <v>36256</v>
      </c>
      <c r="E5673" s="10" t="s">
        <v>26389</v>
      </c>
    </row>
    <row r="5674" spans="1:5" ht="13.5" customHeight="1">
      <c r="A5674" s="11" t="s">
        <v>14959</v>
      </c>
      <c r="B5674" s="4" t="s">
        <v>39535</v>
      </c>
      <c r="C5674" s="13" t="s">
        <v>14960</v>
      </c>
      <c r="D5674" s="13" t="s">
        <v>36256</v>
      </c>
      <c r="E5674" s="10" t="s">
        <v>26448</v>
      </c>
    </row>
    <row r="5675" spans="1:5" ht="13.5" customHeight="1">
      <c r="A5675" s="11" t="s">
        <v>14961</v>
      </c>
      <c r="B5675" s="12" t="s">
        <v>39358</v>
      </c>
      <c r="C5675" s="13" t="s">
        <v>14962</v>
      </c>
      <c r="D5675" s="13" t="s">
        <v>36256</v>
      </c>
      <c r="E5675" s="10" t="s">
        <v>34441</v>
      </c>
    </row>
    <row r="5676" spans="1:5" ht="13.5" customHeight="1">
      <c r="A5676" s="11" t="s">
        <v>14963</v>
      </c>
      <c r="B5676" s="14" t="s">
        <v>23582</v>
      </c>
      <c r="C5676" s="13" t="s">
        <v>14964</v>
      </c>
      <c r="D5676" s="13" t="s">
        <v>36256</v>
      </c>
      <c r="E5676" s="10" t="s">
        <v>26609</v>
      </c>
    </row>
    <row r="5677" spans="1:5" ht="13.5" customHeight="1">
      <c r="A5677" s="11" t="s">
        <v>14965</v>
      </c>
      <c r="B5677" s="14" t="s">
        <v>22330</v>
      </c>
      <c r="C5677" s="13" t="s">
        <v>213</v>
      </c>
      <c r="D5677" s="13" t="s">
        <v>36256</v>
      </c>
      <c r="E5677" s="10" t="s">
        <v>28956</v>
      </c>
    </row>
    <row r="5678" spans="1:5" ht="13.5" customHeight="1">
      <c r="A5678" s="11" t="s">
        <v>14966</v>
      </c>
      <c r="B5678" s="14" t="s">
        <v>17117</v>
      </c>
      <c r="C5678" s="13" t="s">
        <v>128</v>
      </c>
      <c r="D5678" s="13" t="s">
        <v>36256</v>
      </c>
      <c r="E5678" s="19" t="s">
        <v>36378</v>
      </c>
    </row>
    <row r="5679" spans="1:5" ht="13.5" customHeight="1">
      <c r="A5679" s="11" t="s">
        <v>14967</v>
      </c>
      <c r="B5679" s="14" t="s">
        <v>17117</v>
      </c>
      <c r="C5679" s="13" t="s">
        <v>128</v>
      </c>
      <c r="D5679" s="13" t="s">
        <v>36256</v>
      </c>
      <c r="E5679" s="19" t="s">
        <v>36379</v>
      </c>
    </row>
    <row r="5680" spans="1:5" ht="13.5" customHeight="1">
      <c r="A5680" s="11" t="s">
        <v>16873</v>
      </c>
      <c r="B5680" s="12" t="s">
        <v>25252</v>
      </c>
      <c r="C5680" s="13" t="s">
        <v>128</v>
      </c>
      <c r="D5680" s="13" t="s">
        <v>36256</v>
      </c>
      <c r="E5680" s="10" t="s">
        <v>28749</v>
      </c>
    </row>
    <row r="5681" spans="1:5" ht="13.5" customHeight="1">
      <c r="A5681" s="11" t="s">
        <v>14968</v>
      </c>
      <c r="B5681" s="14" t="s">
        <v>18205</v>
      </c>
      <c r="C5681" s="13" t="s">
        <v>37042</v>
      </c>
      <c r="D5681" s="13" t="s">
        <v>36256</v>
      </c>
      <c r="E5681" s="10" t="s">
        <v>27173</v>
      </c>
    </row>
    <row r="5682" spans="1:5" ht="13.5" customHeight="1">
      <c r="A5682" s="18" t="s">
        <v>14973</v>
      </c>
      <c r="B5682" s="12" t="s">
        <v>25254</v>
      </c>
      <c r="C5682" s="13" t="s">
        <v>2463</v>
      </c>
      <c r="D5682" s="13" t="s">
        <v>36256</v>
      </c>
      <c r="E5682" s="10" t="s">
        <v>34464</v>
      </c>
    </row>
    <row r="5683" spans="1:5" ht="13.5" customHeight="1">
      <c r="A5683" s="11" t="s">
        <v>16717</v>
      </c>
      <c r="B5683" s="12" t="s">
        <v>25255</v>
      </c>
      <c r="C5683" s="13" t="s">
        <v>2463</v>
      </c>
      <c r="D5683" s="13" t="s">
        <v>36256</v>
      </c>
      <c r="E5683" s="10" t="s">
        <v>26130</v>
      </c>
    </row>
    <row r="5684" spans="1:5" ht="13.5" customHeight="1">
      <c r="A5684" s="11" t="s">
        <v>16718</v>
      </c>
      <c r="B5684" s="12" t="s">
        <v>25256</v>
      </c>
      <c r="C5684" s="13" t="s">
        <v>2463</v>
      </c>
      <c r="D5684" s="13" t="s">
        <v>36256</v>
      </c>
      <c r="E5684" s="10" t="s">
        <v>26131</v>
      </c>
    </row>
    <row r="5685" spans="1:5" ht="13.5" customHeight="1">
      <c r="A5685" s="11" t="s">
        <v>14979</v>
      </c>
      <c r="B5685" s="14" t="s">
        <v>19392</v>
      </c>
      <c r="C5685" s="10" t="s">
        <v>3259</v>
      </c>
      <c r="D5685" s="13" t="s">
        <v>36256</v>
      </c>
      <c r="E5685" s="10" t="s">
        <v>27174</v>
      </c>
    </row>
    <row r="5686" spans="1:5" ht="13.5" customHeight="1">
      <c r="A5686" s="11" t="s">
        <v>14980</v>
      </c>
      <c r="B5686" s="12" t="s">
        <v>20111</v>
      </c>
      <c r="C5686" s="15" t="s">
        <v>853</v>
      </c>
      <c r="D5686" s="13" t="s">
        <v>36256</v>
      </c>
      <c r="E5686" s="10" t="s">
        <v>25615</v>
      </c>
    </row>
    <row r="5687" spans="1:5" ht="13.5" customHeight="1">
      <c r="A5687" s="18" t="s">
        <v>14981</v>
      </c>
      <c r="B5687" s="12" t="s">
        <v>25257</v>
      </c>
      <c r="C5687" s="13" t="s">
        <v>853</v>
      </c>
      <c r="D5687" s="13" t="s">
        <v>36256</v>
      </c>
      <c r="E5687" s="10" t="s">
        <v>25689</v>
      </c>
    </row>
    <row r="5688" spans="1:5" ht="13.5" customHeight="1">
      <c r="A5688" s="18" t="s">
        <v>14982</v>
      </c>
      <c r="B5688" s="12" t="s">
        <v>25258</v>
      </c>
      <c r="C5688" s="13" t="s">
        <v>853</v>
      </c>
      <c r="D5688" s="13" t="s">
        <v>36256</v>
      </c>
      <c r="E5688" s="10" t="s">
        <v>34694</v>
      </c>
    </row>
    <row r="5689" spans="1:5" ht="13.5" customHeight="1">
      <c r="A5689" s="11" t="s">
        <v>14985</v>
      </c>
      <c r="B5689" s="14" t="s">
        <v>23584</v>
      </c>
      <c r="C5689" s="13" t="s">
        <v>14986</v>
      </c>
      <c r="D5689" s="13" t="s">
        <v>36256</v>
      </c>
      <c r="E5689" s="10" t="s">
        <v>33621</v>
      </c>
    </row>
    <row r="5690" spans="1:5" ht="13.5" customHeight="1">
      <c r="A5690" s="11" t="s">
        <v>14987</v>
      </c>
      <c r="B5690" s="14" t="s">
        <v>23585</v>
      </c>
      <c r="C5690" s="13" t="s">
        <v>14988</v>
      </c>
      <c r="D5690" s="13" t="s">
        <v>36257</v>
      </c>
      <c r="E5690" s="10" t="s">
        <v>33622</v>
      </c>
    </row>
    <row r="5691" spans="1:5" ht="13.5" customHeight="1">
      <c r="A5691" s="11" t="s">
        <v>14989</v>
      </c>
      <c r="B5691" s="14" t="s">
        <v>17232</v>
      </c>
      <c r="C5691" s="13" t="s">
        <v>14990</v>
      </c>
      <c r="D5691" s="13" t="s">
        <v>36257</v>
      </c>
      <c r="E5691" s="10" t="s">
        <v>33623</v>
      </c>
    </row>
    <row r="5692" spans="1:5" ht="13.5" customHeight="1">
      <c r="A5692" s="11" t="s">
        <v>16592</v>
      </c>
      <c r="B5692" s="14" t="s">
        <v>24060</v>
      </c>
      <c r="C5692" s="13" t="s">
        <v>128</v>
      </c>
      <c r="D5692" s="13" t="s">
        <v>36256</v>
      </c>
      <c r="E5692" s="10" t="s">
        <v>26524</v>
      </c>
    </row>
    <row r="5693" spans="1:5" ht="13.5" customHeight="1">
      <c r="A5693" s="18" t="s">
        <v>14991</v>
      </c>
      <c r="B5693" s="12" t="s">
        <v>25259</v>
      </c>
      <c r="C5693" s="13" t="s">
        <v>14992</v>
      </c>
      <c r="D5693" s="13" t="s">
        <v>36256</v>
      </c>
      <c r="E5693" s="10" t="s">
        <v>34695</v>
      </c>
    </row>
    <row r="5694" spans="1:5" ht="13.5" customHeight="1">
      <c r="A5694" s="11" t="s">
        <v>14993</v>
      </c>
      <c r="B5694" s="4" t="s">
        <v>38890</v>
      </c>
      <c r="C5694" s="13" t="s">
        <v>1961</v>
      </c>
      <c r="D5694" s="13" t="s">
        <v>36256</v>
      </c>
      <c r="E5694" s="10" t="s">
        <v>26890</v>
      </c>
    </row>
    <row r="5695" spans="1:5" ht="13.5" customHeight="1">
      <c r="A5695" s="17" t="s">
        <v>17395</v>
      </c>
      <c r="B5695" s="14" t="s">
        <v>23587</v>
      </c>
      <c r="C5695" s="10" t="s">
        <v>37109</v>
      </c>
      <c r="D5695" s="13" t="s">
        <v>36256</v>
      </c>
      <c r="E5695" s="10" t="s">
        <v>37433</v>
      </c>
    </row>
    <row r="5696" spans="1:5" ht="13.5" customHeight="1">
      <c r="A5696" s="17" t="s">
        <v>17396</v>
      </c>
      <c r="B5696" s="12" t="s">
        <v>23588</v>
      </c>
      <c r="C5696" s="10" t="s">
        <v>37109</v>
      </c>
      <c r="D5696" s="13" t="s">
        <v>36256</v>
      </c>
      <c r="E5696" s="10" t="s">
        <v>37434</v>
      </c>
    </row>
    <row r="5697" spans="1:5" ht="13.5" customHeight="1">
      <c r="A5697" s="17" t="s">
        <v>17397</v>
      </c>
      <c r="B5697" s="12" t="s">
        <v>23589</v>
      </c>
      <c r="C5697" s="10" t="s">
        <v>37109</v>
      </c>
      <c r="D5697" s="13" t="s">
        <v>36256</v>
      </c>
      <c r="E5697" s="10" t="s">
        <v>37435</v>
      </c>
    </row>
    <row r="5698" spans="1:5" ht="13.5" customHeight="1">
      <c r="A5698" s="11" t="s">
        <v>14998</v>
      </c>
      <c r="B5698" s="12" t="s">
        <v>23590</v>
      </c>
      <c r="C5698" s="10" t="s">
        <v>37109</v>
      </c>
      <c r="D5698" s="13" t="s">
        <v>36256</v>
      </c>
      <c r="E5698" s="10" t="s">
        <v>28750</v>
      </c>
    </row>
    <row r="5699" spans="1:5" ht="13.5" customHeight="1">
      <c r="A5699" s="11" t="s">
        <v>14999</v>
      </c>
      <c r="B5699" s="14" t="s">
        <v>20353</v>
      </c>
      <c r="C5699" s="13" t="s">
        <v>15000</v>
      </c>
      <c r="D5699" s="13" t="s">
        <v>36256</v>
      </c>
      <c r="E5699" s="10" t="s">
        <v>28751</v>
      </c>
    </row>
    <row r="5700" spans="1:5" ht="13.5" customHeight="1">
      <c r="A5700" s="11" t="s">
        <v>15002</v>
      </c>
      <c r="B5700" s="14" t="s">
        <v>17118</v>
      </c>
      <c r="C5700" s="13" t="s">
        <v>128</v>
      </c>
      <c r="D5700" s="13" t="s">
        <v>36256</v>
      </c>
      <c r="E5700" s="10" t="s">
        <v>36329</v>
      </c>
    </row>
    <row r="5701" spans="1:5" ht="13.5" customHeight="1">
      <c r="A5701" s="11" t="s">
        <v>15003</v>
      </c>
      <c r="B5701" s="12" t="s">
        <v>25260</v>
      </c>
      <c r="C5701" s="13" t="s">
        <v>128</v>
      </c>
      <c r="D5701" s="13" t="s">
        <v>36256</v>
      </c>
      <c r="E5701" s="10" t="s">
        <v>28752</v>
      </c>
    </row>
    <row r="5702" spans="1:5" ht="13.5" customHeight="1">
      <c r="A5702" s="11" t="s">
        <v>15004</v>
      </c>
      <c r="B5702" s="12" t="s">
        <v>25261</v>
      </c>
      <c r="C5702" s="13" t="s">
        <v>150</v>
      </c>
      <c r="D5702" s="13" t="s">
        <v>36256</v>
      </c>
      <c r="E5702" s="10" t="s">
        <v>28753</v>
      </c>
    </row>
    <row r="5703" spans="1:5" ht="13.5" customHeight="1">
      <c r="A5703" s="11" t="s">
        <v>15005</v>
      </c>
      <c r="B5703" s="12" t="s">
        <v>18942</v>
      </c>
      <c r="C5703" s="13" t="s">
        <v>150</v>
      </c>
      <c r="D5703" s="13" t="s">
        <v>36256</v>
      </c>
      <c r="E5703" s="10" t="s">
        <v>28754</v>
      </c>
    </row>
    <row r="5704" spans="1:5" ht="13.5" customHeight="1">
      <c r="A5704" s="11" t="s">
        <v>15006</v>
      </c>
      <c r="B5704" s="14" t="s">
        <v>23591</v>
      </c>
      <c r="C5704" s="13" t="s">
        <v>15007</v>
      </c>
      <c r="D5704" s="13" t="s">
        <v>36256</v>
      </c>
      <c r="E5704" s="10" t="s">
        <v>28755</v>
      </c>
    </row>
    <row r="5705" spans="1:5" ht="13.5" customHeight="1">
      <c r="A5705" s="11" t="s">
        <v>15008</v>
      </c>
      <c r="B5705" s="14" t="s">
        <v>23592</v>
      </c>
      <c r="C5705" s="13" t="s">
        <v>95</v>
      </c>
      <c r="D5705" s="13" t="s">
        <v>36256</v>
      </c>
      <c r="E5705" s="10" t="s">
        <v>29813</v>
      </c>
    </row>
    <row r="5706" spans="1:5" ht="13.5" customHeight="1">
      <c r="A5706" s="11" t="s">
        <v>15009</v>
      </c>
      <c r="B5706" s="14" t="s">
        <v>24061</v>
      </c>
      <c r="C5706" s="13" t="s">
        <v>15010</v>
      </c>
      <c r="D5706" s="13" t="s">
        <v>36256</v>
      </c>
      <c r="E5706" s="10" t="s">
        <v>26398</v>
      </c>
    </row>
    <row r="5707" spans="1:5" ht="13.5" customHeight="1">
      <c r="A5707" s="17" t="s">
        <v>17641</v>
      </c>
      <c r="B5707" s="12" t="s">
        <v>17642</v>
      </c>
      <c r="C5707" s="10" t="s">
        <v>95</v>
      </c>
      <c r="D5707" s="13" t="s">
        <v>36256</v>
      </c>
      <c r="E5707" s="10" t="s">
        <v>35267</v>
      </c>
    </row>
    <row r="5708" spans="1:5" ht="13.5" customHeight="1">
      <c r="A5708" s="11" t="s">
        <v>15012</v>
      </c>
      <c r="B5708" s="14" t="s">
        <v>23593</v>
      </c>
      <c r="C5708" s="13" t="s">
        <v>1253</v>
      </c>
      <c r="D5708" s="13" t="s">
        <v>36256</v>
      </c>
      <c r="E5708" s="10" t="s">
        <v>26891</v>
      </c>
    </row>
    <row r="5709" spans="1:5" ht="13.5" customHeight="1">
      <c r="A5709" s="11" t="s">
        <v>16874</v>
      </c>
      <c r="B5709" s="12" t="s">
        <v>17509</v>
      </c>
      <c r="C5709" s="13" t="s">
        <v>15011</v>
      </c>
      <c r="D5709" s="13" t="s">
        <v>36256</v>
      </c>
      <c r="E5709" s="10" t="s">
        <v>26738</v>
      </c>
    </row>
    <row r="5710" spans="1:5" ht="13.5" customHeight="1">
      <c r="A5710" s="11" t="s">
        <v>15013</v>
      </c>
      <c r="B5710" s="14" t="s">
        <v>23594</v>
      </c>
      <c r="C5710" s="13" t="s">
        <v>1853</v>
      </c>
      <c r="D5710" s="13" t="s">
        <v>36256</v>
      </c>
      <c r="E5710" s="10" t="s">
        <v>27175</v>
      </c>
    </row>
    <row r="5711" spans="1:5" ht="13.5" customHeight="1">
      <c r="A5711" s="11" t="s">
        <v>15014</v>
      </c>
      <c r="B5711" s="12" t="s">
        <v>25262</v>
      </c>
      <c r="C5711" s="13" t="s">
        <v>150</v>
      </c>
      <c r="D5711" s="13" t="s">
        <v>36256</v>
      </c>
      <c r="E5711" s="10" t="s">
        <v>28756</v>
      </c>
    </row>
    <row r="5712" spans="1:5" ht="13.5" customHeight="1">
      <c r="A5712" s="11" t="s">
        <v>15015</v>
      </c>
      <c r="B5712" s="12" t="s">
        <v>17312</v>
      </c>
      <c r="C5712" s="13" t="s">
        <v>36546</v>
      </c>
      <c r="D5712" s="13" t="s">
        <v>36256</v>
      </c>
      <c r="E5712" s="10" t="s">
        <v>26373</v>
      </c>
    </row>
    <row r="5713" spans="1:5" ht="13.5" customHeight="1">
      <c r="A5713" s="11" t="s">
        <v>15016</v>
      </c>
      <c r="B5713" s="14" t="s">
        <v>24062</v>
      </c>
      <c r="C5713" s="13" t="s">
        <v>3499</v>
      </c>
      <c r="D5713" s="13" t="s">
        <v>36256</v>
      </c>
      <c r="E5713" s="10" t="s">
        <v>27176</v>
      </c>
    </row>
    <row r="5714" spans="1:5" ht="13.5" customHeight="1">
      <c r="A5714" s="11" t="s">
        <v>15017</v>
      </c>
      <c r="B5714" s="14" t="s">
        <v>17022</v>
      </c>
      <c r="C5714" s="13" t="s">
        <v>15018</v>
      </c>
      <c r="D5714" s="13" t="s">
        <v>36256</v>
      </c>
      <c r="E5714" s="10" t="s">
        <v>28757</v>
      </c>
    </row>
    <row r="5715" spans="1:5" ht="13.5" customHeight="1">
      <c r="A5715" s="11" t="s">
        <v>15019</v>
      </c>
      <c r="B5715" s="14" t="s">
        <v>20046</v>
      </c>
      <c r="C5715" s="13" t="s">
        <v>15020</v>
      </c>
      <c r="D5715" s="13" t="s">
        <v>36256</v>
      </c>
      <c r="E5715" s="10" t="s">
        <v>28758</v>
      </c>
    </row>
    <row r="5716" spans="1:5" ht="13.5" customHeight="1">
      <c r="A5716" s="11" t="s">
        <v>15021</v>
      </c>
      <c r="B5716" s="14" t="s">
        <v>17188</v>
      </c>
      <c r="C5716" s="13" t="s">
        <v>15022</v>
      </c>
      <c r="D5716" s="13" t="s">
        <v>36257</v>
      </c>
      <c r="E5716" s="10" t="s">
        <v>26525</v>
      </c>
    </row>
    <row r="5717" spans="1:5" ht="13.5" customHeight="1">
      <c r="A5717" s="11" t="s">
        <v>15023</v>
      </c>
      <c r="B5717" s="14" t="s">
        <v>17119</v>
      </c>
      <c r="C5717" s="13" t="s">
        <v>1123</v>
      </c>
      <c r="D5717" s="13" t="s">
        <v>36256</v>
      </c>
      <c r="E5717" s="10" t="s">
        <v>36397</v>
      </c>
    </row>
    <row r="5718" spans="1:5" ht="13.5" customHeight="1">
      <c r="A5718" s="11" t="s">
        <v>15026</v>
      </c>
      <c r="B5718" s="14" t="s">
        <v>23596</v>
      </c>
      <c r="C5718" s="13" t="s">
        <v>7550</v>
      </c>
      <c r="D5718" s="13" t="s">
        <v>36256</v>
      </c>
      <c r="E5718" s="10" t="s">
        <v>28759</v>
      </c>
    </row>
    <row r="5719" spans="1:5" ht="13.5" customHeight="1">
      <c r="A5719" s="11" t="s">
        <v>15027</v>
      </c>
      <c r="B5719" s="12" t="s">
        <v>21120</v>
      </c>
      <c r="C5719" s="13" t="s">
        <v>15028</v>
      </c>
      <c r="D5719" s="13" t="s">
        <v>36256</v>
      </c>
      <c r="E5719" s="10" t="s">
        <v>27177</v>
      </c>
    </row>
    <row r="5720" spans="1:5" ht="13.5" customHeight="1">
      <c r="A5720" s="11" t="s">
        <v>15031</v>
      </c>
      <c r="B5720" s="12" t="s">
        <v>23939</v>
      </c>
      <c r="C5720" s="13" t="s">
        <v>15032</v>
      </c>
      <c r="D5720" s="13" t="s">
        <v>36256</v>
      </c>
      <c r="E5720" s="10" t="s">
        <v>28760</v>
      </c>
    </row>
    <row r="5721" spans="1:5" ht="13.5" customHeight="1">
      <c r="A5721" s="11" t="s">
        <v>15033</v>
      </c>
      <c r="B5721" s="14" t="s">
        <v>23565</v>
      </c>
      <c r="C5721" s="13" t="s">
        <v>372</v>
      </c>
      <c r="D5721" s="13" t="s">
        <v>36256</v>
      </c>
      <c r="E5721" s="10" t="s">
        <v>29795</v>
      </c>
    </row>
    <row r="5722" spans="1:5" ht="13.5" customHeight="1">
      <c r="A5722" s="11" t="s">
        <v>15035</v>
      </c>
      <c r="B5722" s="12" t="s">
        <v>25264</v>
      </c>
      <c r="C5722" s="13" t="s">
        <v>128</v>
      </c>
      <c r="D5722" s="13" t="s">
        <v>36256</v>
      </c>
      <c r="E5722" s="10" t="s">
        <v>28761</v>
      </c>
    </row>
    <row r="5723" spans="1:5" ht="13.5" customHeight="1">
      <c r="A5723" s="18" t="s">
        <v>15036</v>
      </c>
      <c r="B5723" s="14" t="s">
        <v>23597</v>
      </c>
      <c r="C5723" s="13" t="s">
        <v>5934</v>
      </c>
      <c r="D5723" s="13" t="s">
        <v>36256</v>
      </c>
      <c r="E5723" s="10" t="s">
        <v>25790</v>
      </c>
    </row>
    <row r="5724" spans="1:5" ht="13.5" customHeight="1">
      <c r="A5724" s="18" t="s">
        <v>15037</v>
      </c>
      <c r="B5724" s="12" t="s">
        <v>25265</v>
      </c>
      <c r="C5724" s="13" t="s">
        <v>15038</v>
      </c>
      <c r="D5724" s="13" t="s">
        <v>36256</v>
      </c>
      <c r="E5724" s="10" t="s">
        <v>34696</v>
      </c>
    </row>
    <row r="5725" spans="1:5" ht="13.5" customHeight="1">
      <c r="A5725" s="11" t="s">
        <v>15039</v>
      </c>
      <c r="B5725" s="4" t="s">
        <v>20532</v>
      </c>
      <c r="C5725" s="13" t="s">
        <v>15040</v>
      </c>
      <c r="D5725" s="13" t="s">
        <v>36257</v>
      </c>
      <c r="E5725" s="10" t="s">
        <v>34026</v>
      </c>
    </row>
    <row r="5726" spans="1:5" ht="13.5" customHeight="1">
      <c r="A5726" s="11" t="s">
        <v>39682</v>
      </c>
      <c r="B5726" s="4" t="s">
        <v>22278</v>
      </c>
      <c r="C5726" s="13" t="s">
        <v>39683</v>
      </c>
      <c r="D5726" s="13" t="s">
        <v>36256</v>
      </c>
      <c r="E5726" s="10" t="s">
        <v>39684</v>
      </c>
    </row>
    <row r="5727" spans="1:5" ht="13.5" customHeight="1">
      <c r="A5727" s="11" t="s">
        <v>16875</v>
      </c>
      <c r="B5727" s="12" t="s">
        <v>25242</v>
      </c>
      <c r="C5727" s="13" t="s">
        <v>135</v>
      </c>
      <c r="D5727" s="13" t="s">
        <v>36256</v>
      </c>
      <c r="E5727" s="10" t="s">
        <v>28762</v>
      </c>
    </row>
    <row r="5728" spans="1:5" ht="13.5" customHeight="1">
      <c r="A5728" s="11" t="s">
        <v>15045</v>
      </c>
      <c r="B5728" s="14" t="s">
        <v>23598</v>
      </c>
      <c r="C5728" s="13" t="s">
        <v>132</v>
      </c>
      <c r="D5728" s="13" t="s">
        <v>36256</v>
      </c>
      <c r="E5728" s="10" t="s">
        <v>26892</v>
      </c>
    </row>
    <row r="5729" spans="1:5" ht="13.5" customHeight="1">
      <c r="A5729" s="11" t="s">
        <v>15046</v>
      </c>
      <c r="B5729" s="14" t="s">
        <v>23599</v>
      </c>
      <c r="C5729" s="13" t="s">
        <v>15047</v>
      </c>
      <c r="D5729" s="13" t="s">
        <v>36256</v>
      </c>
      <c r="E5729" s="10" t="s">
        <v>26648</v>
      </c>
    </row>
    <row r="5730" spans="1:5" ht="13.5" customHeight="1">
      <c r="A5730" s="11" t="s">
        <v>15048</v>
      </c>
      <c r="B5730" s="12" t="s">
        <v>25266</v>
      </c>
      <c r="C5730" s="13" t="s">
        <v>1924</v>
      </c>
      <c r="D5730" s="13" t="s">
        <v>36256</v>
      </c>
      <c r="E5730" s="10" t="s">
        <v>26649</v>
      </c>
    </row>
    <row r="5731" spans="1:5" ht="13.5" customHeight="1">
      <c r="A5731" s="11" t="s">
        <v>15049</v>
      </c>
      <c r="B5731" s="14" t="s">
        <v>23600</v>
      </c>
      <c r="C5731" s="13" t="s">
        <v>15050</v>
      </c>
      <c r="D5731" s="13" t="s">
        <v>36256</v>
      </c>
      <c r="E5731" s="10" t="s">
        <v>26893</v>
      </c>
    </row>
    <row r="5732" spans="1:5" ht="13.5" customHeight="1">
      <c r="A5732" s="11" t="s">
        <v>15051</v>
      </c>
      <c r="B5732" s="14" t="s">
        <v>23601</v>
      </c>
      <c r="C5732" s="13" t="s">
        <v>15052</v>
      </c>
      <c r="D5732" s="13" t="s">
        <v>36256</v>
      </c>
      <c r="E5732" s="10" t="s">
        <v>26650</v>
      </c>
    </row>
    <row r="5733" spans="1:5" ht="13.5" customHeight="1">
      <c r="A5733" s="11" t="s">
        <v>15056</v>
      </c>
      <c r="B5733" s="4" t="s">
        <v>17148</v>
      </c>
      <c r="C5733" s="13" t="s">
        <v>15057</v>
      </c>
      <c r="D5733" s="13" t="s">
        <v>36679</v>
      </c>
      <c r="E5733" s="10" t="s">
        <v>33628</v>
      </c>
    </row>
    <row r="5734" spans="1:5" ht="13.5" customHeight="1">
      <c r="A5734" s="11" t="s">
        <v>15058</v>
      </c>
      <c r="B5734" s="12" t="s">
        <v>25267</v>
      </c>
      <c r="C5734" s="13" t="s">
        <v>15059</v>
      </c>
      <c r="D5734" s="13" t="s">
        <v>36256</v>
      </c>
      <c r="E5734" s="10" t="s">
        <v>34266</v>
      </c>
    </row>
    <row r="5735" spans="1:5" ht="13.5" customHeight="1">
      <c r="A5735" s="11" t="s">
        <v>15062</v>
      </c>
      <c r="B5735" s="14" t="s">
        <v>39289</v>
      </c>
      <c r="C5735" s="13" t="s">
        <v>15063</v>
      </c>
      <c r="D5735" s="13" t="s">
        <v>36256</v>
      </c>
      <c r="E5735" s="10" t="s">
        <v>33630</v>
      </c>
    </row>
    <row r="5736" spans="1:5" ht="13.5" customHeight="1">
      <c r="A5736" s="18" t="s">
        <v>15066</v>
      </c>
      <c r="B5736" s="14" t="s">
        <v>19803</v>
      </c>
      <c r="C5736" s="13" t="s">
        <v>4896</v>
      </c>
      <c r="D5736" s="13" t="s">
        <v>36256</v>
      </c>
      <c r="E5736" s="10" t="s">
        <v>34697</v>
      </c>
    </row>
    <row r="5737" spans="1:5" ht="13.5" customHeight="1">
      <c r="A5737" s="18" t="s">
        <v>15067</v>
      </c>
      <c r="B5737" s="12" t="s">
        <v>25268</v>
      </c>
      <c r="C5737" s="13" t="s">
        <v>4896</v>
      </c>
      <c r="D5737" s="13" t="s">
        <v>36256</v>
      </c>
      <c r="E5737" s="10" t="s">
        <v>34698</v>
      </c>
    </row>
    <row r="5738" spans="1:5" ht="13.5" customHeight="1">
      <c r="A5738" s="11" t="s">
        <v>15068</v>
      </c>
      <c r="B5738" s="4" t="s">
        <v>23604</v>
      </c>
      <c r="C5738" s="13" t="s">
        <v>4896</v>
      </c>
      <c r="D5738" s="13" t="s">
        <v>36256</v>
      </c>
      <c r="E5738" s="10" t="s">
        <v>26771</v>
      </c>
    </row>
    <row r="5739" spans="1:5" ht="13.5" customHeight="1">
      <c r="A5739" s="11" t="s">
        <v>15069</v>
      </c>
      <c r="B5739" s="12" t="s">
        <v>25269</v>
      </c>
      <c r="C5739" s="13" t="s">
        <v>7616</v>
      </c>
      <c r="D5739" s="13" t="s">
        <v>36256</v>
      </c>
      <c r="E5739" s="10" t="s">
        <v>27178</v>
      </c>
    </row>
    <row r="5740" spans="1:5" ht="13.5" customHeight="1">
      <c r="A5740" s="11" t="s">
        <v>16876</v>
      </c>
      <c r="B5740" s="14" t="s">
        <v>23605</v>
      </c>
      <c r="C5740" s="13" t="s">
        <v>170</v>
      </c>
      <c r="D5740" s="13" t="s">
        <v>36256</v>
      </c>
      <c r="E5740" s="10" t="s">
        <v>28763</v>
      </c>
    </row>
    <row r="5741" spans="1:5" ht="13.5" customHeight="1">
      <c r="A5741" s="17" t="s">
        <v>18967</v>
      </c>
      <c r="B5741" s="12" t="s">
        <v>17744</v>
      </c>
      <c r="C5741" s="10" t="s">
        <v>445</v>
      </c>
      <c r="D5741" s="13" t="s">
        <v>36256</v>
      </c>
      <c r="E5741" s="10" t="s">
        <v>36113</v>
      </c>
    </row>
    <row r="5742" spans="1:5" ht="13.5" customHeight="1">
      <c r="A5742" s="11" t="s">
        <v>16618</v>
      </c>
      <c r="B5742" s="12" t="s">
        <v>25270</v>
      </c>
      <c r="C5742" s="13" t="s">
        <v>150</v>
      </c>
      <c r="D5742" s="13" t="s">
        <v>36256</v>
      </c>
      <c r="E5742" s="10" t="s">
        <v>28764</v>
      </c>
    </row>
    <row r="5743" spans="1:5" ht="13.5" customHeight="1">
      <c r="A5743" s="11" t="s">
        <v>15073</v>
      </c>
      <c r="B5743" s="14" t="s">
        <v>21622</v>
      </c>
      <c r="C5743" s="13" t="s">
        <v>15074</v>
      </c>
      <c r="D5743" s="13" t="s">
        <v>36256</v>
      </c>
      <c r="E5743" s="10" t="s">
        <v>28765</v>
      </c>
    </row>
    <row r="5744" spans="1:5" ht="13.5" customHeight="1">
      <c r="A5744" s="11" t="s">
        <v>15075</v>
      </c>
      <c r="B5744" s="14" t="s">
        <v>23607</v>
      </c>
      <c r="C5744" s="13" t="s">
        <v>15076</v>
      </c>
      <c r="D5744" s="13" t="s">
        <v>36256</v>
      </c>
      <c r="E5744" s="10" t="s">
        <v>26739</v>
      </c>
    </row>
    <row r="5745" spans="1:5" ht="13.5" customHeight="1">
      <c r="A5745" s="11" t="s">
        <v>15077</v>
      </c>
      <c r="B5745" s="14" t="s">
        <v>20357</v>
      </c>
      <c r="C5745" s="13" t="s">
        <v>170</v>
      </c>
      <c r="D5745" s="13" t="s">
        <v>36256</v>
      </c>
      <c r="E5745" s="10" t="s">
        <v>26526</v>
      </c>
    </row>
    <row r="5746" spans="1:5" ht="13.5" customHeight="1">
      <c r="A5746" s="11" t="s">
        <v>15078</v>
      </c>
      <c r="B5746" s="14" t="s">
        <v>21622</v>
      </c>
      <c r="C5746" s="13" t="s">
        <v>15074</v>
      </c>
      <c r="D5746" s="13" t="s">
        <v>36256</v>
      </c>
      <c r="E5746" s="10" t="s">
        <v>28766</v>
      </c>
    </row>
    <row r="5747" spans="1:5" ht="13.5" customHeight="1">
      <c r="A5747" s="11" t="s">
        <v>15079</v>
      </c>
      <c r="B5747" s="14" t="s">
        <v>20943</v>
      </c>
      <c r="C5747" s="13" t="s">
        <v>20380</v>
      </c>
      <c r="D5747" s="13" t="s">
        <v>36679</v>
      </c>
      <c r="E5747" s="10" t="s">
        <v>33632</v>
      </c>
    </row>
    <row r="5748" spans="1:5" ht="13.5" customHeight="1">
      <c r="A5748" s="36" t="s">
        <v>39808</v>
      </c>
      <c r="B5748" s="1" t="s">
        <v>17718</v>
      </c>
      <c r="C5748" s="1" t="s">
        <v>39809</v>
      </c>
      <c r="D5748" s="1" t="s">
        <v>36257</v>
      </c>
      <c r="E5748" s="2" t="s">
        <v>39810</v>
      </c>
    </row>
    <row r="5749" spans="1:5" ht="13.5" customHeight="1">
      <c r="A5749" s="11" t="s">
        <v>16726</v>
      </c>
      <c r="B5749" s="12" t="s">
        <v>38981</v>
      </c>
      <c r="C5749" s="13" t="s">
        <v>150</v>
      </c>
      <c r="D5749" s="13" t="s">
        <v>36256</v>
      </c>
      <c r="E5749" s="10" t="s">
        <v>28767</v>
      </c>
    </row>
    <row r="5750" spans="1:5" ht="13.5" customHeight="1">
      <c r="A5750" s="11" t="s">
        <v>15083</v>
      </c>
      <c r="B5750" s="12" t="s">
        <v>22904</v>
      </c>
      <c r="C5750" s="15" t="s">
        <v>15084</v>
      </c>
      <c r="D5750" s="13" t="s">
        <v>36256</v>
      </c>
      <c r="E5750" s="10" t="s">
        <v>25690</v>
      </c>
    </row>
    <row r="5751" spans="1:5" ht="13.5" customHeight="1">
      <c r="A5751" s="18" t="s">
        <v>15085</v>
      </c>
      <c r="B5751" s="12" t="s">
        <v>23609</v>
      </c>
      <c r="C5751" s="13" t="s">
        <v>853</v>
      </c>
      <c r="D5751" s="13" t="s">
        <v>36256</v>
      </c>
      <c r="E5751" s="10" t="s">
        <v>25691</v>
      </c>
    </row>
    <row r="5752" spans="1:5" ht="13.5" customHeight="1">
      <c r="A5752" s="11" t="s">
        <v>15088</v>
      </c>
      <c r="B5752" s="12" t="s">
        <v>20111</v>
      </c>
      <c r="C5752" s="15" t="s">
        <v>853</v>
      </c>
      <c r="D5752" s="13" t="s">
        <v>36256</v>
      </c>
      <c r="E5752" s="10" t="s">
        <v>30130</v>
      </c>
    </row>
    <row r="5753" spans="1:5" ht="13.5" customHeight="1">
      <c r="A5753" s="17" t="s">
        <v>15089</v>
      </c>
      <c r="B5753" s="12" t="s">
        <v>20113</v>
      </c>
      <c r="C5753" s="10" t="s">
        <v>853</v>
      </c>
      <c r="D5753" s="13" t="s">
        <v>36256</v>
      </c>
      <c r="E5753" s="10" t="s">
        <v>25692</v>
      </c>
    </row>
    <row r="5754" spans="1:5" ht="13.5" customHeight="1">
      <c r="A5754" s="11" t="s">
        <v>15090</v>
      </c>
      <c r="B5754" s="12" t="s">
        <v>23610</v>
      </c>
      <c r="C5754" s="15" t="s">
        <v>853</v>
      </c>
      <c r="D5754" s="13" t="s">
        <v>36256</v>
      </c>
      <c r="E5754" s="10" t="s">
        <v>25693</v>
      </c>
    </row>
    <row r="5755" spans="1:5" ht="13.5" customHeight="1">
      <c r="A5755" s="11" t="s">
        <v>15091</v>
      </c>
      <c r="B5755" s="14" t="s">
        <v>20113</v>
      </c>
      <c r="C5755" s="15" t="s">
        <v>853</v>
      </c>
      <c r="D5755" s="13" t="s">
        <v>36256</v>
      </c>
      <c r="E5755" s="10" t="s">
        <v>30131</v>
      </c>
    </row>
    <row r="5756" spans="1:5" ht="13.5" customHeight="1">
      <c r="A5756" s="18" t="s">
        <v>15093</v>
      </c>
      <c r="B5756" s="12" t="s">
        <v>24237</v>
      </c>
      <c r="C5756" s="13" t="s">
        <v>36773</v>
      </c>
      <c r="D5756" s="13" t="s">
        <v>36256</v>
      </c>
      <c r="E5756" s="10" t="s">
        <v>28768</v>
      </c>
    </row>
    <row r="5757" spans="1:5" ht="13.5" customHeight="1">
      <c r="A5757" s="11" t="s">
        <v>15096</v>
      </c>
      <c r="B5757" s="12" t="s">
        <v>21375</v>
      </c>
      <c r="C5757" s="13" t="s">
        <v>36865</v>
      </c>
      <c r="D5757" s="13" t="s">
        <v>36256</v>
      </c>
      <c r="E5757" s="10" t="s">
        <v>28769</v>
      </c>
    </row>
    <row r="5758" spans="1:5" ht="13.5" customHeight="1">
      <c r="A5758" s="11" t="s">
        <v>15097</v>
      </c>
      <c r="B5758" s="12" t="s">
        <v>38982</v>
      </c>
      <c r="C5758" s="13" t="s">
        <v>128</v>
      </c>
      <c r="D5758" s="13" t="s">
        <v>36256</v>
      </c>
      <c r="E5758" s="10" t="s">
        <v>28770</v>
      </c>
    </row>
    <row r="5759" spans="1:5" ht="13.5" customHeight="1">
      <c r="A5759" s="11" t="s">
        <v>15098</v>
      </c>
      <c r="B5759" s="14" t="s">
        <v>17120</v>
      </c>
      <c r="C5759" s="13" t="s">
        <v>128</v>
      </c>
      <c r="D5759" s="13" t="s">
        <v>36256</v>
      </c>
      <c r="E5759" s="10" t="s">
        <v>36330</v>
      </c>
    </row>
    <row r="5760" spans="1:5" ht="13.5" customHeight="1">
      <c r="A5760" s="11" t="s">
        <v>15099</v>
      </c>
      <c r="B5760" s="12" t="s">
        <v>25273</v>
      </c>
      <c r="C5760" s="13" t="s">
        <v>36866</v>
      </c>
      <c r="D5760" s="13" t="s">
        <v>36256</v>
      </c>
      <c r="E5760" s="10" t="s">
        <v>28771</v>
      </c>
    </row>
    <row r="5761" spans="1:5" ht="13.5" customHeight="1">
      <c r="A5761" s="11" t="s">
        <v>16878</v>
      </c>
      <c r="B5761" s="12" t="s">
        <v>25274</v>
      </c>
      <c r="C5761" s="13" t="s">
        <v>36867</v>
      </c>
      <c r="D5761" s="13" t="s">
        <v>36256</v>
      </c>
      <c r="E5761" s="10" t="s">
        <v>28772</v>
      </c>
    </row>
    <row r="5762" spans="1:5" ht="13.5" customHeight="1">
      <c r="A5762" s="11" t="s">
        <v>15100</v>
      </c>
      <c r="B5762" s="12" t="s">
        <v>21375</v>
      </c>
      <c r="C5762" s="13" t="s">
        <v>36868</v>
      </c>
      <c r="D5762" s="13" t="s">
        <v>36256</v>
      </c>
      <c r="E5762" s="10" t="s">
        <v>28773</v>
      </c>
    </row>
    <row r="5763" spans="1:5" ht="13.5" customHeight="1">
      <c r="A5763" s="11" t="s">
        <v>15101</v>
      </c>
      <c r="B5763" s="12" t="s">
        <v>24348</v>
      </c>
      <c r="C5763" s="13" t="s">
        <v>36864</v>
      </c>
      <c r="D5763" s="13" t="s">
        <v>36679</v>
      </c>
      <c r="E5763" s="10" t="s">
        <v>28774</v>
      </c>
    </row>
    <row r="5764" spans="1:5" ht="13.5" customHeight="1">
      <c r="A5764" s="11" t="s">
        <v>15104</v>
      </c>
      <c r="B5764" s="14" t="s">
        <v>23613</v>
      </c>
      <c r="C5764" s="13" t="s">
        <v>15105</v>
      </c>
      <c r="D5764" s="13" t="s">
        <v>36679</v>
      </c>
      <c r="E5764" s="10" t="s">
        <v>33633</v>
      </c>
    </row>
    <row r="5765" spans="1:5" ht="13.5" customHeight="1">
      <c r="A5765" s="11" t="s">
        <v>15106</v>
      </c>
      <c r="B5765" s="14" t="s">
        <v>17121</v>
      </c>
      <c r="C5765" s="13" t="s">
        <v>150</v>
      </c>
      <c r="D5765" s="13" t="s">
        <v>36256</v>
      </c>
      <c r="E5765" s="10" t="s">
        <v>36395</v>
      </c>
    </row>
    <row r="5766" spans="1:5" ht="13.5" customHeight="1">
      <c r="A5766" s="11" t="s">
        <v>15107</v>
      </c>
      <c r="B5766" s="12" t="s">
        <v>25275</v>
      </c>
      <c r="C5766" s="13" t="s">
        <v>150</v>
      </c>
      <c r="D5766" s="13" t="s">
        <v>36256</v>
      </c>
      <c r="E5766" s="10" t="s">
        <v>28775</v>
      </c>
    </row>
    <row r="5767" spans="1:5" ht="13.5" customHeight="1">
      <c r="A5767" s="11" t="s">
        <v>15108</v>
      </c>
      <c r="B5767" s="12" t="s">
        <v>18050</v>
      </c>
      <c r="C5767" s="13" t="s">
        <v>150</v>
      </c>
      <c r="D5767" s="13" t="s">
        <v>36256</v>
      </c>
      <c r="E5767" s="10" t="s">
        <v>28776</v>
      </c>
    </row>
    <row r="5768" spans="1:5" ht="13.5" customHeight="1">
      <c r="A5768" s="11" t="s">
        <v>15109</v>
      </c>
      <c r="B5768" s="12" t="s">
        <v>18050</v>
      </c>
      <c r="C5768" s="13" t="s">
        <v>150</v>
      </c>
      <c r="D5768" s="13" t="s">
        <v>36256</v>
      </c>
      <c r="E5768" s="10" t="s">
        <v>28777</v>
      </c>
    </row>
    <row r="5769" spans="1:5" ht="13.5" customHeight="1">
      <c r="A5769" s="11" t="s">
        <v>15111</v>
      </c>
      <c r="B5769" s="12" t="s">
        <v>39315</v>
      </c>
      <c r="C5769" s="13" t="s">
        <v>15112</v>
      </c>
      <c r="D5769" s="13" t="s">
        <v>36256</v>
      </c>
      <c r="E5769" s="10" t="s">
        <v>34027</v>
      </c>
    </row>
    <row r="5770" spans="1:5" ht="13.5" customHeight="1">
      <c r="A5770" s="11" t="s">
        <v>15113</v>
      </c>
      <c r="B5770" s="14" t="s">
        <v>20733</v>
      </c>
      <c r="C5770" s="13" t="s">
        <v>1010</v>
      </c>
      <c r="D5770" s="13" t="s">
        <v>36256</v>
      </c>
      <c r="E5770" s="10" t="s">
        <v>28778</v>
      </c>
    </row>
    <row r="5771" spans="1:5" ht="13.5" customHeight="1">
      <c r="A5771" s="11" t="s">
        <v>16601</v>
      </c>
      <c r="B5771" s="12" t="s">
        <v>21937</v>
      </c>
      <c r="C5771" s="13" t="s">
        <v>194</v>
      </c>
      <c r="D5771" s="13" t="s">
        <v>36256</v>
      </c>
      <c r="E5771" s="10" t="s">
        <v>28779</v>
      </c>
    </row>
    <row r="5772" spans="1:5" ht="13.5" customHeight="1">
      <c r="A5772" s="11" t="s">
        <v>16902</v>
      </c>
      <c r="B5772" s="12" t="s">
        <v>21937</v>
      </c>
      <c r="C5772" s="13" t="s">
        <v>194</v>
      </c>
      <c r="D5772" s="13" t="s">
        <v>36256</v>
      </c>
      <c r="E5772" s="10" t="s">
        <v>28780</v>
      </c>
    </row>
    <row r="5773" spans="1:5" ht="13.5" customHeight="1">
      <c r="A5773" s="11" t="s">
        <v>16903</v>
      </c>
      <c r="B5773" s="12" t="s">
        <v>25276</v>
      </c>
      <c r="C5773" s="13" t="s">
        <v>194</v>
      </c>
      <c r="D5773" s="13" t="s">
        <v>36256</v>
      </c>
      <c r="E5773" s="10" t="s">
        <v>28781</v>
      </c>
    </row>
    <row r="5774" spans="1:5" ht="13.5" customHeight="1">
      <c r="A5774" s="11" t="s">
        <v>15130</v>
      </c>
      <c r="B5774" s="14" t="s">
        <v>20123</v>
      </c>
      <c r="C5774" s="10" t="s">
        <v>14969</v>
      </c>
      <c r="D5774" s="13" t="s">
        <v>36256</v>
      </c>
      <c r="E5774" s="10" t="s">
        <v>28782</v>
      </c>
    </row>
    <row r="5775" spans="1:5" ht="13.5" customHeight="1">
      <c r="A5775" s="18" t="s">
        <v>36555</v>
      </c>
      <c r="B5775" s="12" t="s">
        <v>39479</v>
      </c>
      <c r="C5775" s="10" t="s">
        <v>36661</v>
      </c>
      <c r="D5775" s="10" t="s">
        <v>36257</v>
      </c>
      <c r="E5775" s="10" t="s">
        <v>36626</v>
      </c>
    </row>
    <row r="5776" spans="1:5" ht="13.5" customHeight="1">
      <c r="A5776" s="11" t="s">
        <v>15131</v>
      </c>
      <c r="B5776" s="12" t="s">
        <v>17557</v>
      </c>
      <c r="C5776" s="13" t="s">
        <v>1241</v>
      </c>
      <c r="D5776" s="13" t="s">
        <v>36256</v>
      </c>
      <c r="E5776" s="10" t="s">
        <v>28783</v>
      </c>
    </row>
    <row r="5777" spans="1:5" ht="13.5" customHeight="1">
      <c r="A5777" s="11" t="s">
        <v>15136</v>
      </c>
      <c r="B5777" s="14" t="s">
        <v>21743</v>
      </c>
      <c r="C5777" s="13" t="s">
        <v>994</v>
      </c>
      <c r="D5777" s="13" t="s">
        <v>36256</v>
      </c>
      <c r="E5777" s="10" t="s">
        <v>28784</v>
      </c>
    </row>
    <row r="5778" spans="1:5" ht="13.5" customHeight="1">
      <c r="A5778" s="11" t="s">
        <v>15142</v>
      </c>
      <c r="B5778" s="14" t="s">
        <v>23617</v>
      </c>
      <c r="C5778" s="13" t="s">
        <v>15143</v>
      </c>
      <c r="D5778" s="13" t="s">
        <v>36256</v>
      </c>
      <c r="E5778" s="10" t="s">
        <v>33642</v>
      </c>
    </row>
    <row r="5779" spans="1:5" ht="13.5" customHeight="1">
      <c r="A5779" s="11" t="s">
        <v>15145</v>
      </c>
      <c r="B5779" s="12" t="s">
        <v>18990</v>
      </c>
      <c r="C5779" s="13" t="s">
        <v>150</v>
      </c>
      <c r="D5779" s="13" t="s">
        <v>36256</v>
      </c>
      <c r="E5779" s="10" t="s">
        <v>28785</v>
      </c>
    </row>
    <row r="5780" spans="1:5" ht="13.5" customHeight="1">
      <c r="A5780" s="17" t="s">
        <v>17643</v>
      </c>
      <c r="B5780" s="12" t="s">
        <v>17536</v>
      </c>
      <c r="C5780" s="10" t="s">
        <v>445</v>
      </c>
      <c r="D5780" s="13" t="s">
        <v>36256</v>
      </c>
      <c r="E5780" s="10" t="s">
        <v>35269</v>
      </c>
    </row>
    <row r="5781" spans="1:5" ht="13.5" customHeight="1">
      <c r="A5781" s="11" t="s">
        <v>15148</v>
      </c>
      <c r="B5781" s="14" t="s">
        <v>20329</v>
      </c>
      <c r="C5781" s="13" t="s">
        <v>170</v>
      </c>
      <c r="D5781" s="13" t="s">
        <v>36256</v>
      </c>
      <c r="E5781" s="10" t="s">
        <v>27179</v>
      </c>
    </row>
    <row r="5782" spans="1:5" ht="13.5" customHeight="1">
      <c r="A5782" s="11" t="s">
        <v>15151</v>
      </c>
      <c r="B5782" s="14" t="s">
        <v>20736</v>
      </c>
      <c r="C5782" s="13" t="s">
        <v>15152</v>
      </c>
      <c r="D5782" s="13" t="s">
        <v>36256</v>
      </c>
      <c r="E5782" s="10" t="s">
        <v>25818</v>
      </c>
    </row>
    <row r="5783" spans="1:5" ht="13.5" customHeight="1">
      <c r="A5783" s="11" t="s">
        <v>15153</v>
      </c>
      <c r="B5783" s="14" t="s">
        <v>23620</v>
      </c>
      <c r="C5783" s="13" t="s">
        <v>14574</v>
      </c>
      <c r="D5783" s="13" t="s">
        <v>36256</v>
      </c>
      <c r="E5783" s="10" t="s">
        <v>27180</v>
      </c>
    </row>
    <row r="5784" spans="1:5" ht="13.5" customHeight="1">
      <c r="A5784" s="11" t="s">
        <v>15155</v>
      </c>
      <c r="B5784" s="14" t="s">
        <v>23621</v>
      </c>
      <c r="C5784" s="13" t="s">
        <v>36691</v>
      </c>
      <c r="D5784" s="13" t="s">
        <v>36256</v>
      </c>
      <c r="E5784" s="10" t="s">
        <v>28786</v>
      </c>
    </row>
    <row r="5785" spans="1:5" ht="13.5" customHeight="1">
      <c r="A5785" s="17" t="s">
        <v>17644</v>
      </c>
      <c r="B5785" s="12" t="s">
        <v>23940</v>
      </c>
      <c r="C5785" s="10" t="s">
        <v>17645</v>
      </c>
      <c r="D5785" s="13" t="s">
        <v>36256</v>
      </c>
      <c r="E5785" s="10" t="s">
        <v>35270</v>
      </c>
    </row>
    <row r="5786" spans="1:5" ht="13.5" customHeight="1">
      <c r="A5786" s="11" t="s">
        <v>15163</v>
      </c>
      <c r="B5786" s="14" t="s">
        <v>23624</v>
      </c>
      <c r="C5786" s="13" t="s">
        <v>15164</v>
      </c>
      <c r="D5786" s="13" t="s">
        <v>36679</v>
      </c>
      <c r="E5786" s="10" t="s">
        <v>33644</v>
      </c>
    </row>
    <row r="5787" spans="1:5" ht="13.5" customHeight="1">
      <c r="A5787" s="11" t="s">
        <v>15165</v>
      </c>
      <c r="B5787" s="14" t="s">
        <v>23625</v>
      </c>
      <c r="C5787" s="13" t="s">
        <v>1618</v>
      </c>
      <c r="D5787" s="13" t="s">
        <v>36256</v>
      </c>
      <c r="E5787" s="10" t="s">
        <v>28787</v>
      </c>
    </row>
    <row r="5788" spans="1:5" ht="13.5" customHeight="1">
      <c r="A5788" s="11" t="s">
        <v>15166</v>
      </c>
      <c r="B5788" s="12" t="s">
        <v>38919</v>
      </c>
      <c r="C5788" s="13" t="s">
        <v>1697</v>
      </c>
      <c r="D5788" s="13" t="s">
        <v>36256</v>
      </c>
      <c r="E5788" s="10" t="s">
        <v>26913</v>
      </c>
    </row>
    <row r="5789" spans="1:5" ht="13.5" customHeight="1">
      <c r="A5789" s="11" t="s">
        <v>15179</v>
      </c>
      <c r="B5789" s="14" t="s">
        <v>38591</v>
      </c>
      <c r="C5789" s="13" t="s">
        <v>18446</v>
      </c>
      <c r="D5789" s="13" t="s">
        <v>36256</v>
      </c>
      <c r="E5789" s="10" t="s">
        <v>26527</v>
      </c>
    </row>
    <row r="5790" spans="1:5" ht="13.5" customHeight="1">
      <c r="A5790" s="11" t="s">
        <v>15180</v>
      </c>
      <c r="B5790" s="14" t="s">
        <v>23627</v>
      </c>
      <c r="C5790" s="13" t="s">
        <v>1618</v>
      </c>
      <c r="D5790" s="13" t="s">
        <v>36256</v>
      </c>
      <c r="E5790" s="10" t="s">
        <v>28788</v>
      </c>
    </row>
    <row r="5791" spans="1:5" ht="13.5" customHeight="1">
      <c r="A5791" s="11" t="s">
        <v>15181</v>
      </c>
      <c r="B5791" s="12" t="s">
        <v>25056</v>
      </c>
      <c r="C5791" s="13" t="s">
        <v>128</v>
      </c>
      <c r="D5791" s="13" t="s">
        <v>36256</v>
      </c>
      <c r="E5791" s="10" t="s">
        <v>28789</v>
      </c>
    </row>
    <row r="5792" spans="1:5" ht="13.5" customHeight="1">
      <c r="A5792" s="11" t="s">
        <v>15182</v>
      </c>
      <c r="B5792" s="14" t="s">
        <v>23628</v>
      </c>
      <c r="C5792" s="13" t="s">
        <v>15183</v>
      </c>
      <c r="D5792" s="13" t="s">
        <v>36256</v>
      </c>
      <c r="E5792" s="10" t="s">
        <v>29657</v>
      </c>
    </row>
    <row r="5793" spans="1:5" ht="13.5" customHeight="1">
      <c r="A5793" s="11" t="s">
        <v>15184</v>
      </c>
      <c r="B5793" s="14" t="s">
        <v>20127</v>
      </c>
      <c r="C5793" s="13" t="s">
        <v>1189</v>
      </c>
      <c r="D5793" s="13" t="s">
        <v>36256</v>
      </c>
      <c r="E5793" s="10" t="s">
        <v>28790</v>
      </c>
    </row>
    <row r="5794" spans="1:5" ht="13.5" customHeight="1">
      <c r="A5794" s="17" t="s">
        <v>17646</v>
      </c>
      <c r="B5794" s="12" t="s">
        <v>17647</v>
      </c>
      <c r="C5794" s="10" t="s">
        <v>445</v>
      </c>
      <c r="D5794" s="13" t="s">
        <v>36256</v>
      </c>
      <c r="E5794" s="10" t="s">
        <v>35271</v>
      </c>
    </row>
    <row r="5795" spans="1:5" ht="13.5" customHeight="1">
      <c r="A5795" s="11" t="s">
        <v>15185</v>
      </c>
      <c r="B5795" s="12" t="s">
        <v>25279</v>
      </c>
      <c r="C5795" s="13" t="s">
        <v>1382</v>
      </c>
      <c r="D5795" s="13" t="s">
        <v>36256</v>
      </c>
      <c r="E5795" s="10" t="s">
        <v>28791</v>
      </c>
    </row>
    <row r="5796" spans="1:5" ht="13.5" customHeight="1">
      <c r="A5796" s="11" t="s">
        <v>15186</v>
      </c>
      <c r="B5796" s="14" t="s">
        <v>20130</v>
      </c>
      <c r="C5796" s="10" t="s">
        <v>2155</v>
      </c>
      <c r="D5796" s="13" t="s">
        <v>36256</v>
      </c>
      <c r="E5796" s="10" t="s">
        <v>28792</v>
      </c>
    </row>
    <row r="5797" spans="1:5" ht="13.5" customHeight="1">
      <c r="A5797" s="11" t="s">
        <v>15189</v>
      </c>
      <c r="B5797" s="12" t="s">
        <v>20132</v>
      </c>
      <c r="C5797" s="10" t="s">
        <v>2155</v>
      </c>
      <c r="D5797" s="13" t="s">
        <v>36256</v>
      </c>
      <c r="E5797" s="10" t="s">
        <v>28793</v>
      </c>
    </row>
    <row r="5798" spans="1:5" ht="13.5" customHeight="1">
      <c r="A5798" s="11" t="s">
        <v>15190</v>
      </c>
      <c r="B5798" s="12" t="s">
        <v>20923</v>
      </c>
      <c r="C5798" s="13" t="s">
        <v>20235</v>
      </c>
      <c r="D5798" s="13" t="s">
        <v>36256</v>
      </c>
      <c r="E5798" s="10" t="s">
        <v>26399</v>
      </c>
    </row>
    <row r="5799" spans="1:5" ht="13.5" customHeight="1">
      <c r="A5799" s="11" t="s">
        <v>15191</v>
      </c>
      <c r="B5799" s="12" t="s">
        <v>25280</v>
      </c>
      <c r="C5799" s="13" t="s">
        <v>372</v>
      </c>
      <c r="D5799" s="13" t="s">
        <v>36256</v>
      </c>
      <c r="E5799" s="10" t="s">
        <v>29796</v>
      </c>
    </row>
    <row r="5800" spans="1:5" ht="13.5" customHeight="1">
      <c r="A5800" s="11" t="s">
        <v>15192</v>
      </c>
      <c r="B5800" s="12" t="s">
        <v>19411</v>
      </c>
      <c r="C5800" s="10" t="s">
        <v>2155</v>
      </c>
      <c r="D5800" s="13" t="s">
        <v>36256</v>
      </c>
      <c r="E5800" s="10" t="s">
        <v>28794</v>
      </c>
    </row>
    <row r="5801" spans="1:5" ht="13.5" customHeight="1">
      <c r="A5801" s="11" t="s">
        <v>15193</v>
      </c>
      <c r="B5801" s="12" t="s">
        <v>20130</v>
      </c>
      <c r="C5801" s="10" t="s">
        <v>2155</v>
      </c>
      <c r="D5801" s="13" t="s">
        <v>36256</v>
      </c>
      <c r="E5801" s="10" t="s">
        <v>28795</v>
      </c>
    </row>
    <row r="5802" spans="1:5" ht="13.5" customHeight="1">
      <c r="A5802" s="11" t="s">
        <v>15194</v>
      </c>
      <c r="B5802" s="12" t="s">
        <v>23629</v>
      </c>
      <c r="C5802" s="10" t="s">
        <v>2155</v>
      </c>
      <c r="D5802" s="13" t="s">
        <v>36257</v>
      </c>
      <c r="E5802" s="10" t="s">
        <v>25616</v>
      </c>
    </row>
    <row r="5803" spans="1:5" ht="13.5" customHeight="1">
      <c r="A5803" s="11" t="s">
        <v>15195</v>
      </c>
      <c r="B5803" s="12" t="s">
        <v>25281</v>
      </c>
      <c r="C5803" s="10" t="s">
        <v>2155</v>
      </c>
      <c r="D5803" s="13" t="s">
        <v>36256</v>
      </c>
      <c r="E5803" s="10" t="s">
        <v>29797</v>
      </c>
    </row>
    <row r="5804" spans="1:5" ht="13.5" customHeight="1">
      <c r="A5804" s="18" t="s">
        <v>15197</v>
      </c>
      <c r="B5804" s="12" t="s">
        <v>39375</v>
      </c>
      <c r="C5804" s="13" t="s">
        <v>372</v>
      </c>
      <c r="D5804" s="13" t="s">
        <v>36256</v>
      </c>
      <c r="E5804" s="10" t="s">
        <v>34699</v>
      </c>
    </row>
    <row r="5805" spans="1:5" ht="13.5" customHeight="1">
      <c r="A5805" s="11" t="s">
        <v>15198</v>
      </c>
      <c r="B5805" s="14" t="s">
        <v>20136</v>
      </c>
      <c r="C5805" s="10" t="s">
        <v>2155</v>
      </c>
      <c r="D5805" s="13" t="s">
        <v>36256</v>
      </c>
      <c r="E5805" s="10" t="s">
        <v>28796</v>
      </c>
    </row>
    <row r="5806" spans="1:5" ht="13.5" customHeight="1">
      <c r="A5806" s="11" t="s">
        <v>15199</v>
      </c>
      <c r="B5806" s="12" t="s">
        <v>20137</v>
      </c>
      <c r="C5806" s="10" t="s">
        <v>2155</v>
      </c>
      <c r="D5806" s="13" t="s">
        <v>36256</v>
      </c>
      <c r="E5806" s="10" t="s">
        <v>28797</v>
      </c>
    </row>
    <row r="5807" spans="1:5" ht="13.5" customHeight="1">
      <c r="A5807" s="11" t="s">
        <v>15200</v>
      </c>
      <c r="B5807" s="12" t="s">
        <v>23630</v>
      </c>
      <c r="C5807" s="13" t="s">
        <v>1382</v>
      </c>
      <c r="D5807" s="13" t="s">
        <v>36256</v>
      </c>
      <c r="E5807" s="10" t="s">
        <v>28919</v>
      </c>
    </row>
    <row r="5808" spans="1:5" ht="13.5" customHeight="1">
      <c r="A5808" s="11" t="s">
        <v>15201</v>
      </c>
      <c r="B5808" s="12" t="s">
        <v>25281</v>
      </c>
      <c r="C5808" s="13" t="s">
        <v>1382</v>
      </c>
      <c r="D5808" s="13" t="s">
        <v>36256</v>
      </c>
      <c r="E5808" s="10" t="s">
        <v>28798</v>
      </c>
    </row>
    <row r="5809" spans="1:5" ht="13.5" customHeight="1">
      <c r="A5809" s="11" t="s">
        <v>15202</v>
      </c>
      <c r="B5809" s="14" t="s">
        <v>23631</v>
      </c>
      <c r="C5809" s="13" t="s">
        <v>23894</v>
      </c>
      <c r="D5809" s="13" t="s">
        <v>36679</v>
      </c>
      <c r="E5809" s="10" t="s">
        <v>33650</v>
      </c>
    </row>
    <row r="5810" spans="1:5" ht="13.5" customHeight="1">
      <c r="A5810" s="11" t="s">
        <v>15206</v>
      </c>
      <c r="B5810" s="14" t="s">
        <v>20669</v>
      </c>
      <c r="C5810" s="13" t="s">
        <v>15207</v>
      </c>
      <c r="D5810" s="13" t="s">
        <v>36679</v>
      </c>
      <c r="E5810" s="10" t="s">
        <v>33652</v>
      </c>
    </row>
    <row r="5811" spans="1:5" ht="13.5" customHeight="1">
      <c r="A5811" s="11" t="s">
        <v>15208</v>
      </c>
      <c r="B5811" s="14" t="s">
        <v>20669</v>
      </c>
      <c r="C5811" s="13" t="s">
        <v>15209</v>
      </c>
      <c r="D5811" s="13" t="s">
        <v>36679</v>
      </c>
      <c r="E5811" s="10" t="s">
        <v>33653</v>
      </c>
    </row>
    <row r="5812" spans="1:5" ht="13.5" customHeight="1">
      <c r="A5812" s="11" t="s">
        <v>15210</v>
      </c>
      <c r="B5812" s="14" t="s">
        <v>17157</v>
      </c>
      <c r="C5812" s="13" t="s">
        <v>15211</v>
      </c>
      <c r="D5812" s="13" t="s">
        <v>36679</v>
      </c>
      <c r="E5812" s="10" t="s">
        <v>33654</v>
      </c>
    </row>
    <row r="5813" spans="1:5" ht="13.5" customHeight="1">
      <c r="A5813" s="18" t="s">
        <v>15212</v>
      </c>
      <c r="B5813" s="12" t="s">
        <v>20534</v>
      </c>
      <c r="C5813" s="13" t="s">
        <v>125</v>
      </c>
      <c r="D5813" s="13" t="s">
        <v>36256</v>
      </c>
      <c r="E5813" s="10" t="s">
        <v>34442</v>
      </c>
    </row>
    <row r="5814" spans="1:5" ht="13.5" customHeight="1">
      <c r="A5814" s="11" t="s">
        <v>15213</v>
      </c>
      <c r="B5814" s="14" t="s">
        <v>23633</v>
      </c>
      <c r="C5814" s="13" t="s">
        <v>1878</v>
      </c>
      <c r="D5814" s="13" t="s">
        <v>36256</v>
      </c>
      <c r="E5814" s="10" t="s">
        <v>26449</v>
      </c>
    </row>
    <row r="5815" spans="1:5" ht="13.5" customHeight="1">
      <c r="A5815" s="17" t="s">
        <v>17398</v>
      </c>
      <c r="B5815" s="14" t="s">
        <v>19620</v>
      </c>
      <c r="C5815" s="10" t="s">
        <v>1878</v>
      </c>
      <c r="D5815" s="13" t="s">
        <v>36256</v>
      </c>
      <c r="E5815" s="10" t="s">
        <v>37436</v>
      </c>
    </row>
    <row r="5816" spans="1:5" ht="13.5" customHeight="1">
      <c r="A5816" s="17" t="s">
        <v>20139</v>
      </c>
      <c r="B5816" s="14" t="s">
        <v>20140</v>
      </c>
      <c r="C5816" s="10" t="s">
        <v>37002</v>
      </c>
      <c r="D5816" s="13" t="s">
        <v>36257</v>
      </c>
      <c r="E5816" s="10" t="s">
        <v>38372</v>
      </c>
    </row>
    <row r="5817" spans="1:5" ht="13.5" customHeight="1">
      <c r="A5817" s="18" t="s">
        <v>15220</v>
      </c>
      <c r="B5817" s="14" t="s">
        <v>23635</v>
      </c>
      <c r="C5817" s="13" t="s">
        <v>15221</v>
      </c>
      <c r="D5817" s="13" t="s">
        <v>36256</v>
      </c>
      <c r="E5817" s="10" t="s">
        <v>34443</v>
      </c>
    </row>
    <row r="5818" spans="1:5" ht="13.5" customHeight="1">
      <c r="A5818" s="17" t="s">
        <v>17650</v>
      </c>
      <c r="B5818" s="12" t="s">
        <v>17651</v>
      </c>
      <c r="C5818" s="10" t="s">
        <v>445</v>
      </c>
      <c r="D5818" s="13" t="s">
        <v>36256</v>
      </c>
      <c r="E5818" s="10" t="s">
        <v>35272</v>
      </c>
    </row>
    <row r="5819" spans="1:5" ht="13.5" customHeight="1">
      <c r="A5819" s="11" t="s">
        <v>15232</v>
      </c>
      <c r="B5819" s="14" t="s">
        <v>23636</v>
      </c>
      <c r="C5819" s="13" t="s">
        <v>268</v>
      </c>
      <c r="D5819" s="13" t="s">
        <v>36256</v>
      </c>
      <c r="E5819" s="10" t="s">
        <v>26772</v>
      </c>
    </row>
    <row r="5820" spans="1:5" ht="13.5" customHeight="1">
      <c r="A5820" s="11" t="s">
        <v>15233</v>
      </c>
      <c r="B5820" s="12" t="s">
        <v>25039</v>
      </c>
      <c r="C5820" s="13" t="s">
        <v>1674</v>
      </c>
      <c r="D5820" s="13" t="s">
        <v>36256</v>
      </c>
      <c r="E5820" s="10" t="s">
        <v>25889</v>
      </c>
    </row>
    <row r="5821" spans="1:5" ht="13.5" customHeight="1">
      <c r="A5821" s="11" t="s">
        <v>15234</v>
      </c>
      <c r="B5821" s="14" t="s">
        <v>23637</v>
      </c>
      <c r="C5821" s="13" t="s">
        <v>11</v>
      </c>
      <c r="D5821" s="13" t="s">
        <v>36256</v>
      </c>
      <c r="E5821" s="10" t="s">
        <v>26610</v>
      </c>
    </row>
    <row r="5822" spans="1:5" ht="13.5" customHeight="1">
      <c r="A5822" s="11" t="s">
        <v>15235</v>
      </c>
      <c r="B5822" s="14" t="s">
        <v>23638</v>
      </c>
      <c r="C5822" s="13" t="s">
        <v>15236</v>
      </c>
      <c r="D5822" s="13" t="s">
        <v>36256</v>
      </c>
      <c r="E5822" s="10" t="s">
        <v>26283</v>
      </c>
    </row>
    <row r="5823" spans="1:5" ht="13.5" customHeight="1">
      <c r="A5823" s="18" t="s">
        <v>15237</v>
      </c>
      <c r="B5823" s="14" t="s">
        <v>23639</v>
      </c>
      <c r="C5823" s="13" t="s">
        <v>15238</v>
      </c>
      <c r="D5823" s="13" t="s">
        <v>36257</v>
      </c>
      <c r="E5823" s="10" t="s">
        <v>33660</v>
      </c>
    </row>
    <row r="5824" spans="1:5" ht="13.5" customHeight="1">
      <c r="A5824" s="11" t="s">
        <v>15239</v>
      </c>
      <c r="B5824" s="14" t="s">
        <v>20563</v>
      </c>
      <c r="C5824" s="13" t="s">
        <v>15240</v>
      </c>
      <c r="D5824" s="13" t="s">
        <v>36256</v>
      </c>
      <c r="E5824" s="10" t="s">
        <v>30107</v>
      </c>
    </row>
    <row r="5825" spans="1:5" ht="13.5" customHeight="1">
      <c r="A5825" s="11" t="s">
        <v>15241</v>
      </c>
      <c r="B5825" s="14" t="s">
        <v>23640</v>
      </c>
      <c r="C5825" s="13" t="s">
        <v>15242</v>
      </c>
      <c r="D5825" s="13" t="s">
        <v>36256</v>
      </c>
      <c r="E5825" s="10" t="s">
        <v>37350</v>
      </c>
    </row>
    <row r="5826" spans="1:5" ht="13.5" customHeight="1">
      <c r="A5826" s="11" t="s">
        <v>15243</v>
      </c>
      <c r="B5826" s="14" t="s">
        <v>23641</v>
      </c>
      <c r="C5826" s="13" t="s">
        <v>15244</v>
      </c>
      <c r="D5826" s="13" t="s">
        <v>36679</v>
      </c>
      <c r="E5826" s="10" t="s">
        <v>37487</v>
      </c>
    </row>
    <row r="5827" spans="1:5" ht="13.5" customHeight="1">
      <c r="A5827" s="11" t="s">
        <v>15245</v>
      </c>
      <c r="B5827" s="14" t="s">
        <v>23642</v>
      </c>
      <c r="C5827" s="13" t="s">
        <v>15246</v>
      </c>
      <c r="D5827" s="13" t="s">
        <v>36256</v>
      </c>
      <c r="E5827" s="10" t="s">
        <v>37488</v>
      </c>
    </row>
    <row r="5828" spans="1:5" ht="13.5" customHeight="1">
      <c r="A5828" s="11" t="s">
        <v>15247</v>
      </c>
      <c r="B5828" s="14" t="s">
        <v>23641</v>
      </c>
      <c r="C5828" s="13" t="s">
        <v>15244</v>
      </c>
      <c r="D5828" s="13" t="s">
        <v>36679</v>
      </c>
      <c r="E5828" s="10" t="s">
        <v>37489</v>
      </c>
    </row>
    <row r="5829" spans="1:5" ht="13.5" customHeight="1">
      <c r="A5829" s="18" t="s">
        <v>15261</v>
      </c>
      <c r="B5829" s="14" t="s">
        <v>23644</v>
      </c>
      <c r="C5829" s="13" t="s">
        <v>15262</v>
      </c>
      <c r="D5829" s="13" t="s">
        <v>36256</v>
      </c>
      <c r="E5829" s="10" t="s">
        <v>34028</v>
      </c>
    </row>
    <row r="5830" spans="1:5" ht="13.5" customHeight="1">
      <c r="A5830" s="18" t="s">
        <v>15263</v>
      </c>
      <c r="B5830" s="4" t="s">
        <v>17235</v>
      </c>
      <c r="C5830" s="13" t="s">
        <v>15264</v>
      </c>
      <c r="D5830" s="13" t="s">
        <v>36256</v>
      </c>
      <c r="E5830" s="10" t="s">
        <v>34227</v>
      </c>
    </row>
    <row r="5831" spans="1:5" ht="13.5" customHeight="1">
      <c r="A5831" s="18" t="s">
        <v>15265</v>
      </c>
      <c r="B5831" s="12" t="s">
        <v>25282</v>
      </c>
      <c r="C5831" s="13" t="s">
        <v>15266</v>
      </c>
      <c r="D5831" s="13" t="s">
        <v>36256</v>
      </c>
      <c r="E5831" s="10" t="s">
        <v>34029</v>
      </c>
    </row>
    <row r="5832" spans="1:5" ht="13.5" customHeight="1">
      <c r="A5832" s="18" t="s">
        <v>15267</v>
      </c>
      <c r="B5832" s="4" t="s">
        <v>20456</v>
      </c>
      <c r="C5832" s="13" t="s">
        <v>15268</v>
      </c>
      <c r="D5832" s="13" t="s">
        <v>36256</v>
      </c>
      <c r="E5832" s="10" t="s">
        <v>34228</v>
      </c>
    </row>
    <row r="5833" spans="1:5" ht="13.5" customHeight="1">
      <c r="A5833" s="18" t="s">
        <v>15269</v>
      </c>
      <c r="B5833" s="12" t="s">
        <v>17157</v>
      </c>
      <c r="C5833" s="13" t="s">
        <v>15270</v>
      </c>
      <c r="D5833" s="13" t="s">
        <v>36256</v>
      </c>
      <c r="E5833" s="10" t="s">
        <v>34229</v>
      </c>
    </row>
    <row r="5834" spans="1:5" ht="13.5" customHeight="1">
      <c r="A5834" s="18" t="s">
        <v>15273</v>
      </c>
      <c r="B5834" s="4" t="s">
        <v>20683</v>
      </c>
      <c r="C5834" s="13" t="s">
        <v>15270</v>
      </c>
      <c r="D5834" s="13" t="s">
        <v>36256</v>
      </c>
      <c r="E5834" s="10" t="s">
        <v>34230</v>
      </c>
    </row>
    <row r="5835" spans="1:5" ht="13.5" customHeight="1">
      <c r="A5835" s="18" t="s">
        <v>15274</v>
      </c>
      <c r="B5835" s="4" t="s">
        <v>20683</v>
      </c>
      <c r="C5835" s="13" t="s">
        <v>15275</v>
      </c>
      <c r="D5835" s="13" t="s">
        <v>36256</v>
      </c>
      <c r="E5835" s="10" t="s">
        <v>34030</v>
      </c>
    </row>
    <row r="5836" spans="1:5" ht="13.5" customHeight="1">
      <c r="A5836" s="18" t="s">
        <v>15276</v>
      </c>
      <c r="B5836" s="12" t="s">
        <v>25283</v>
      </c>
      <c r="C5836" s="13" t="s">
        <v>15270</v>
      </c>
      <c r="D5836" s="13" t="s">
        <v>36256</v>
      </c>
      <c r="E5836" s="10" t="s">
        <v>34231</v>
      </c>
    </row>
    <row r="5837" spans="1:5" ht="13.5" customHeight="1">
      <c r="A5837" s="18" t="s">
        <v>39852</v>
      </c>
      <c r="B5837" s="4" t="s">
        <v>20683</v>
      </c>
      <c r="C5837" s="13" t="s">
        <v>39853</v>
      </c>
      <c r="D5837" s="13" t="s">
        <v>36256</v>
      </c>
      <c r="E5837" s="10" t="s">
        <v>39854</v>
      </c>
    </row>
    <row r="5838" spans="1:5" ht="13.5" customHeight="1">
      <c r="A5838" s="11" t="s">
        <v>15283</v>
      </c>
      <c r="B5838" s="14" t="s">
        <v>23645</v>
      </c>
      <c r="C5838" s="13" t="s">
        <v>14969</v>
      </c>
      <c r="D5838" s="13" t="s">
        <v>36256</v>
      </c>
      <c r="E5838" s="10" t="s">
        <v>25890</v>
      </c>
    </row>
    <row r="5839" spans="1:5" ht="13.5" customHeight="1">
      <c r="A5839" s="11" t="s">
        <v>16930</v>
      </c>
      <c r="B5839" s="14" t="s">
        <v>17122</v>
      </c>
      <c r="C5839" s="13" t="s">
        <v>128</v>
      </c>
      <c r="D5839" s="13" t="s">
        <v>36256</v>
      </c>
      <c r="E5839" s="10" t="s">
        <v>36284</v>
      </c>
    </row>
    <row r="5840" spans="1:5" ht="13.5" customHeight="1">
      <c r="A5840" s="11" t="s">
        <v>16934</v>
      </c>
      <c r="B5840" s="14" t="s">
        <v>17123</v>
      </c>
      <c r="C5840" s="13" t="s">
        <v>128</v>
      </c>
      <c r="D5840" s="13" t="s">
        <v>36256</v>
      </c>
      <c r="E5840" s="10" t="s">
        <v>36339</v>
      </c>
    </row>
    <row r="5841" spans="1:5" ht="13.5" customHeight="1">
      <c r="A5841" s="11" t="s">
        <v>15286</v>
      </c>
      <c r="B5841" s="12" t="s">
        <v>17022</v>
      </c>
      <c r="C5841" s="13" t="s">
        <v>16535</v>
      </c>
      <c r="D5841" s="13" t="s">
        <v>36256</v>
      </c>
      <c r="E5841" s="10" t="s">
        <v>28799</v>
      </c>
    </row>
    <row r="5842" spans="1:5" ht="13.5" customHeight="1">
      <c r="A5842" s="11" t="s">
        <v>15287</v>
      </c>
      <c r="B5842" s="12" t="s">
        <v>25285</v>
      </c>
      <c r="C5842" s="13" t="s">
        <v>16536</v>
      </c>
      <c r="D5842" s="13" t="s">
        <v>36256</v>
      </c>
      <c r="E5842" s="10" t="s">
        <v>28800</v>
      </c>
    </row>
    <row r="5843" spans="1:5" ht="13.5" customHeight="1">
      <c r="A5843" s="11" t="s">
        <v>15294</v>
      </c>
      <c r="B5843" s="14" t="s">
        <v>17028</v>
      </c>
      <c r="C5843" s="13" t="s">
        <v>445</v>
      </c>
      <c r="D5843" s="13" t="s">
        <v>36256</v>
      </c>
      <c r="E5843" s="10" t="s">
        <v>36331</v>
      </c>
    </row>
    <row r="5844" spans="1:5" ht="13.5" customHeight="1">
      <c r="A5844" s="11" t="s">
        <v>15295</v>
      </c>
      <c r="B5844" s="14" t="s">
        <v>17124</v>
      </c>
      <c r="C5844" s="13" t="s">
        <v>445</v>
      </c>
      <c r="D5844" s="13" t="s">
        <v>36256</v>
      </c>
      <c r="E5844" s="10" t="s">
        <v>36283</v>
      </c>
    </row>
    <row r="5845" spans="1:5" ht="13.5" customHeight="1">
      <c r="A5845" s="11" t="s">
        <v>15300</v>
      </c>
      <c r="B5845" s="14" t="s">
        <v>23646</v>
      </c>
      <c r="C5845" s="13" t="s">
        <v>15301</v>
      </c>
      <c r="D5845" s="13" t="s">
        <v>36679</v>
      </c>
      <c r="E5845" s="10" t="s">
        <v>33666</v>
      </c>
    </row>
    <row r="5846" spans="1:5" ht="13.5" customHeight="1">
      <c r="A5846" s="18" t="s">
        <v>15302</v>
      </c>
      <c r="B5846" s="14" t="s">
        <v>23647</v>
      </c>
      <c r="C5846" s="13" t="s">
        <v>3005</v>
      </c>
      <c r="D5846" s="13" t="s">
        <v>36257</v>
      </c>
      <c r="E5846" s="10" t="s">
        <v>33667</v>
      </c>
    </row>
    <row r="5847" spans="1:5" ht="13.5" customHeight="1">
      <c r="A5847" s="11" t="s">
        <v>16925</v>
      </c>
      <c r="B5847" s="12" t="s">
        <v>23691</v>
      </c>
      <c r="C5847" s="13" t="s">
        <v>619</v>
      </c>
      <c r="D5847" s="13" t="s">
        <v>36256</v>
      </c>
      <c r="E5847" s="10" t="s">
        <v>28920</v>
      </c>
    </row>
    <row r="5848" spans="1:5" ht="13.5" customHeight="1">
      <c r="A5848" s="11" t="s">
        <v>15304</v>
      </c>
      <c r="B5848" s="14" t="s">
        <v>17334</v>
      </c>
      <c r="C5848" s="13" t="s">
        <v>15305</v>
      </c>
      <c r="D5848" s="13" t="s">
        <v>36256</v>
      </c>
      <c r="E5848" s="10" t="s">
        <v>26400</v>
      </c>
    </row>
    <row r="5849" spans="1:5" ht="13.5" customHeight="1">
      <c r="A5849" s="11" t="s">
        <v>15312</v>
      </c>
      <c r="B5849" s="14" t="s">
        <v>23648</v>
      </c>
      <c r="C5849" s="13" t="s">
        <v>194</v>
      </c>
      <c r="D5849" s="13" t="s">
        <v>36256</v>
      </c>
      <c r="E5849" s="10" t="s">
        <v>37327</v>
      </c>
    </row>
    <row r="5850" spans="1:5" ht="13.5" customHeight="1">
      <c r="A5850" s="11" t="s">
        <v>15313</v>
      </c>
      <c r="B5850" s="14" t="s">
        <v>23209</v>
      </c>
      <c r="C5850" s="13" t="s">
        <v>15314</v>
      </c>
      <c r="D5850" s="13" t="s">
        <v>36679</v>
      </c>
      <c r="E5850" s="10" t="s">
        <v>33669</v>
      </c>
    </row>
    <row r="5851" spans="1:5" ht="13.5" customHeight="1">
      <c r="A5851" s="11" t="s">
        <v>15317</v>
      </c>
      <c r="B5851" s="14" t="s">
        <v>17148</v>
      </c>
      <c r="C5851" s="13" t="s">
        <v>15318</v>
      </c>
      <c r="D5851" s="13" t="s">
        <v>36256</v>
      </c>
      <c r="E5851" s="10" t="s">
        <v>33671</v>
      </c>
    </row>
    <row r="5852" spans="1:5" ht="13.5" customHeight="1">
      <c r="A5852" s="18" t="s">
        <v>15321</v>
      </c>
      <c r="B5852" s="14" t="s">
        <v>23650</v>
      </c>
      <c r="C5852" s="13" t="s">
        <v>15322</v>
      </c>
      <c r="D5852" s="13" t="s">
        <v>36257</v>
      </c>
      <c r="E5852" s="10" t="s">
        <v>33673</v>
      </c>
    </row>
    <row r="5853" spans="1:5" ht="13.5" customHeight="1">
      <c r="A5853" s="11" t="s">
        <v>15329</v>
      </c>
      <c r="B5853" s="14" t="s">
        <v>20614</v>
      </c>
      <c r="C5853" s="13" t="s">
        <v>15330</v>
      </c>
      <c r="D5853" s="13" t="s">
        <v>36257</v>
      </c>
      <c r="E5853" s="10" t="s">
        <v>33678</v>
      </c>
    </row>
    <row r="5854" spans="1:5" ht="13.5" customHeight="1">
      <c r="A5854" s="11" t="s">
        <v>15334</v>
      </c>
      <c r="B5854" s="12" t="s">
        <v>25289</v>
      </c>
      <c r="C5854" s="13" t="s">
        <v>445</v>
      </c>
      <c r="D5854" s="13" t="s">
        <v>36256</v>
      </c>
      <c r="E5854" s="10" t="s">
        <v>28801</v>
      </c>
    </row>
    <row r="5855" spans="1:5" ht="13.5" customHeight="1">
      <c r="A5855" s="11" t="s">
        <v>15335</v>
      </c>
      <c r="B5855" s="12" t="s">
        <v>20673</v>
      </c>
      <c r="C5855" s="13" t="s">
        <v>15336</v>
      </c>
      <c r="D5855" s="13" t="s">
        <v>36256</v>
      </c>
      <c r="E5855" s="10" t="s">
        <v>37467</v>
      </c>
    </row>
    <row r="5856" spans="1:5" ht="13.5" customHeight="1">
      <c r="A5856" s="11" t="s">
        <v>15339</v>
      </c>
      <c r="B5856" s="14" t="s">
        <v>20651</v>
      </c>
      <c r="C5856" s="13" t="s">
        <v>666</v>
      </c>
      <c r="D5856" s="13" t="s">
        <v>36256</v>
      </c>
      <c r="E5856" s="10" t="s">
        <v>26740</v>
      </c>
    </row>
    <row r="5857" spans="1:5" ht="13.5" customHeight="1">
      <c r="A5857" s="11" t="s">
        <v>15340</v>
      </c>
      <c r="B5857" s="14" t="s">
        <v>19062</v>
      </c>
      <c r="C5857" s="13" t="s">
        <v>1196</v>
      </c>
      <c r="D5857" s="13" t="s">
        <v>36256</v>
      </c>
      <c r="E5857" s="10" t="s">
        <v>28802</v>
      </c>
    </row>
    <row r="5858" spans="1:5" ht="13.5" customHeight="1">
      <c r="A5858" s="11" t="s">
        <v>15343</v>
      </c>
      <c r="B5858" s="12" t="s">
        <v>25290</v>
      </c>
      <c r="C5858" s="13" t="s">
        <v>347</v>
      </c>
      <c r="D5858" s="13" t="s">
        <v>36256</v>
      </c>
      <c r="E5858" s="10" t="s">
        <v>28803</v>
      </c>
    </row>
    <row r="5859" spans="1:5" ht="13.5" customHeight="1">
      <c r="A5859" s="11" t="s">
        <v>15344</v>
      </c>
      <c r="B5859" s="12" t="s">
        <v>25291</v>
      </c>
      <c r="C5859" s="13" t="s">
        <v>347</v>
      </c>
      <c r="D5859" s="13" t="s">
        <v>36256</v>
      </c>
      <c r="E5859" s="10" t="s">
        <v>28804</v>
      </c>
    </row>
    <row r="5860" spans="1:5" ht="13.5" customHeight="1">
      <c r="A5860" s="11" t="s">
        <v>15345</v>
      </c>
      <c r="B5860" s="12" t="s">
        <v>17632</v>
      </c>
      <c r="C5860" s="13" t="s">
        <v>347</v>
      </c>
      <c r="D5860" s="13" t="s">
        <v>36256</v>
      </c>
      <c r="E5860" s="10" t="s">
        <v>28972</v>
      </c>
    </row>
    <row r="5861" spans="1:5" ht="13.5" customHeight="1">
      <c r="A5861" s="11" t="s">
        <v>15347</v>
      </c>
      <c r="B5861" s="14" t="s">
        <v>22330</v>
      </c>
      <c r="C5861" s="13" t="s">
        <v>7262</v>
      </c>
      <c r="D5861" s="13" t="s">
        <v>36256</v>
      </c>
      <c r="E5861" s="10" t="s">
        <v>28805</v>
      </c>
    </row>
    <row r="5862" spans="1:5" ht="13.5" customHeight="1">
      <c r="A5862" s="11" t="s">
        <v>15357</v>
      </c>
      <c r="B5862" s="14" t="s">
        <v>23656</v>
      </c>
      <c r="C5862" s="13" t="s">
        <v>15356</v>
      </c>
      <c r="D5862" s="13" t="s">
        <v>36679</v>
      </c>
      <c r="E5862" s="10" t="s">
        <v>30171</v>
      </c>
    </row>
    <row r="5863" spans="1:5" ht="13.5" customHeight="1">
      <c r="A5863" s="11" t="s">
        <v>15358</v>
      </c>
      <c r="B5863" s="14" t="s">
        <v>18218</v>
      </c>
      <c r="C5863" s="13" t="s">
        <v>16516</v>
      </c>
      <c r="D5863" s="13" t="s">
        <v>36256</v>
      </c>
      <c r="E5863" s="10" t="s">
        <v>29248</v>
      </c>
    </row>
    <row r="5864" spans="1:5" ht="13.5" customHeight="1">
      <c r="A5864" s="18" t="s">
        <v>15361</v>
      </c>
      <c r="B5864" s="12" t="s">
        <v>23657</v>
      </c>
      <c r="C5864" s="13" t="s">
        <v>16582</v>
      </c>
      <c r="D5864" s="13" t="s">
        <v>36256</v>
      </c>
      <c r="E5864" s="10" t="s">
        <v>34700</v>
      </c>
    </row>
    <row r="5865" spans="1:5" ht="13.5" customHeight="1">
      <c r="A5865" s="11" t="s">
        <v>38588</v>
      </c>
      <c r="B5865" s="14" t="s">
        <v>21401</v>
      </c>
      <c r="C5865" s="13" t="s">
        <v>2166</v>
      </c>
      <c r="D5865" s="13" t="s">
        <v>36256</v>
      </c>
      <c r="E5865" s="10" t="s">
        <v>28806</v>
      </c>
    </row>
    <row r="5866" spans="1:5" ht="13.5" customHeight="1">
      <c r="A5866" s="11" t="s">
        <v>15362</v>
      </c>
      <c r="B5866" s="12" t="s">
        <v>23658</v>
      </c>
      <c r="C5866" s="13" t="s">
        <v>196</v>
      </c>
      <c r="D5866" s="13" t="s">
        <v>36256</v>
      </c>
      <c r="E5866" s="10" t="s">
        <v>26528</v>
      </c>
    </row>
    <row r="5867" spans="1:5" ht="13.5" customHeight="1">
      <c r="A5867" s="11" t="s">
        <v>15363</v>
      </c>
      <c r="B5867" s="14" t="s">
        <v>21681</v>
      </c>
      <c r="C5867" s="13" t="s">
        <v>304</v>
      </c>
      <c r="D5867" s="13" t="s">
        <v>36256</v>
      </c>
      <c r="E5867" s="10" t="s">
        <v>28807</v>
      </c>
    </row>
    <row r="5868" spans="1:5" ht="13.5" customHeight="1">
      <c r="A5868" s="11" t="s">
        <v>15368</v>
      </c>
      <c r="B5868" s="14" t="s">
        <v>23661</v>
      </c>
      <c r="C5868" s="13" t="s">
        <v>2679</v>
      </c>
      <c r="D5868" s="13" t="s">
        <v>36256</v>
      </c>
      <c r="E5868" s="10" t="s">
        <v>28808</v>
      </c>
    </row>
    <row r="5869" spans="1:5" ht="13.5" customHeight="1">
      <c r="A5869" s="11" t="s">
        <v>15372</v>
      </c>
      <c r="B5869" s="14" t="s">
        <v>22261</v>
      </c>
      <c r="C5869" s="13" t="s">
        <v>15373</v>
      </c>
      <c r="D5869" s="13" t="s">
        <v>36257</v>
      </c>
      <c r="E5869" s="10" t="s">
        <v>30172</v>
      </c>
    </row>
    <row r="5870" spans="1:5" ht="13.5" customHeight="1">
      <c r="A5870" s="11" t="s">
        <v>15374</v>
      </c>
      <c r="B5870" s="14" t="s">
        <v>20456</v>
      </c>
      <c r="C5870" s="13" t="s">
        <v>15375</v>
      </c>
      <c r="D5870" s="13" t="s">
        <v>36679</v>
      </c>
      <c r="E5870" s="10" t="s">
        <v>33684</v>
      </c>
    </row>
    <row r="5871" spans="1:5" ht="13.5" customHeight="1">
      <c r="A5871" s="11" t="s">
        <v>15376</v>
      </c>
      <c r="B5871" s="14" t="s">
        <v>23662</v>
      </c>
      <c r="C5871" s="13" t="s">
        <v>15377</v>
      </c>
      <c r="D5871" s="13" t="s">
        <v>36679</v>
      </c>
      <c r="E5871" s="10" t="s">
        <v>33685</v>
      </c>
    </row>
    <row r="5872" spans="1:5" ht="13.5" customHeight="1">
      <c r="A5872" s="11" t="s">
        <v>15390</v>
      </c>
      <c r="B5872" s="14" t="s">
        <v>17148</v>
      </c>
      <c r="C5872" s="13" t="s">
        <v>15391</v>
      </c>
      <c r="D5872" s="13" t="s">
        <v>36257</v>
      </c>
      <c r="E5872" s="10" t="s">
        <v>33691</v>
      </c>
    </row>
    <row r="5873" spans="1:5" ht="13.5" customHeight="1">
      <c r="A5873" s="11" t="s">
        <v>15399</v>
      </c>
      <c r="B5873" s="14" t="s">
        <v>21973</v>
      </c>
      <c r="C5873" s="13" t="s">
        <v>15400</v>
      </c>
      <c r="D5873" s="13" t="s">
        <v>36257</v>
      </c>
      <c r="E5873" s="10" t="s">
        <v>33696</v>
      </c>
    </row>
    <row r="5874" spans="1:5" ht="13.5" customHeight="1">
      <c r="A5874" s="11" t="s">
        <v>15406</v>
      </c>
      <c r="B5874" s="14" t="s">
        <v>19545</v>
      </c>
      <c r="C5874" s="13" t="s">
        <v>15407</v>
      </c>
      <c r="D5874" s="13" t="s">
        <v>36256</v>
      </c>
      <c r="E5874" s="10" t="s">
        <v>26914</v>
      </c>
    </row>
    <row r="5875" spans="1:5" ht="13.5" customHeight="1">
      <c r="A5875" s="11" t="s">
        <v>15408</v>
      </c>
      <c r="B5875" s="14" t="s">
        <v>23668</v>
      </c>
      <c r="C5875" s="13" t="s">
        <v>15409</v>
      </c>
      <c r="D5875" s="13" t="s">
        <v>36256</v>
      </c>
      <c r="E5875" s="10" t="s">
        <v>26773</v>
      </c>
    </row>
    <row r="5876" spans="1:5" ht="13.5" customHeight="1">
      <c r="A5876" s="11" t="s">
        <v>15415</v>
      </c>
      <c r="B5876" s="12" t="s">
        <v>25294</v>
      </c>
      <c r="C5876" s="13" t="s">
        <v>150</v>
      </c>
      <c r="D5876" s="13" t="s">
        <v>36256</v>
      </c>
      <c r="E5876" s="10" t="s">
        <v>27181</v>
      </c>
    </row>
    <row r="5877" spans="1:5" ht="13.5" customHeight="1">
      <c r="A5877" s="11" t="s">
        <v>15416</v>
      </c>
      <c r="B5877" s="12" t="s">
        <v>17951</v>
      </c>
      <c r="C5877" s="13" t="s">
        <v>37086</v>
      </c>
      <c r="D5877" s="13" t="s">
        <v>36257</v>
      </c>
      <c r="E5877" s="10" t="s">
        <v>29015</v>
      </c>
    </row>
    <row r="5878" spans="1:5" ht="13.5" customHeight="1">
      <c r="A5878" s="11" t="s">
        <v>15419</v>
      </c>
      <c r="B5878" s="4" t="s">
        <v>23671</v>
      </c>
      <c r="C5878" s="13" t="s">
        <v>15420</v>
      </c>
      <c r="D5878" s="13" t="s">
        <v>36679</v>
      </c>
      <c r="E5878" s="10" t="s">
        <v>33700</v>
      </c>
    </row>
    <row r="5879" spans="1:5" ht="13.5" customHeight="1">
      <c r="A5879" s="11" t="s">
        <v>15421</v>
      </c>
      <c r="B5879" s="14" t="s">
        <v>20532</v>
      </c>
      <c r="C5879" s="13" t="s">
        <v>15422</v>
      </c>
      <c r="D5879" s="13" t="s">
        <v>36256</v>
      </c>
      <c r="E5879" s="10" t="s">
        <v>33701</v>
      </c>
    </row>
    <row r="5880" spans="1:5" ht="13.5" customHeight="1">
      <c r="A5880" s="17" t="s">
        <v>17399</v>
      </c>
      <c r="B5880" s="14" t="s">
        <v>19190</v>
      </c>
      <c r="C5880" s="10" t="s">
        <v>445</v>
      </c>
      <c r="D5880" s="13" t="s">
        <v>36256</v>
      </c>
      <c r="E5880" s="10" t="s">
        <v>37437</v>
      </c>
    </row>
    <row r="5881" spans="1:5" ht="13.5" customHeight="1">
      <c r="A5881" s="11" t="s">
        <v>15423</v>
      </c>
      <c r="B5881" s="12" t="s">
        <v>25295</v>
      </c>
      <c r="C5881" s="13" t="s">
        <v>1789</v>
      </c>
      <c r="D5881" s="13" t="s">
        <v>36256</v>
      </c>
      <c r="E5881" s="10" t="s">
        <v>27182</v>
      </c>
    </row>
    <row r="5882" spans="1:5" ht="13.5" customHeight="1">
      <c r="A5882" s="18" t="s">
        <v>15426</v>
      </c>
      <c r="B5882" s="12" t="s">
        <v>25296</v>
      </c>
      <c r="C5882" s="13" t="s">
        <v>583</v>
      </c>
      <c r="D5882" s="13" t="s">
        <v>36256</v>
      </c>
      <c r="E5882" s="10" t="s">
        <v>34701</v>
      </c>
    </row>
    <row r="5883" spans="1:5" ht="13.5" customHeight="1">
      <c r="A5883" s="11" t="s">
        <v>15427</v>
      </c>
      <c r="B5883" s="14" t="s">
        <v>23672</v>
      </c>
      <c r="C5883" s="13" t="s">
        <v>583</v>
      </c>
      <c r="D5883" s="13" t="s">
        <v>36256</v>
      </c>
      <c r="E5883" s="10" t="s">
        <v>28809</v>
      </c>
    </row>
    <row r="5884" spans="1:5" ht="13.5" customHeight="1">
      <c r="A5884" s="11" t="s">
        <v>15428</v>
      </c>
      <c r="B5884" s="14" t="s">
        <v>20152</v>
      </c>
      <c r="C5884" s="13" t="s">
        <v>15429</v>
      </c>
      <c r="D5884" s="13" t="s">
        <v>36256</v>
      </c>
      <c r="E5884" s="10" t="s">
        <v>28810</v>
      </c>
    </row>
    <row r="5885" spans="1:5" ht="13.5" customHeight="1">
      <c r="A5885" s="11" t="s">
        <v>15430</v>
      </c>
      <c r="B5885" s="12" t="s">
        <v>17148</v>
      </c>
      <c r="C5885" s="13" t="s">
        <v>15431</v>
      </c>
      <c r="D5885" s="13" t="s">
        <v>36679</v>
      </c>
      <c r="E5885" s="10" t="s">
        <v>33702</v>
      </c>
    </row>
    <row r="5886" spans="1:5" ht="13.5" customHeight="1">
      <c r="A5886" s="11" t="s">
        <v>15432</v>
      </c>
      <c r="B5886" s="14" t="s">
        <v>18015</v>
      </c>
      <c r="C5886" s="13" t="s">
        <v>5524</v>
      </c>
      <c r="D5886" s="13" t="s">
        <v>36256</v>
      </c>
      <c r="E5886" s="10" t="s">
        <v>28811</v>
      </c>
    </row>
    <row r="5887" spans="1:5" ht="13.5" customHeight="1">
      <c r="A5887" s="11" t="s">
        <v>15433</v>
      </c>
      <c r="B5887" s="14" t="s">
        <v>20153</v>
      </c>
      <c r="C5887" s="13" t="s">
        <v>15434</v>
      </c>
      <c r="D5887" s="13" t="s">
        <v>36256</v>
      </c>
      <c r="E5887" s="10" t="s">
        <v>26529</v>
      </c>
    </row>
    <row r="5888" spans="1:5" ht="13.5" customHeight="1">
      <c r="A5888" s="11" t="s">
        <v>15435</v>
      </c>
      <c r="B5888" s="12" t="s">
        <v>20154</v>
      </c>
      <c r="C5888" s="13" t="s">
        <v>15436</v>
      </c>
      <c r="D5888" s="13" t="s">
        <v>36256</v>
      </c>
      <c r="E5888" s="10" t="s">
        <v>28812</v>
      </c>
    </row>
    <row r="5889" spans="1:5" ht="13.5" customHeight="1">
      <c r="A5889" s="11" t="s">
        <v>15442</v>
      </c>
      <c r="B5889" s="14" t="s">
        <v>17148</v>
      </c>
      <c r="C5889" s="13" t="s">
        <v>15443</v>
      </c>
      <c r="D5889" s="13" t="s">
        <v>36679</v>
      </c>
      <c r="E5889" s="10" t="s">
        <v>33706</v>
      </c>
    </row>
    <row r="5890" spans="1:5" ht="13.5" customHeight="1">
      <c r="A5890" s="11" t="s">
        <v>15444</v>
      </c>
      <c r="B5890" s="12" t="s">
        <v>25297</v>
      </c>
      <c r="C5890" s="13" t="s">
        <v>6813</v>
      </c>
      <c r="D5890" s="13" t="s">
        <v>36256</v>
      </c>
      <c r="E5890" s="10" t="s">
        <v>26611</v>
      </c>
    </row>
    <row r="5891" spans="1:5" ht="13.5" customHeight="1">
      <c r="A5891" s="11" t="s">
        <v>15445</v>
      </c>
      <c r="B5891" s="12" t="s">
        <v>20001</v>
      </c>
      <c r="C5891" s="13" t="s">
        <v>896</v>
      </c>
      <c r="D5891" s="13" t="s">
        <v>36256</v>
      </c>
      <c r="E5891" s="10" t="s">
        <v>26741</v>
      </c>
    </row>
    <row r="5892" spans="1:5" ht="13.5" customHeight="1">
      <c r="A5892" s="17" t="s">
        <v>17652</v>
      </c>
      <c r="B5892" s="12" t="s">
        <v>17653</v>
      </c>
      <c r="C5892" s="10" t="s">
        <v>383</v>
      </c>
      <c r="D5892" s="13" t="s">
        <v>36256</v>
      </c>
      <c r="E5892" s="10" t="s">
        <v>35273</v>
      </c>
    </row>
    <row r="5893" spans="1:5" ht="13.5" customHeight="1">
      <c r="A5893" s="11" t="s">
        <v>15446</v>
      </c>
      <c r="B5893" s="12" t="s">
        <v>23941</v>
      </c>
      <c r="C5893" s="13" t="s">
        <v>15447</v>
      </c>
      <c r="D5893" s="13" t="s">
        <v>36256</v>
      </c>
      <c r="E5893" s="10" t="s">
        <v>26742</v>
      </c>
    </row>
    <row r="5894" spans="1:5" ht="13.5" customHeight="1">
      <c r="A5894" s="11" t="s">
        <v>15448</v>
      </c>
      <c r="B5894" s="12" t="s">
        <v>24668</v>
      </c>
      <c r="C5894" s="13" t="s">
        <v>15449</v>
      </c>
      <c r="D5894" s="13" t="s">
        <v>36256</v>
      </c>
      <c r="E5894" s="10" t="s">
        <v>28813</v>
      </c>
    </row>
    <row r="5895" spans="1:5" ht="13.5" customHeight="1">
      <c r="A5895" s="18" t="s">
        <v>15452</v>
      </c>
      <c r="B5895" s="12" t="s">
        <v>39376</v>
      </c>
      <c r="C5895" s="13" t="s">
        <v>15453</v>
      </c>
      <c r="D5895" s="13" t="s">
        <v>36256</v>
      </c>
      <c r="E5895" s="10" t="s">
        <v>34702</v>
      </c>
    </row>
    <row r="5896" spans="1:5" ht="13.5" customHeight="1">
      <c r="A5896" s="11" t="s">
        <v>15454</v>
      </c>
      <c r="B5896" s="12" t="s">
        <v>19006</v>
      </c>
      <c r="C5896" s="13" t="s">
        <v>445</v>
      </c>
      <c r="D5896" s="13" t="s">
        <v>36256</v>
      </c>
      <c r="E5896" s="10" t="s">
        <v>28814</v>
      </c>
    </row>
    <row r="5897" spans="1:5" ht="13.5" customHeight="1">
      <c r="A5897" s="11" t="s">
        <v>15455</v>
      </c>
      <c r="B5897" s="14" t="s">
        <v>18030</v>
      </c>
      <c r="C5897" s="10" t="s">
        <v>150</v>
      </c>
      <c r="D5897" s="13" t="s">
        <v>36256</v>
      </c>
      <c r="E5897" s="10" t="s">
        <v>28815</v>
      </c>
    </row>
    <row r="5898" spans="1:5" ht="13.5" customHeight="1">
      <c r="A5898" s="11" t="s">
        <v>15456</v>
      </c>
      <c r="B5898" s="12" t="s">
        <v>18942</v>
      </c>
      <c r="C5898" s="13" t="s">
        <v>445</v>
      </c>
      <c r="D5898" s="13" t="s">
        <v>36256</v>
      </c>
      <c r="E5898" s="10" t="s">
        <v>28816</v>
      </c>
    </row>
    <row r="5899" spans="1:5" ht="13.5" customHeight="1">
      <c r="A5899" s="11" t="s">
        <v>15457</v>
      </c>
      <c r="B5899" s="12" t="s">
        <v>23674</v>
      </c>
      <c r="C5899" s="13" t="s">
        <v>15458</v>
      </c>
      <c r="D5899" s="13" t="s">
        <v>36256</v>
      </c>
      <c r="E5899" s="10" t="s">
        <v>28817</v>
      </c>
    </row>
    <row r="5900" spans="1:5" ht="13.5" customHeight="1">
      <c r="A5900" s="11" t="s">
        <v>15459</v>
      </c>
      <c r="B5900" s="12" t="s">
        <v>38983</v>
      </c>
      <c r="C5900" s="13" t="s">
        <v>445</v>
      </c>
      <c r="D5900" s="13" t="s">
        <v>36256</v>
      </c>
      <c r="E5900" s="10" t="s">
        <v>28818</v>
      </c>
    </row>
    <row r="5901" spans="1:5" ht="13.5" customHeight="1">
      <c r="A5901" s="11" t="s">
        <v>15460</v>
      </c>
      <c r="B5901" s="12" t="s">
        <v>25298</v>
      </c>
      <c r="C5901" s="13" t="s">
        <v>445</v>
      </c>
      <c r="D5901" s="13" t="s">
        <v>36256</v>
      </c>
      <c r="E5901" s="10" t="s">
        <v>28819</v>
      </c>
    </row>
    <row r="5902" spans="1:5" ht="13.5" customHeight="1">
      <c r="A5902" s="17" t="s">
        <v>17654</v>
      </c>
      <c r="B5902" s="12" t="s">
        <v>17655</v>
      </c>
      <c r="C5902" s="10" t="s">
        <v>445</v>
      </c>
      <c r="D5902" s="13" t="s">
        <v>36256</v>
      </c>
      <c r="E5902" s="10" t="s">
        <v>35274</v>
      </c>
    </row>
    <row r="5903" spans="1:5" ht="13.5" customHeight="1">
      <c r="A5903" s="11" t="s">
        <v>16883</v>
      </c>
      <c r="B5903" s="12" t="s">
        <v>19680</v>
      </c>
      <c r="C5903" s="13" t="s">
        <v>150</v>
      </c>
      <c r="D5903" s="13" t="s">
        <v>36256</v>
      </c>
      <c r="E5903" s="10" t="s">
        <v>28820</v>
      </c>
    </row>
    <row r="5904" spans="1:5" ht="13.5" customHeight="1">
      <c r="A5904" s="11" t="s">
        <v>16668</v>
      </c>
      <c r="B5904" s="12" t="s">
        <v>17647</v>
      </c>
      <c r="C5904" s="13" t="s">
        <v>150</v>
      </c>
      <c r="D5904" s="13" t="s">
        <v>36256</v>
      </c>
      <c r="E5904" s="10" t="s">
        <v>28821</v>
      </c>
    </row>
    <row r="5905" spans="1:5" ht="13.5" customHeight="1">
      <c r="A5905" s="11" t="s">
        <v>15464</v>
      </c>
      <c r="B5905" s="12" t="s">
        <v>17426</v>
      </c>
      <c r="C5905" s="13" t="s">
        <v>135</v>
      </c>
      <c r="D5905" s="13" t="s">
        <v>36256</v>
      </c>
      <c r="E5905" s="10" t="s">
        <v>27183</v>
      </c>
    </row>
    <row r="5906" spans="1:5" ht="13.5" customHeight="1">
      <c r="A5906" s="11" t="s">
        <v>15465</v>
      </c>
      <c r="B5906" s="12" t="s">
        <v>24080</v>
      </c>
      <c r="C5906" s="13" t="s">
        <v>15466</v>
      </c>
      <c r="D5906" s="13" t="s">
        <v>36256</v>
      </c>
      <c r="E5906" s="10" t="s">
        <v>26530</v>
      </c>
    </row>
    <row r="5907" spans="1:5" ht="13.5" customHeight="1">
      <c r="A5907" s="11" t="s">
        <v>15467</v>
      </c>
      <c r="B5907" s="14" t="s">
        <v>17312</v>
      </c>
      <c r="C5907" s="13" t="s">
        <v>277</v>
      </c>
      <c r="D5907" s="13" t="s">
        <v>36256</v>
      </c>
      <c r="E5907" s="10" t="s">
        <v>25891</v>
      </c>
    </row>
    <row r="5908" spans="1:5" ht="13.5" customHeight="1">
      <c r="A5908" s="11" t="s">
        <v>15468</v>
      </c>
      <c r="B5908" s="12" t="s">
        <v>19019</v>
      </c>
      <c r="C5908" s="10" t="s">
        <v>277</v>
      </c>
      <c r="D5908" s="13" t="s">
        <v>36256</v>
      </c>
      <c r="E5908" s="10" t="s">
        <v>26743</v>
      </c>
    </row>
    <row r="5909" spans="1:5" ht="13.5" customHeight="1">
      <c r="A5909" s="11" t="s">
        <v>15471</v>
      </c>
      <c r="B5909" s="12" t="s">
        <v>23677</v>
      </c>
      <c r="C5909" s="13" t="s">
        <v>9077</v>
      </c>
      <c r="D5909" s="13" t="s">
        <v>36256</v>
      </c>
      <c r="E5909" s="10" t="s">
        <v>27184</v>
      </c>
    </row>
    <row r="5910" spans="1:5" ht="13.5" customHeight="1">
      <c r="A5910" s="11" t="s">
        <v>15472</v>
      </c>
      <c r="B5910" s="14" t="s">
        <v>23678</v>
      </c>
      <c r="C5910" s="13" t="s">
        <v>414</v>
      </c>
      <c r="D5910" s="13" t="s">
        <v>36256</v>
      </c>
      <c r="E5910" s="10" t="s">
        <v>26103</v>
      </c>
    </row>
    <row r="5911" spans="1:5" ht="13.5" customHeight="1">
      <c r="A5911" s="11" t="s">
        <v>15473</v>
      </c>
      <c r="B5911" s="14" t="s">
        <v>23679</v>
      </c>
      <c r="C5911" s="13" t="s">
        <v>414</v>
      </c>
      <c r="D5911" s="13" t="s">
        <v>36256</v>
      </c>
      <c r="E5911" s="10" t="s">
        <v>26104</v>
      </c>
    </row>
    <row r="5912" spans="1:5" ht="13.5" customHeight="1">
      <c r="A5912" s="17" t="s">
        <v>17656</v>
      </c>
      <c r="B5912" s="12" t="s">
        <v>39423</v>
      </c>
      <c r="C5912" s="10" t="s">
        <v>445</v>
      </c>
      <c r="D5912" s="13" t="s">
        <v>36256</v>
      </c>
      <c r="E5912" s="10" t="s">
        <v>35275</v>
      </c>
    </row>
    <row r="5913" spans="1:5" ht="13.5" customHeight="1">
      <c r="A5913" s="11" t="s">
        <v>15477</v>
      </c>
      <c r="B5913" s="12" t="s">
        <v>25299</v>
      </c>
      <c r="C5913" s="13" t="s">
        <v>1382</v>
      </c>
      <c r="D5913" s="13" t="s">
        <v>36256</v>
      </c>
      <c r="E5913" s="10" t="s">
        <v>28822</v>
      </c>
    </row>
    <row r="5914" spans="1:5" ht="13.5" customHeight="1">
      <c r="A5914" s="11" t="s">
        <v>15478</v>
      </c>
      <c r="B5914" s="14" t="s">
        <v>23680</v>
      </c>
      <c r="C5914" s="13" t="s">
        <v>1382</v>
      </c>
      <c r="D5914" s="13" t="s">
        <v>36256</v>
      </c>
      <c r="E5914" s="10" t="s">
        <v>28823</v>
      </c>
    </row>
    <row r="5915" spans="1:5" ht="13.5" customHeight="1">
      <c r="A5915" s="11" t="s">
        <v>15479</v>
      </c>
      <c r="B5915" s="14" t="s">
        <v>20166</v>
      </c>
      <c r="C5915" s="10" t="s">
        <v>2155</v>
      </c>
      <c r="D5915" s="13" t="s">
        <v>36256</v>
      </c>
      <c r="E5915" s="10" t="s">
        <v>28824</v>
      </c>
    </row>
    <row r="5916" spans="1:5" ht="13.5" customHeight="1">
      <c r="A5916" s="11" t="s">
        <v>15480</v>
      </c>
      <c r="B5916" s="12" t="s">
        <v>25300</v>
      </c>
      <c r="C5916" s="13" t="s">
        <v>150</v>
      </c>
      <c r="D5916" s="13" t="s">
        <v>36256</v>
      </c>
      <c r="E5916" s="10" t="s">
        <v>28825</v>
      </c>
    </row>
    <row r="5917" spans="1:5" ht="13.5" customHeight="1">
      <c r="A5917" s="11" t="s">
        <v>15481</v>
      </c>
      <c r="B5917" s="12" t="s">
        <v>25300</v>
      </c>
      <c r="C5917" s="13" t="s">
        <v>150</v>
      </c>
      <c r="D5917" s="13" t="s">
        <v>36256</v>
      </c>
      <c r="E5917" s="10" t="s">
        <v>28826</v>
      </c>
    </row>
    <row r="5918" spans="1:5" ht="13.5" customHeight="1">
      <c r="A5918" s="11" t="s">
        <v>15482</v>
      </c>
      <c r="B5918" s="12" t="s">
        <v>20167</v>
      </c>
      <c r="C5918" s="10" t="s">
        <v>19478</v>
      </c>
      <c r="D5918" s="13" t="s">
        <v>36256</v>
      </c>
      <c r="E5918" s="10" t="s">
        <v>28827</v>
      </c>
    </row>
    <row r="5919" spans="1:5" ht="13.5" customHeight="1">
      <c r="A5919" s="11" t="s">
        <v>15485</v>
      </c>
      <c r="B5919" s="14" t="s">
        <v>17148</v>
      </c>
      <c r="C5919" s="13" t="s">
        <v>15486</v>
      </c>
      <c r="D5919" s="13" t="s">
        <v>36679</v>
      </c>
      <c r="E5919" s="10" t="s">
        <v>33709</v>
      </c>
    </row>
    <row r="5920" spans="1:5" ht="13.5" customHeight="1">
      <c r="A5920" s="11" t="s">
        <v>15499</v>
      </c>
      <c r="B5920" s="14" t="s">
        <v>17148</v>
      </c>
      <c r="C5920" s="13" t="s">
        <v>15500</v>
      </c>
      <c r="D5920" s="13" t="s">
        <v>36257</v>
      </c>
      <c r="E5920" s="10" t="s">
        <v>33713</v>
      </c>
    </row>
    <row r="5921" spans="1:5" ht="13.5" customHeight="1">
      <c r="A5921" s="18" t="s">
        <v>15503</v>
      </c>
      <c r="B5921" s="14" t="s">
        <v>20909</v>
      </c>
      <c r="C5921" s="13" t="s">
        <v>15504</v>
      </c>
      <c r="D5921" s="13" t="s">
        <v>36257</v>
      </c>
      <c r="E5921" s="10" t="s">
        <v>33715</v>
      </c>
    </row>
    <row r="5922" spans="1:5" ht="13.5" customHeight="1">
      <c r="A5922" s="11" t="s">
        <v>15509</v>
      </c>
      <c r="B5922" s="14" t="s">
        <v>23686</v>
      </c>
      <c r="C5922" s="13" t="s">
        <v>15510</v>
      </c>
      <c r="D5922" s="13" t="s">
        <v>36679</v>
      </c>
      <c r="E5922" s="10" t="s">
        <v>33718</v>
      </c>
    </row>
    <row r="5923" spans="1:5" ht="13.5" customHeight="1">
      <c r="A5923" s="11" t="s">
        <v>15517</v>
      </c>
      <c r="B5923" s="14" t="s">
        <v>17148</v>
      </c>
      <c r="C5923" s="13" t="s">
        <v>15518</v>
      </c>
      <c r="D5923" s="13" t="s">
        <v>36257</v>
      </c>
      <c r="E5923" s="10" t="s">
        <v>33722</v>
      </c>
    </row>
    <row r="5924" spans="1:5" ht="13.5" customHeight="1">
      <c r="A5924" s="11" t="s">
        <v>15521</v>
      </c>
      <c r="B5924" s="14" t="s">
        <v>17148</v>
      </c>
      <c r="C5924" s="13" t="s">
        <v>15522</v>
      </c>
      <c r="D5924" s="13" t="s">
        <v>36257</v>
      </c>
      <c r="E5924" s="10" t="s">
        <v>33724</v>
      </c>
    </row>
    <row r="5925" spans="1:5" ht="13.5" customHeight="1">
      <c r="A5925" s="11" t="s">
        <v>15523</v>
      </c>
      <c r="B5925" s="14" t="s">
        <v>17148</v>
      </c>
      <c r="C5925" s="13" t="s">
        <v>15524</v>
      </c>
      <c r="D5925" s="13" t="s">
        <v>36257</v>
      </c>
      <c r="E5925" s="10" t="s">
        <v>33725</v>
      </c>
    </row>
    <row r="5926" spans="1:5" ht="13.5" customHeight="1">
      <c r="A5926" s="11" t="s">
        <v>15541</v>
      </c>
      <c r="B5926" s="14" t="s">
        <v>17148</v>
      </c>
      <c r="C5926" s="13" t="s">
        <v>15542</v>
      </c>
      <c r="D5926" s="13" t="s">
        <v>36257</v>
      </c>
      <c r="E5926" s="10" t="s">
        <v>33733</v>
      </c>
    </row>
    <row r="5927" spans="1:5" ht="13.5" customHeight="1">
      <c r="A5927" s="11" t="s">
        <v>15545</v>
      </c>
      <c r="B5927" s="14" t="s">
        <v>17148</v>
      </c>
      <c r="C5927" s="13" t="s">
        <v>15546</v>
      </c>
      <c r="D5927" s="13" t="s">
        <v>36679</v>
      </c>
      <c r="E5927" s="10" t="s">
        <v>33735</v>
      </c>
    </row>
    <row r="5928" spans="1:5" ht="13.5" customHeight="1">
      <c r="A5928" s="11" t="s">
        <v>15547</v>
      </c>
      <c r="B5928" s="14" t="s">
        <v>17148</v>
      </c>
      <c r="C5928" s="13" t="s">
        <v>15548</v>
      </c>
      <c r="D5928" s="13" t="s">
        <v>36257</v>
      </c>
      <c r="E5928" s="10" t="s">
        <v>33736</v>
      </c>
    </row>
    <row r="5929" spans="1:5" ht="13.5" customHeight="1">
      <c r="A5929" s="11" t="s">
        <v>15561</v>
      </c>
      <c r="B5929" s="14" t="s">
        <v>17148</v>
      </c>
      <c r="C5929" s="13" t="s">
        <v>15562</v>
      </c>
      <c r="D5929" s="13" t="s">
        <v>36257</v>
      </c>
      <c r="E5929" s="10" t="s">
        <v>33743</v>
      </c>
    </row>
    <row r="5930" spans="1:5" ht="13.5" customHeight="1">
      <c r="A5930" s="11" t="s">
        <v>15581</v>
      </c>
      <c r="B5930" s="12" t="s">
        <v>25301</v>
      </c>
      <c r="C5930" s="13" t="s">
        <v>176</v>
      </c>
      <c r="D5930" s="13" t="s">
        <v>36256</v>
      </c>
      <c r="E5930" s="10" t="s">
        <v>27185</v>
      </c>
    </row>
    <row r="5931" spans="1:5" ht="13.5" customHeight="1">
      <c r="A5931" s="11" t="s">
        <v>15582</v>
      </c>
      <c r="B5931" s="12" t="s">
        <v>22018</v>
      </c>
      <c r="C5931" s="13" t="s">
        <v>542</v>
      </c>
      <c r="D5931" s="13" t="s">
        <v>36256</v>
      </c>
      <c r="E5931" s="10" t="s">
        <v>28828</v>
      </c>
    </row>
    <row r="5932" spans="1:5" ht="13.5" customHeight="1">
      <c r="A5932" s="11" t="s">
        <v>15583</v>
      </c>
      <c r="B5932" s="14" t="s">
        <v>19311</v>
      </c>
      <c r="C5932" s="10" t="s">
        <v>3259</v>
      </c>
      <c r="D5932" s="13" t="s">
        <v>36256</v>
      </c>
      <c r="E5932" s="10" t="s">
        <v>27186</v>
      </c>
    </row>
    <row r="5933" spans="1:5" ht="13.5" customHeight="1">
      <c r="A5933" s="11" t="s">
        <v>15584</v>
      </c>
      <c r="B5933" s="12" t="s">
        <v>23691</v>
      </c>
      <c r="C5933" s="13" t="s">
        <v>15585</v>
      </c>
      <c r="D5933" s="13" t="s">
        <v>36256</v>
      </c>
      <c r="E5933" s="10" t="s">
        <v>26450</v>
      </c>
    </row>
    <row r="5934" spans="1:5" ht="13.5" customHeight="1">
      <c r="A5934" s="11" t="s">
        <v>15586</v>
      </c>
      <c r="B5934" s="14" t="s">
        <v>23692</v>
      </c>
      <c r="C5934" s="13" t="s">
        <v>15587</v>
      </c>
      <c r="D5934" s="13" t="s">
        <v>36679</v>
      </c>
      <c r="E5934" s="10" t="s">
        <v>33753</v>
      </c>
    </row>
    <row r="5935" spans="1:5" ht="13.5" customHeight="1">
      <c r="A5935" s="18" t="s">
        <v>15588</v>
      </c>
      <c r="B5935" s="12" t="s">
        <v>25302</v>
      </c>
      <c r="C5935" s="13" t="s">
        <v>15589</v>
      </c>
      <c r="D5935" s="13" t="s">
        <v>36679</v>
      </c>
      <c r="E5935" s="10" t="s">
        <v>34260</v>
      </c>
    </row>
    <row r="5936" spans="1:5" ht="13.5" customHeight="1">
      <c r="A5936" s="11" t="s">
        <v>15590</v>
      </c>
      <c r="B5936" s="12" t="s">
        <v>17188</v>
      </c>
      <c r="C5936" s="13" t="s">
        <v>956</v>
      </c>
      <c r="D5936" s="13" t="s">
        <v>36256</v>
      </c>
      <c r="E5936" s="10" t="s">
        <v>28829</v>
      </c>
    </row>
    <row r="5937" spans="1:5" ht="13.5" customHeight="1">
      <c r="A5937" s="11" t="s">
        <v>15591</v>
      </c>
      <c r="B5937" s="14" t="s">
        <v>23693</v>
      </c>
      <c r="C5937" s="13" t="s">
        <v>15592</v>
      </c>
      <c r="D5937" s="13" t="s">
        <v>36679</v>
      </c>
      <c r="E5937" s="10" t="s">
        <v>29798</v>
      </c>
    </row>
    <row r="5938" spans="1:5" ht="13.5" customHeight="1">
      <c r="A5938" s="11" t="s">
        <v>15593</v>
      </c>
      <c r="B5938" s="14" t="s">
        <v>39293</v>
      </c>
      <c r="C5938" s="13" t="s">
        <v>23900</v>
      </c>
      <c r="D5938" s="13" t="s">
        <v>36256</v>
      </c>
      <c r="E5938" s="10" t="s">
        <v>33754</v>
      </c>
    </row>
    <row r="5939" spans="1:5" ht="13.5" customHeight="1">
      <c r="A5939" s="11" t="s">
        <v>15594</v>
      </c>
      <c r="B5939" s="14" t="s">
        <v>23694</v>
      </c>
      <c r="C5939" s="13" t="s">
        <v>15595</v>
      </c>
      <c r="D5939" s="13" t="s">
        <v>36256</v>
      </c>
      <c r="E5939" s="10" t="s">
        <v>28830</v>
      </c>
    </row>
    <row r="5940" spans="1:5" ht="13.5" customHeight="1">
      <c r="A5940" s="11" t="s">
        <v>15596</v>
      </c>
      <c r="B5940" s="12" t="s">
        <v>19024</v>
      </c>
      <c r="C5940" s="10" t="s">
        <v>1247</v>
      </c>
      <c r="D5940" s="13" t="s">
        <v>36256</v>
      </c>
      <c r="E5940" s="10" t="s">
        <v>28831</v>
      </c>
    </row>
    <row r="5941" spans="1:5" ht="13.5" customHeight="1">
      <c r="A5941" s="11" t="s">
        <v>15600</v>
      </c>
      <c r="B5941" s="14" t="s">
        <v>23695</v>
      </c>
      <c r="C5941" s="13" t="s">
        <v>15601</v>
      </c>
      <c r="D5941" s="13" t="s">
        <v>36257</v>
      </c>
      <c r="E5941" s="10" t="s">
        <v>30174</v>
      </c>
    </row>
    <row r="5942" spans="1:5" ht="13.5" customHeight="1">
      <c r="A5942" s="11" t="s">
        <v>15605</v>
      </c>
      <c r="B5942" s="12" t="s">
        <v>25304</v>
      </c>
      <c r="C5942" s="13" t="s">
        <v>15604</v>
      </c>
      <c r="D5942" s="13" t="s">
        <v>36256</v>
      </c>
      <c r="E5942" s="10" t="s">
        <v>34232</v>
      </c>
    </row>
    <row r="5943" spans="1:5" ht="13.5" customHeight="1">
      <c r="A5943" s="11" t="s">
        <v>15618</v>
      </c>
      <c r="B5943" s="14" t="s">
        <v>23699</v>
      </c>
      <c r="C5943" s="13" t="s">
        <v>1585</v>
      </c>
      <c r="D5943" s="13" t="s">
        <v>36256</v>
      </c>
      <c r="E5943" s="10" t="s">
        <v>28973</v>
      </c>
    </row>
    <row r="5944" spans="1:5" ht="13.5" customHeight="1">
      <c r="A5944" s="11" t="s">
        <v>15619</v>
      </c>
      <c r="B5944" s="12" t="s">
        <v>17435</v>
      </c>
      <c r="C5944" s="13" t="s">
        <v>135</v>
      </c>
      <c r="D5944" s="13" t="s">
        <v>36256</v>
      </c>
      <c r="E5944" s="10" t="s">
        <v>28832</v>
      </c>
    </row>
    <row r="5945" spans="1:5" ht="13.5" customHeight="1">
      <c r="A5945" s="11" t="s">
        <v>15620</v>
      </c>
      <c r="B5945" s="12" t="s">
        <v>19027</v>
      </c>
      <c r="C5945" s="13" t="s">
        <v>150</v>
      </c>
      <c r="D5945" s="13" t="s">
        <v>36256</v>
      </c>
      <c r="E5945" s="10" t="s">
        <v>28833</v>
      </c>
    </row>
    <row r="5946" spans="1:5" ht="13.5" customHeight="1">
      <c r="A5946" s="11" t="s">
        <v>15621</v>
      </c>
      <c r="C5946" s="13" t="s">
        <v>150</v>
      </c>
      <c r="D5946" s="13" t="s">
        <v>36256</v>
      </c>
      <c r="E5946" s="10" t="s">
        <v>28834</v>
      </c>
    </row>
    <row r="5947" spans="1:5" ht="13.5" customHeight="1">
      <c r="A5947" s="11" t="s">
        <v>15622</v>
      </c>
      <c r="B5947" s="14" t="s">
        <v>17125</v>
      </c>
      <c r="C5947" s="13" t="s">
        <v>150</v>
      </c>
      <c r="D5947" s="13" t="s">
        <v>36256</v>
      </c>
      <c r="E5947" s="10" t="s">
        <v>36282</v>
      </c>
    </row>
    <row r="5948" spans="1:5" ht="13.5" customHeight="1">
      <c r="A5948" s="11" t="s">
        <v>15624</v>
      </c>
      <c r="B5948" s="12" t="s">
        <v>18080</v>
      </c>
      <c r="C5948" s="13" t="s">
        <v>150</v>
      </c>
      <c r="D5948" s="13" t="s">
        <v>36256</v>
      </c>
      <c r="E5948" s="10" t="s">
        <v>28835</v>
      </c>
    </row>
    <row r="5949" spans="1:5" ht="13.5" customHeight="1">
      <c r="A5949" s="11" t="s">
        <v>15627</v>
      </c>
      <c r="B5949" s="14" t="s">
        <v>17148</v>
      </c>
      <c r="C5949" s="13" t="s">
        <v>15628</v>
      </c>
      <c r="D5949" s="13" t="s">
        <v>36679</v>
      </c>
      <c r="E5949" s="10" t="s">
        <v>33761</v>
      </c>
    </row>
    <row r="5950" spans="1:5" ht="13.5" customHeight="1">
      <c r="A5950" s="11" t="s">
        <v>15631</v>
      </c>
      <c r="B5950" s="14" t="s">
        <v>20539</v>
      </c>
      <c r="C5950" s="13" t="s">
        <v>15632</v>
      </c>
      <c r="D5950" s="13" t="s">
        <v>36679</v>
      </c>
      <c r="E5950" s="10" t="s">
        <v>33763</v>
      </c>
    </row>
    <row r="5951" spans="1:5" ht="13.5" customHeight="1">
      <c r="A5951" s="11" t="s">
        <v>15633</v>
      </c>
      <c r="B5951" s="14" t="s">
        <v>20539</v>
      </c>
      <c r="C5951" s="13" t="s">
        <v>15634</v>
      </c>
      <c r="D5951" s="13" t="s">
        <v>36256</v>
      </c>
      <c r="E5951" s="10" t="s">
        <v>33764</v>
      </c>
    </row>
    <row r="5952" spans="1:5" ht="13.5" customHeight="1">
      <c r="A5952" s="11" t="s">
        <v>15635</v>
      </c>
      <c r="B5952" s="12" t="s">
        <v>38984</v>
      </c>
      <c r="C5952" s="13" t="s">
        <v>128</v>
      </c>
      <c r="D5952" s="13" t="s">
        <v>36256</v>
      </c>
      <c r="E5952" s="10" t="s">
        <v>28836</v>
      </c>
    </row>
    <row r="5953" spans="1:5" ht="13.5" customHeight="1">
      <c r="A5953" s="11" t="s">
        <v>15636</v>
      </c>
      <c r="B5953" s="14" t="s">
        <v>23700</v>
      </c>
      <c r="C5953" s="13" t="s">
        <v>15637</v>
      </c>
      <c r="D5953" s="13" t="s">
        <v>36256</v>
      </c>
      <c r="E5953" s="10" t="s">
        <v>27187</v>
      </c>
    </row>
    <row r="5954" spans="1:5" ht="13.5" customHeight="1">
      <c r="A5954" s="11" t="s">
        <v>39715</v>
      </c>
      <c r="B5954" s="14" t="s">
        <v>23377</v>
      </c>
      <c r="C5954" s="13" t="s">
        <v>39716</v>
      </c>
      <c r="D5954" s="13" t="s">
        <v>36257</v>
      </c>
      <c r="E5954" s="10" t="s">
        <v>39717</v>
      </c>
    </row>
    <row r="5955" spans="1:5" ht="13.5" customHeight="1">
      <c r="A5955" s="11" t="s">
        <v>15645</v>
      </c>
      <c r="B5955" s="12" t="s">
        <v>23701</v>
      </c>
      <c r="C5955" s="13" t="s">
        <v>1189</v>
      </c>
      <c r="D5955" s="13" t="s">
        <v>36256</v>
      </c>
      <c r="E5955" s="10" t="s">
        <v>28837</v>
      </c>
    </row>
    <row r="5956" spans="1:5" ht="13.5" customHeight="1">
      <c r="A5956" s="11" t="s">
        <v>15646</v>
      </c>
      <c r="B5956" s="12" t="s">
        <v>20772</v>
      </c>
      <c r="C5956" s="13" t="s">
        <v>15647</v>
      </c>
      <c r="D5956" s="13" t="s">
        <v>36256</v>
      </c>
      <c r="E5956" s="10" t="s">
        <v>26451</v>
      </c>
    </row>
    <row r="5957" spans="1:5" ht="13.5" customHeight="1">
      <c r="A5957" s="11" t="s">
        <v>15648</v>
      </c>
      <c r="B5957" s="14" t="s">
        <v>22699</v>
      </c>
      <c r="C5957" s="13" t="s">
        <v>1189</v>
      </c>
      <c r="D5957" s="13" t="s">
        <v>36256</v>
      </c>
      <c r="E5957" s="10" t="s">
        <v>28838</v>
      </c>
    </row>
    <row r="5958" spans="1:5" ht="13.5" customHeight="1">
      <c r="A5958" s="11" t="s">
        <v>15649</v>
      </c>
      <c r="B5958" s="12" t="s">
        <v>23702</v>
      </c>
      <c r="C5958" s="13" t="s">
        <v>15650</v>
      </c>
      <c r="D5958" s="13" t="s">
        <v>36257</v>
      </c>
      <c r="E5958" s="10" t="s">
        <v>28839</v>
      </c>
    </row>
    <row r="5959" spans="1:5" ht="13.5" customHeight="1">
      <c r="A5959" s="11" t="s">
        <v>15651</v>
      </c>
      <c r="B5959" s="14" t="s">
        <v>23045</v>
      </c>
      <c r="C5959" s="13" t="s">
        <v>913</v>
      </c>
      <c r="D5959" s="13" t="s">
        <v>36256</v>
      </c>
      <c r="E5959" s="10" t="s">
        <v>27188</v>
      </c>
    </row>
    <row r="5960" spans="1:5" ht="13.5" customHeight="1">
      <c r="A5960" s="11" t="s">
        <v>15652</v>
      </c>
      <c r="B5960" s="14" t="s">
        <v>23703</v>
      </c>
      <c r="C5960" s="13" t="s">
        <v>913</v>
      </c>
      <c r="D5960" s="13" t="s">
        <v>36256</v>
      </c>
      <c r="E5960" s="10" t="s">
        <v>28840</v>
      </c>
    </row>
    <row r="5961" spans="1:5" ht="13.5" customHeight="1">
      <c r="A5961" s="11" t="s">
        <v>15655</v>
      </c>
      <c r="B5961" s="12" t="s">
        <v>25306</v>
      </c>
      <c r="C5961" s="13" t="s">
        <v>150</v>
      </c>
      <c r="D5961" s="13" t="s">
        <v>36256</v>
      </c>
      <c r="E5961" s="10" t="s">
        <v>28841</v>
      </c>
    </row>
    <row r="5962" spans="1:5" ht="13.5" customHeight="1">
      <c r="A5962" s="11" t="s">
        <v>15656</v>
      </c>
      <c r="B5962" s="4" t="s">
        <v>17148</v>
      </c>
      <c r="C5962" s="13" t="s">
        <v>15657</v>
      </c>
      <c r="D5962" s="13" t="s">
        <v>36679</v>
      </c>
      <c r="E5962" s="10" t="s">
        <v>33765</v>
      </c>
    </row>
    <row r="5963" spans="1:5" ht="13.5" customHeight="1">
      <c r="A5963" s="11" t="s">
        <v>15660</v>
      </c>
      <c r="B5963" s="4" t="s">
        <v>23704</v>
      </c>
      <c r="C5963" s="13" t="s">
        <v>414</v>
      </c>
      <c r="D5963" s="13" t="s">
        <v>36256</v>
      </c>
      <c r="E5963" s="10" t="s">
        <v>26105</v>
      </c>
    </row>
    <row r="5964" spans="1:5" ht="13.5" customHeight="1">
      <c r="A5964" s="11" t="s">
        <v>15661</v>
      </c>
      <c r="B5964" s="14" t="s">
        <v>22886</v>
      </c>
      <c r="C5964" s="13" t="s">
        <v>4143</v>
      </c>
      <c r="D5964" s="13" t="s">
        <v>36256</v>
      </c>
      <c r="E5964" s="10" t="s">
        <v>26894</v>
      </c>
    </row>
    <row r="5965" spans="1:5" ht="13.5" customHeight="1">
      <c r="A5965" s="17" t="s">
        <v>17400</v>
      </c>
      <c r="B5965" s="12" t="s">
        <v>17023</v>
      </c>
      <c r="C5965" s="10" t="s">
        <v>37166</v>
      </c>
      <c r="D5965" s="13" t="s">
        <v>36256</v>
      </c>
      <c r="E5965" s="10" t="s">
        <v>37438</v>
      </c>
    </row>
    <row r="5966" spans="1:5" ht="13.5" customHeight="1">
      <c r="A5966" s="11" t="s">
        <v>15662</v>
      </c>
      <c r="B5966" s="12" t="s">
        <v>17454</v>
      </c>
      <c r="C5966" s="13" t="s">
        <v>3288</v>
      </c>
      <c r="D5966" s="13" t="s">
        <v>36256</v>
      </c>
      <c r="E5966" s="10" t="s">
        <v>26744</v>
      </c>
    </row>
    <row r="5967" spans="1:5" ht="13.5" customHeight="1">
      <c r="A5967" s="11" t="s">
        <v>15663</v>
      </c>
      <c r="B5967" s="14" t="s">
        <v>23705</v>
      </c>
      <c r="C5967" s="13" t="s">
        <v>3288</v>
      </c>
      <c r="D5967" s="13" t="s">
        <v>36256</v>
      </c>
      <c r="E5967" s="10" t="s">
        <v>28842</v>
      </c>
    </row>
    <row r="5968" spans="1:5" ht="13.5" customHeight="1">
      <c r="A5968" s="11" t="s">
        <v>15664</v>
      </c>
      <c r="B5968" s="12" t="s">
        <v>17050</v>
      </c>
      <c r="C5968" s="13" t="s">
        <v>128</v>
      </c>
      <c r="D5968" s="13" t="s">
        <v>36256</v>
      </c>
      <c r="E5968" s="10" t="s">
        <v>28843</v>
      </c>
    </row>
    <row r="5969" spans="1:5" ht="13.5" customHeight="1">
      <c r="A5969" s="11" t="s">
        <v>15666</v>
      </c>
      <c r="B5969" s="14" t="s">
        <v>17334</v>
      </c>
      <c r="C5969" s="13" t="s">
        <v>15665</v>
      </c>
      <c r="D5969" s="13" t="s">
        <v>36256</v>
      </c>
      <c r="E5969" s="10" t="s">
        <v>28844</v>
      </c>
    </row>
    <row r="5970" spans="1:5" ht="13.5" customHeight="1">
      <c r="A5970" s="11" t="s">
        <v>15673</v>
      </c>
      <c r="B5970" s="4" t="s">
        <v>38558</v>
      </c>
      <c r="C5970" s="13" t="s">
        <v>401</v>
      </c>
      <c r="D5970" s="13" t="s">
        <v>36256</v>
      </c>
      <c r="E5970" s="10" t="s">
        <v>26895</v>
      </c>
    </row>
    <row r="5971" spans="1:5" ht="13.5" customHeight="1">
      <c r="A5971" s="11" t="s">
        <v>15674</v>
      </c>
      <c r="B5971" s="14" t="s">
        <v>23706</v>
      </c>
      <c r="C5971" s="13" t="s">
        <v>5398</v>
      </c>
      <c r="D5971" s="13" t="s">
        <v>36256</v>
      </c>
      <c r="E5971" s="10" t="s">
        <v>27189</v>
      </c>
    </row>
    <row r="5972" spans="1:5" ht="13.5" customHeight="1">
      <c r="A5972" s="17" t="s">
        <v>17401</v>
      </c>
      <c r="B5972" s="14" t="s">
        <v>23707</v>
      </c>
      <c r="C5972" s="10" t="s">
        <v>445</v>
      </c>
      <c r="D5972" s="13" t="s">
        <v>36256</v>
      </c>
      <c r="E5972" s="10" t="s">
        <v>39801</v>
      </c>
    </row>
    <row r="5973" spans="1:5" ht="13.5" customHeight="1">
      <c r="A5973" s="11" t="s">
        <v>15682</v>
      </c>
      <c r="B5973" s="14" t="s">
        <v>17126</v>
      </c>
      <c r="C5973" s="13" t="s">
        <v>128</v>
      </c>
      <c r="D5973" s="13" t="s">
        <v>36256</v>
      </c>
      <c r="E5973" s="10" t="s">
        <v>36281</v>
      </c>
    </row>
    <row r="5974" spans="1:5" ht="13.5" customHeight="1">
      <c r="A5974" s="11" t="s">
        <v>15685</v>
      </c>
      <c r="B5974" s="12" t="s">
        <v>25307</v>
      </c>
      <c r="C5974" s="13" t="s">
        <v>128</v>
      </c>
      <c r="D5974" s="13" t="s">
        <v>36256</v>
      </c>
      <c r="E5974" s="10" t="s">
        <v>28845</v>
      </c>
    </row>
    <row r="5975" spans="1:5" ht="13.5" customHeight="1">
      <c r="A5975" s="11" t="s">
        <v>15694</v>
      </c>
      <c r="B5975" s="14" t="s">
        <v>23710</v>
      </c>
      <c r="C5975" s="13" t="s">
        <v>194</v>
      </c>
      <c r="D5975" s="13" t="s">
        <v>36256</v>
      </c>
      <c r="E5975" s="10" t="s">
        <v>37328</v>
      </c>
    </row>
    <row r="5976" spans="1:5" ht="13.5" customHeight="1">
      <c r="A5976" s="11" t="s">
        <v>15695</v>
      </c>
      <c r="B5976" s="14" t="s">
        <v>38951</v>
      </c>
      <c r="C5976" s="13" t="s">
        <v>194</v>
      </c>
      <c r="D5976" s="13" t="s">
        <v>36256</v>
      </c>
      <c r="E5976" s="10" t="s">
        <v>37329</v>
      </c>
    </row>
    <row r="5977" spans="1:5" ht="13.5" customHeight="1">
      <c r="A5977" s="11" t="s">
        <v>15696</v>
      </c>
      <c r="B5977" s="14" t="s">
        <v>22353</v>
      </c>
      <c r="C5977" s="13" t="s">
        <v>194</v>
      </c>
      <c r="D5977" s="13" t="s">
        <v>36256</v>
      </c>
      <c r="E5977" s="10" t="s">
        <v>37493</v>
      </c>
    </row>
    <row r="5978" spans="1:5" ht="13.5" customHeight="1">
      <c r="A5978" s="11" t="s">
        <v>15702</v>
      </c>
      <c r="B5978" s="14" t="s">
        <v>17148</v>
      </c>
      <c r="C5978" s="13" t="s">
        <v>15703</v>
      </c>
      <c r="D5978" s="13" t="s">
        <v>36679</v>
      </c>
      <c r="E5978" s="10" t="s">
        <v>25626</v>
      </c>
    </row>
    <row r="5979" spans="1:5" ht="13.5" customHeight="1">
      <c r="A5979" s="11" t="s">
        <v>15710</v>
      </c>
      <c r="B5979" s="12" t="s">
        <v>25310</v>
      </c>
      <c r="C5979" s="13" t="s">
        <v>128</v>
      </c>
      <c r="D5979" s="13" t="s">
        <v>36256</v>
      </c>
      <c r="E5979" s="10" t="s">
        <v>28846</v>
      </c>
    </row>
    <row r="5980" spans="1:5" ht="13.5" customHeight="1">
      <c r="A5980" s="18" t="s">
        <v>15711</v>
      </c>
      <c r="B5980" s="14" t="s">
        <v>17186</v>
      </c>
      <c r="C5980" s="10" t="s">
        <v>9829</v>
      </c>
      <c r="D5980" s="13" t="s">
        <v>36256</v>
      </c>
      <c r="E5980" s="10" t="s">
        <v>34703</v>
      </c>
    </row>
    <row r="5981" spans="1:5" ht="13.5" customHeight="1">
      <c r="A5981" s="11" t="s">
        <v>15714</v>
      </c>
      <c r="B5981" s="12" t="s">
        <v>22055</v>
      </c>
      <c r="C5981" s="13" t="s">
        <v>128</v>
      </c>
      <c r="D5981" s="13" t="s">
        <v>36256</v>
      </c>
      <c r="E5981" s="10" t="s">
        <v>28847</v>
      </c>
    </row>
    <row r="5982" spans="1:5" ht="13.5" customHeight="1">
      <c r="A5982" s="18" t="s">
        <v>15715</v>
      </c>
      <c r="B5982" s="12" t="s">
        <v>23711</v>
      </c>
      <c r="C5982" s="13" t="s">
        <v>2188</v>
      </c>
      <c r="D5982" s="13" t="s">
        <v>36256</v>
      </c>
      <c r="E5982" s="10" t="s">
        <v>34704</v>
      </c>
    </row>
    <row r="5983" spans="1:5" ht="13.5" customHeight="1">
      <c r="A5983" s="11" t="s">
        <v>15720</v>
      </c>
      <c r="B5983" s="4" t="s">
        <v>21172</v>
      </c>
      <c r="C5983" s="13" t="s">
        <v>15721</v>
      </c>
      <c r="D5983" s="13" t="s">
        <v>36257</v>
      </c>
      <c r="E5983" s="10" t="s">
        <v>33773</v>
      </c>
    </row>
    <row r="5984" spans="1:5" ht="13.5" customHeight="1">
      <c r="A5984" s="11" t="s">
        <v>15722</v>
      </c>
      <c r="B5984" s="14" t="s">
        <v>17148</v>
      </c>
      <c r="C5984" s="13" t="s">
        <v>15723</v>
      </c>
      <c r="D5984" s="13" t="s">
        <v>36679</v>
      </c>
      <c r="E5984" s="10" t="s">
        <v>33774</v>
      </c>
    </row>
    <row r="5985" spans="1:5" ht="13.5" customHeight="1">
      <c r="A5985" s="11" t="s">
        <v>15724</v>
      </c>
      <c r="B5985" s="14" t="s">
        <v>17188</v>
      </c>
      <c r="C5985" s="13" t="s">
        <v>15725</v>
      </c>
      <c r="D5985" s="13" t="s">
        <v>36256</v>
      </c>
      <c r="E5985" s="10" t="s">
        <v>27190</v>
      </c>
    </row>
    <row r="5986" spans="1:5" ht="13.5" customHeight="1">
      <c r="A5986" s="18" t="s">
        <v>15727</v>
      </c>
      <c r="B5986" s="12" t="s">
        <v>25312</v>
      </c>
      <c r="C5986" s="13" t="s">
        <v>213</v>
      </c>
      <c r="D5986" s="13" t="s">
        <v>36256</v>
      </c>
      <c r="E5986" s="10" t="s">
        <v>34367</v>
      </c>
    </row>
    <row r="5987" spans="1:5" ht="13.5" customHeight="1">
      <c r="A5987" s="11" t="s">
        <v>15728</v>
      </c>
      <c r="B5987" s="14" t="s">
        <v>38985</v>
      </c>
      <c r="C5987" s="13" t="s">
        <v>128</v>
      </c>
      <c r="D5987" s="13" t="s">
        <v>36256</v>
      </c>
      <c r="E5987" s="10" t="s">
        <v>36280</v>
      </c>
    </row>
    <row r="5988" spans="1:5" ht="13.5" customHeight="1">
      <c r="A5988" s="11" t="s">
        <v>15729</v>
      </c>
      <c r="B5988" s="12" t="s">
        <v>24181</v>
      </c>
      <c r="C5988" s="13" t="s">
        <v>128</v>
      </c>
      <c r="D5988" s="13" t="s">
        <v>36256</v>
      </c>
      <c r="E5988" s="10" t="s">
        <v>28848</v>
      </c>
    </row>
    <row r="5989" spans="1:5" ht="13.5" customHeight="1">
      <c r="A5989" s="11" t="s">
        <v>16598</v>
      </c>
      <c r="B5989" s="12" t="s">
        <v>25313</v>
      </c>
      <c r="C5989" s="13" t="s">
        <v>128</v>
      </c>
      <c r="D5989" s="13" t="s">
        <v>36256</v>
      </c>
      <c r="E5989" s="10" t="s">
        <v>28849</v>
      </c>
    </row>
    <row r="5990" spans="1:5" ht="13.5" customHeight="1">
      <c r="A5990" s="11" t="s">
        <v>16600</v>
      </c>
      <c r="B5990" s="12" t="s">
        <v>25314</v>
      </c>
      <c r="C5990" s="13" t="s">
        <v>128</v>
      </c>
      <c r="D5990" s="13" t="s">
        <v>36256</v>
      </c>
      <c r="E5990" s="10" t="s">
        <v>28850</v>
      </c>
    </row>
    <row r="5991" spans="1:5" ht="13.5" customHeight="1">
      <c r="A5991" s="11" t="s">
        <v>16599</v>
      </c>
      <c r="B5991" s="12" t="s">
        <v>24646</v>
      </c>
      <c r="C5991" s="13" t="s">
        <v>128</v>
      </c>
      <c r="D5991" s="13" t="s">
        <v>36256</v>
      </c>
      <c r="E5991" s="10" t="s">
        <v>28851</v>
      </c>
    </row>
    <row r="5992" spans="1:5" ht="13.5" customHeight="1">
      <c r="A5992" s="11" t="s">
        <v>15730</v>
      </c>
      <c r="B5992" s="12" t="s">
        <v>23712</v>
      </c>
      <c r="C5992" s="13" t="s">
        <v>37108</v>
      </c>
      <c r="D5992" s="13" t="s">
        <v>36256</v>
      </c>
      <c r="E5992" s="10" t="s">
        <v>28852</v>
      </c>
    </row>
    <row r="5993" spans="1:5" ht="13.5" customHeight="1">
      <c r="A5993" s="11" t="s">
        <v>15733</v>
      </c>
      <c r="B5993" s="12" t="s">
        <v>24906</v>
      </c>
      <c r="C5993" s="13" t="s">
        <v>128</v>
      </c>
      <c r="D5993" s="13" t="s">
        <v>36256</v>
      </c>
      <c r="E5993" s="23" t="s">
        <v>28853</v>
      </c>
    </row>
    <row r="5994" spans="1:5" ht="13.5" customHeight="1">
      <c r="A5994" s="11" t="s">
        <v>15734</v>
      </c>
      <c r="B5994" s="12" t="s">
        <v>18928</v>
      </c>
      <c r="C5994" s="13" t="s">
        <v>128</v>
      </c>
      <c r="D5994" s="13" t="s">
        <v>36256</v>
      </c>
      <c r="E5994" s="10" t="s">
        <v>27191</v>
      </c>
    </row>
    <row r="5995" spans="1:5" ht="13.5" customHeight="1">
      <c r="A5995" s="11" t="s">
        <v>15737</v>
      </c>
      <c r="B5995" s="4" t="s">
        <v>23178</v>
      </c>
      <c r="C5995" s="13" t="s">
        <v>15738</v>
      </c>
      <c r="D5995" s="13" t="s">
        <v>36256</v>
      </c>
      <c r="E5995" s="10" t="s">
        <v>30108</v>
      </c>
    </row>
    <row r="5996" spans="1:5" ht="13.5" customHeight="1">
      <c r="A5996" s="11" t="s">
        <v>15739</v>
      </c>
      <c r="B5996" s="14" t="s">
        <v>23713</v>
      </c>
      <c r="C5996" s="13" t="s">
        <v>3259</v>
      </c>
      <c r="D5996" s="13" t="s">
        <v>36256</v>
      </c>
      <c r="E5996" s="10" t="s">
        <v>26401</v>
      </c>
    </row>
    <row r="5997" spans="1:5" ht="13.5" customHeight="1">
      <c r="A5997" s="11" t="s">
        <v>15740</v>
      </c>
      <c r="B5997" s="12" t="s">
        <v>23714</v>
      </c>
      <c r="C5997" s="13" t="s">
        <v>1834</v>
      </c>
      <c r="D5997" s="13" t="s">
        <v>36256</v>
      </c>
      <c r="E5997" s="10" t="s">
        <v>26896</v>
      </c>
    </row>
    <row r="5998" spans="1:5" ht="13.5" customHeight="1">
      <c r="A5998" s="11" t="s">
        <v>11382</v>
      </c>
      <c r="B5998" s="14" t="s">
        <v>17148</v>
      </c>
      <c r="C5998" s="13" t="s">
        <v>15741</v>
      </c>
      <c r="D5998" s="13" t="s">
        <v>36679</v>
      </c>
      <c r="E5998" s="10" t="s">
        <v>33775</v>
      </c>
    </row>
    <row r="5999" spans="1:5" ht="13.5" customHeight="1">
      <c r="A5999" s="11" t="s">
        <v>15750</v>
      </c>
      <c r="B5999" s="14" t="s">
        <v>23715</v>
      </c>
      <c r="C5999" s="13" t="s">
        <v>317</v>
      </c>
      <c r="D5999" s="13" t="s">
        <v>36256</v>
      </c>
      <c r="E5999" s="10" t="s">
        <v>28854</v>
      </c>
    </row>
    <row r="6000" spans="1:5" ht="13.5" customHeight="1">
      <c r="A6000" s="17" t="s">
        <v>16991</v>
      </c>
      <c r="B6000" s="12" t="s">
        <v>17658</v>
      </c>
      <c r="C6000" s="13" t="s">
        <v>317</v>
      </c>
      <c r="D6000" s="13" t="s">
        <v>36256</v>
      </c>
      <c r="E6000" s="10" t="s">
        <v>35276</v>
      </c>
    </row>
    <row r="6001" spans="1:5" ht="13.5" customHeight="1">
      <c r="A6001" s="18" t="s">
        <v>15751</v>
      </c>
      <c r="B6001" s="12" t="s">
        <v>17468</v>
      </c>
      <c r="C6001" s="13" t="s">
        <v>317</v>
      </c>
      <c r="D6001" s="13" t="s">
        <v>36256</v>
      </c>
      <c r="E6001" s="10" t="s">
        <v>34705</v>
      </c>
    </row>
    <row r="6002" spans="1:5" ht="13.5" customHeight="1">
      <c r="A6002" s="18" t="s">
        <v>15752</v>
      </c>
      <c r="B6002" s="4" t="s">
        <v>39329</v>
      </c>
      <c r="C6002" s="13" t="s">
        <v>15753</v>
      </c>
      <c r="D6002" s="13" t="s">
        <v>36256</v>
      </c>
      <c r="E6002" s="10" t="s">
        <v>36340</v>
      </c>
    </row>
    <row r="6003" spans="1:5" ht="13.5" customHeight="1">
      <c r="A6003" s="11" t="s">
        <v>15757</v>
      </c>
      <c r="B6003" s="12" t="s">
        <v>18553</v>
      </c>
      <c r="C6003" s="13" t="s">
        <v>11</v>
      </c>
      <c r="D6003" s="13" t="s">
        <v>36256</v>
      </c>
      <c r="E6003" s="10" t="s">
        <v>26285</v>
      </c>
    </row>
    <row r="6004" spans="1:5" ht="13.5" customHeight="1">
      <c r="A6004" s="11" t="s">
        <v>15764</v>
      </c>
      <c r="B6004" s="14" t="s">
        <v>24049</v>
      </c>
      <c r="C6004" s="13" t="s">
        <v>15765</v>
      </c>
      <c r="D6004" s="13" t="s">
        <v>36256</v>
      </c>
      <c r="E6004" s="10" t="s">
        <v>26897</v>
      </c>
    </row>
    <row r="6005" spans="1:5" ht="13.5" customHeight="1">
      <c r="A6005" s="11" t="s">
        <v>15768</v>
      </c>
      <c r="B6005" s="14" t="s">
        <v>17148</v>
      </c>
      <c r="C6005" s="13" t="s">
        <v>15769</v>
      </c>
      <c r="D6005" s="13" t="s">
        <v>36679</v>
      </c>
      <c r="E6005" s="10" t="s">
        <v>33780</v>
      </c>
    </row>
    <row r="6006" spans="1:5" ht="13.5" customHeight="1">
      <c r="A6006" s="11" t="s">
        <v>15772</v>
      </c>
      <c r="B6006" s="12" t="s">
        <v>38988</v>
      </c>
      <c r="C6006" s="13" t="s">
        <v>135</v>
      </c>
      <c r="D6006" s="13" t="s">
        <v>36256</v>
      </c>
      <c r="E6006" s="10" t="s">
        <v>28960</v>
      </c>
    </row>
    <row r="6007" spans="1:5" ht="13.5" customHeight="1">
      <c r="A6007" s="18" t="s">
        <v>15783</v>
      </c>
      <c r="B6007" s="14" t="s">
        <v>23717</v>
      </c>
      <c r="C6007" s="13" t="s">
        <v>15784</v>
      </c>
      <c r="D6007" s="13" t="s">
        <v>36679</v>
      </c>
      <c r="E6007" s="10" t="s">
        <v>37353</v>
      </c>
    </row>
    <row r="6008" spans="1:5" ht="13.5" customHeight="1">
      <c r="A6008" s="18" t="s">
        <v>15785</v>
      </c>
      <c r="B6008" s="4" t="s">
        <v>23718</v>
      </c>
      <c r="C6008" s="13" t="s">
        <v>15786</v>
      </c>
      <c r="D6008" s="13" t="s">
        <v>36679</v>
      </c>
      <c r="E6008" s="10" t="s">
        <v>37501</v>
      </c>
    </row>
    <row r="6009" spans="1:5" ht="13.5" customHeight="1">
      <c r="A6009" s="11" t="s">
        <v>15788</v>
      </c>
      <c r="B6009" s="4" t="s">
        <v>23719</v>
      </c>
      <c r="C6009" s="13" t="s">
        <v>15789</v>
      </c>
      <c r="D6009" s="13" t="s">
        <v>36679</v>
      </c>
      <c r="E6009" s="10" t="s">
        <v>33781</v>
      </c>
    </row>
    <row r="6010" spans="1:5" ht="13.5" customHeight="1">
      <c r="A6010" s="18" t="s">
        <v>39888</v>
      </c>
      <c r="B6010" s="5" t="s">
        <v>39889</v>
      </c>
      <c r="C6010" s="13" t="s">
        <v>39890</v>
      </c>
      <c r="D6010" s="13" t="s">
        <v>36256</v>
      </c>
      <c r="E6010" s="10" t="s">
        <v>39891</v>
      </c>
    </row>
    <row r="6011" spans="1:5" ht="13.5" customHeight="1">
      <c r="A6011" s="18" t="s">
        <v>15790</v>
      </c>
      <c r="B6011" s="14" t="s">
        <v>39359</v>
      </c>
      <c r="C6011" s="13" t="s">
        <v>3094</v>
      </c>
      <c r="D6011" s="13" t="s">
        <v>36256</v>
      </c>
      <c r="E6011" s="10" t="s">
        <v>37343</v>
      </c>
    </row>
    <row r="6012" spans="1:5" ht="13.5" customHeight="1">
      <c r="A6012" s="11" t="s">
        <v>15793</v>
      </c>
      <c r="B6012" s="12" t="s">
        <v>23720</v>
      </c>
      <c r="C6012" s="13" t="s">
        <v>15794</v>
      </c>
      <c r="D6012" s="13" t="s">
        <v>36679</v>
      </c>
      <c r="E6012" s="10" t="s">
        <v>38406</v>
      </c>
    </row>
    <row r="6013" spans="1:5" ht="13.5" customHeight="1">
      <c r="A6013" s="11" t="s">
        <v>15801</v>
      </c>
      <c r="B6013" s="12" t="s">
        <v>23722</v>
      </c>
      <c r="C6013" s="13" t="s">
        <v>15802</v>
      </c>
      <c r="D6013" s="13" t="s">
        <v>36679</v>
      </c>
      <c r="E6013" s="10" t="s">
        <v>38409</v>
      </c>
    </row>
    <row r="6014" spans="1:5" ht="13.5" customHeight="1">
      <c r="A6014" s="18" t="s">
        <v>15805</v>
      </c>
      <c r="B6014" s="14" t="s">
        <v>20656</v>
      </c>
      <c r="C6014" s="13" t="s">
        <v>15806</v>
      </c>
      <c r="D6014" s="13" t="s">
        <v>36257</v>
      </c>
      <c r="E6014" s="10" t="s">
        <v>33783</v>
      </c>
    </row>
    <row r="6015" spans="1:5" ht="13.5" customHeight="1">
      <c r="A6015" s="11" t="s">
        <v>15809</v>
      </c>
      <c r="B6015" s="12" t="s">
        <v>25317</v>
      </c>
      <c r="C6015" s="13" t="s">
        <v>150</v>
      </c>
      <c r="D6015" s="13" t="s">
        <v>36256</v>
      </c>
      <c r="E6015" s="10" t="s">
        <v>28855</v>
      </c>
    </row>
    <row r="6016" spans="1:5" ht="13.5" customHeight="1">
      <c r="A6016" s="11" t="s">
        <v>15812</v>
      </c>
      <c r="B6016" s="12" t="s">
        <v>23724</v>
      </c>
      <c r="C6016" s="13" t="s">
        <v>297</v>
      </c>
      <c r="D6016" s="13" t="s">
        <v>36256</v>
      </c>
      <c r="E6016" s="10" t="s">
        <v>28856</v>
      </c>
    </row>
    <row r="6017" spans="1:5" ht="13.5" customHeight="1">
      <c r="A6017" s="11" t="s">
        <v>15813</v>
      </c>
      <c r="B6017" s="14" t="s">
        <v>17334</v>
      </c>
      <c r="C6017" s="13" t="s">
        <v>36788</v>
      </c>
      <c r="D6017" s="13" t="s">
        <v>36256</v>
      </c>
      <c r="E6017" s="10" t="s">
        <v>28857</v>
      </c>
    </row>
    <row r="6018" spans="1:5" ht="13.5" customHeight="1">
      <c r="A6018" s="18" t="s">
        <v>16804</v>
      </c>
      <c r="B6018" s="12" t="s">
        <v>25318</v>
      </c>
      <c r="C6018" s="13" t="s">
        <v>8365</v>
      </c>
      <c r="D6018" s="13" t="s">
        <v>36256</v>
      </c>
      <c r="E6018" s="10" t="s">
        <v>34109</v>
      </c>
    </row>
    <row r="6019" spans="1:5" ht="13.5" customHeight="1">
      <c r="A6019" s="11" t="s">
        <v>15817</v>
      </c>
      <c r="B6019" s="12" t="s">
        <v>17538</v>
      </c>
      <c r="C6019" s="13" t="s">
        <v>405</v>
      </c>
      <c r="D6019" s="13" t="s">
        <v>36256</v>
      </c>
      <c r="E6019" s="10" t="s">
        <v>28858</v>
      </c>
    </row>
    <row r="6020" spans="1:5" ht="13.5" customHeight="1">
      <c r="A6020" s="11" t="s">
        <v>15818</v>
      </c>
      <c r="B6020" s="14" t="s">
        <v>23726</v>
      </c>
      <c r="C6020" s="13" t="s">
        <v>15819</v>
      </c>
      <c r="D6020" s="13" t="s">
        <v>36256</v>
      </c>
      <c r="E6020" s="10" t="s">
        <v>29814</v>
      </c>
    </row>
    <row r="6021" spans="1:5" ht="13.5" customHeight="1">
      <c r="A6021" s="11" t="s">
        <v>15820</v>
      </c>
      <c r="B6021" s="12" t="s">
        <v>17532</v>
      </c>
      <c r="C6021" s="13" t="s">
        <v>150</v>
      </c>
      <c r="D6021" s="13" t="s">
        <v>36256</v>
      </c>
      <c r="E6021" s="10" t="s">
        <v>27192</v>
      </c>
    </row>
    <row r="6022" spans="1:5" ht="13.5" customHeight="1">
      <c r="A6022" s="11" t="s">
        <v>15823</v>
      </c>
      <c r="B6022" s="14" t="s">
        <v>23728</v>
      </c>
      <c r="C6022" s="13" t="s">
        <v>170</v>
      </c>
      <c r="D6022" s="13" t="s">
        <v>36256</v>
      </c>
      <c r="E6022" s="10" t="s">
        <v>26531</v>
      </c>
    </row>
    <row r="6023" spans="1:5" ht="13.5" customHeight="1">
      <c r="A6023" s="11" t="s">
        <v>15830</v>
      </c>
      <c r="B6023" s="14" t="s">
        <v>17148</v>
      </c>
      <c r="C6023" s="13" t="s">
        <v>15831</v>
      </c>
      <c r="D6023" s="13" t="s">
        <v>36257</v>
      </c>
      <c r="E6023" s="10" t="s">
        <v>33786</v>
      </c>
    </row>
    <row r="6024" spans="1:5" ht="13.5" customHeight="1">
      <c r="A6024" s="11" t="s">
        <v>15832</v>
      </c>
      <c r="B6024" s="12" t="s">
        <v>17655</v>
      </c>
      <c r="C6024" s="13" t="s">
        <v>445</v>
      </c>
      <c r="D6024" s="13" t="s">
        <v>36256</v>
      </c>
      <c r="E6024" s="10" t="s">
        <v>28859</v>
      </c>
    </row>
    <row r="6025" spans="1:5" ht="13.5" customHeight="1">
      <c r="A6025" s="11" t="s">
        <v>15833</v>
      </c>
      <c r="B6025" s="14" t="s">
        <v>38479</v>
      </c>
      <c r="C6025" s="13" t="s">
        <v>135</v>
      </c>
      <c r="D6025" s="13" t="s">
        <v>36256</v>
      </c>
      <c r="E6025" s="10" t="s">
        <v>28860</v>
      </c>
    </row>
    <row r="6026" spans="1:5" ht="13.5" customHeight="1">
      <c r="A6026" s="11" t="s">
        <v>36764</v>
      </c>
      <c r="B6026" s="14" t="s">
        <v>36765</v>
      </c>
      <c r="C6026" s="13" t="s">
        <v>36763</v>
      </c>
      <c r="D6026" s="13" t="s">
        <v>36256</v>
      </c>
      <c r="E6026" s="10" t="s">
        <v>36762</v>
      </c>
    </row>
    <row r="6027" spans="1:5" ht="13.5" customHeight="1">
      <c r="A6027" s="11" t="s">
        <v>15838</v>
      </c>
      <c r="B6027" s="14" t="s">
        <v>17148</v>
      </c>
      <c r="C6027" s="13" t="s">
        <v>15839</v>
      </c>
      <c r="D6027" s="13" t="s">
        <v>36256</v>
      </c>
      <c r="E6027" s="10" t="s">
        <v>33787</v>
      </c>
    </row>
    <row r="6028" spans="1:5" ht="13.5" customHeight="1">
      <c r="A6028" s="18" t="s">
        <v>15844</v>
      </c>
      <c r="B6028" s="14" t="s">
        <v>39019</v>
      </c>
      <c r="C6028" s="13" t="s">
        <v>15845</v>
      </c>
      <c r="D6028" s="13" t="s">
        <v>36679</v>
      </c>
      <c r="E6028" s="10" t="s">
        <v>34195</v>
      </c>
    </row>
    <row r="6029" spans="1:5" ht="13.5" customHeight="1">
      <c r="A6029" s="11" t="s">
        <v>15848</v>
      </c>
      <c r="B6029" s="14" t="s">
        <v>24033</v>
      </c>
      <c r="C6029" s="13" t="s">
        <v>1151</v>
      </c>
      <c r="D6029" s="13" t="s">
        <v>36256</v>
      </c>
      <c r="E6029" s="10" t="s">
        <v>28861</v>
      </c>
    </row>
    <row r="6030" spans="1:5" ht="13.5" customHeight="1">
      <c r="A6030" s="17" t="s">
        <v>16965</v>
      </c>
      <c r="B6030" s="12" t="s">
        <v>17186</v>
      </c>
      <c r="C6030" s="10" t="s">
        <v>383</v>
      </c>
      <c r="D6030" s="13" t="s">
        <v>36256</v>
      </c>
      <c r="E6030" s="10" t="s">
        <v>35277</v>
      </c>
    </row>
    <row r="6031" spans="1:5" ht="13.5" customHeight="1">
      <c r="A6031" s="11" t="s">
        <v>15849</v>
      </c>
      <c r="B6031" s="14" t="s">
        <v>23730</v>
      </c>
      <c r="C6031" s="13" t="s">
        <v>15850</v>
      </c>
      <c r="D6031" s="13" t="s">
        <v>36256</v>
      </c>
      <c r="E6031" s="10" t="s">
        <v>37292</v>
      </c>
    </row>
    <row r="6032" spans="1:5" ht="13.5" customHeight="1">
      <c r="A6032" s="11" t="s">
        <v>15851</v>
      </c>
      <c r="B6032" s="12" t="s">
        <v>25321</v>
      </c>
      <c r="C6032" s="13" t="s">
        <v>4790</v>
      </c>
      <c r="D6032" s="13" t="s">
        <v>36256</v>
      </c>
      <c r="E6032" s="10" t="s">
        <v>28862</v>
      </c>
    </row>
    <row r="6033" spans="1:5" ht="13.5" customHeight="1">
      <c r="A6033" s="11" t="s">
        <v>15862</v>
      </c>
      <c r="B6033" s="14" t="s">
        <v>23734</v>
      </c>
      <c r="C6033" s="13" t="s">
        <v>15863</v>
      </c>
      <c r="D6033" s="13" t="s">
        <v>36256</v>
      </c>
      <c r="E6033" s="10" t="s">
        <v>26898</v>
      </c>
    </row>
    <row r="6034" spans="1:5" ht="13.5" customHeight="1">
      <c r="A6034" s="18" t="s">
        <v>15864</v>
      </c>
      <c r="B6034" s="14" t="s">
        <v>21543</v>
      </c>
      <c r="C6034" s="13" t="s">
        <v>15865</v>
      </c>
      <c r="D6034" s="13" t="s">
        <v>36257</v>
      </c>
      <c r="E6034" s="10" t="s">
        <v>34031</v>
      </c>
    </row>
    <row r="6035" spans="1:5" ht="13.5" customHeight="1">
      <c r="A6035" s="18" t="s">
        <v>39568</v>
      </c>
      <c r="B6035" s="14" t="s">
        <v>17148</v>
      </c>
      <c r="C6035" s="13" t="s">
        <v>39569</v>
      </c>
      <c r="D6035" s="13" t="s">
        <v>36256</v>
      </c>
      <c r="E6035" s="10" t="s">
        <v>39570</v>
      </c>
    </row>
    <row r="6036" spans="1:5" ht="13.5" customHeight="1">
      <c r="A6036" s="18" t="s">
        <v>15866</v>
      </c>
      <c r="B6036" s="14" t="s">
        <v>39512</v>
      </c>
      <c r="C6036" s="13" t="s">
        <v>15867</v>
      </c>
      <c r="D6036" s="13" t="s">
        <v>36256</v>
      </c>
      <c r="E6036" s="10" t="s">
        <v>34110</v>
      </c>
    </row>
    <row r="6037" spans="1:5" ht="13.5" customHeight="1">
      <c r="A6037" s="18" t="s">
        <v>15869</v>
      </c>
      <c r="B6037" s="14" t="s">
        <v>17157</v>
      </c>
      <c r="C6037" s="13" t="s">
        <v>4673</v>
      </c>
      <c r="D6037" s="13" t="s">
        <v>36256</v>
      </c>
      <c r="E6037" s="10" t="s">
        <v>34032</v>
      </c>
    </row>
    <row r="6038" spans="1:5" ht="13.5" customHeight="1">
      <c r="A6038" s="17" t="s">
        <v>15871</v>
      </c>
      <c r="B6038" s="12" t="s">
        <v>17659</v>
      </c>
      <c r="C6038" s="10" t="s">
        <v>17636</v>
      </c>
      <c r="D6038" s="13" t="s">
        <v>36256</v>
      </c>
      <c r="E6038" s="10" t="s">
        <v>35278</v>
      </c>
    </row>
    <row r="6039" spans="1:5" ht="13.5" customHeight="1">
      <c r="A6039" s="11" t="s">
        <v>15870</v>
      </c>
      <c r="B6039" s="4" t="s">
        <v>23735</v>
      </c>
      <c r="C6039" s="13" t="s">
        <v>6813</v>
      </c>
      <c r="D6039" s="13" t="s">
        <v>36256</v>
      </c>
      <c r="E6039" s="10" t="s">
        <v>26612</v>
      </c>
    </row>
    <row r="6040" spans="1:5" ht="13.5" customHeight="1">
      <c r="A6040" s="11" t="s">
        <v>15872</v>
      </c>
      <c r="B6040" s="14" t="s">
        <v>17188</v>
      </c>
      <c r="C6040" s="13" t="s">
        <v>15873</v>
      </c>
      <c r="D6040" s="13" t="s">
        <v>36256</v>
      </c>
      <c r="E6040" s="10" t="s">
        <v>28863</v>
      </c>
    </row>
    <row r="6041" spans="1:5" ht="13.5" customHeight="1">
      <c r="A6041" s="11" t="s">
        <v>15874</v>
      </c>
      <c r="B6041" s="14" t="s">
        <v>17188</v>
      </c>
      <c r="C6041" s="13" t="s">
        <v>15875</v>
      </c>
      <c r="D6041" s="13" t="s">
        <v>36256</v>
      </c>
      <c r="E6041" s="10" t="s">
        <v>28957</v>
      </c>
    </row>
    <row r="6042" spans="1:5" ht="13.5" customHeight="1">
      <c r="A6042" s="11" t="s">
        <v>15876</v>
      </c>
      <c r="B6042" s="14" t="s">
        <v>20736</v>
      </c>
      <c r="C6042" s="13" t="s">
        <v>15877</v>
      </c>
      <c r="D6042" s="13" t="s">
        <v>36256</v>
      </c>
      <c r="E6042" s="10" t="s">
        <v>25957</v>
      </c>
    </row>
    <row r="6043" spans="1:5" ht="13.5" customHeight="1">
      <c r="A6043" s="18" t="s">
        <v>39861</v>
      </c>
      <c r="B6043" s="14" t="s">
        <v>39862</v>
      </c>
      <c r="C6043" s="13" t="s">
        <v>39863</v>
      </c>
      <c r="D6043" s="13" t="s">
        <v>36679</v>
      </c>
      <c r="E6043" s="10" t="s">
        <v>39864</v>
      </c>
    </row>
    <row r="6044" spans="1:5" ht="13.5" customHeight="1">
      <c r="A6044" s="11" t="s">
        <v>15884</v>
      </c>
      <c r="B6044" s="14" t="s">
        <v>17145</v>
      </c>
      <c r="C6044" s="13" t="s">
        <v>130</v>
      </c>
      <c r="D6044" s="13" t="s">
        <v>36257</v>
      </c>
      <c r="E6044" s="10" t="s">
        <v>25629</v>
      </c>
    </row>
    <row r="6045" spans="1:5" ht="13.5" customHeight="1">
      <c r="A6045" s="11" t="s">
        <v>15889</v>
      </c>
      <c r="B6045" s="12" t="s">
        <v>25322</v>
      </c>
      <c r="C6045" s="13" t="s">
        <v>128</v>
      </c>
      <c r="D6045" s="13" t="s">
        <v>36256</v>
      </c>
      <c r="E6045" s="10" t="s">
        <v>28864</v>
      </c>
    </row>
    <row r="6046" spans="1:5" ht="13.5" customHeight="1">
      <c r="A6046" s="11" t="s">
        <v>15890</v>
      </c>
      <c r="B6046" s="12" t="s">
        <v>25323</v>
      </c>
      <c r="C6046" s="13" t="s">
        <v>128</v>
      </c>
      <c r="D6046" s="13" t="s">
        <v>36256</v>
      </c>
      <c r="E6046" s="10" t="s">
        <v>28865</v>
      </c>
    </row>
    <row r="6047" spans="1:5" ht="13.5" customHeight="1">
      <c r="A6047" s="11" t="s">
        <v>15891</v>
      </c>
      <c r="B6047" s="12" t="s">
        <v>25324</v>
      </c>
      <c r="C6047" s="13" t="s">
        <v>128</v>
      </c>
      <c r="D6047" s="13" t="s">
        <v>36256</v>
      </c>
      <c r="E6047" s="10" t="s">
        <v>28866</v>
      </c>
    </row>
    <row r="6048" spans="1:5" ht="13.5" customHeight="1">
      <c r="A6048" s="11" t="s">
        <v>15892</v>
      </c>
      <c r="B6048" s="12" t="s">
        <v>25325</v>
      </c>
      <c r="C6048" s="13" t="s">
        <v>128</v>
      </c>
      <c r="D6048" s="13" t="s">
        <v>36256</v>
      </c>
      <c r="E6048" s="10" t="s">
        <v>28867</v>
      </c>
    </row>
    <row r="6049" spans="1:5" ht="13.5" customHeight="1">
      <c r="A6049" s="11" t="s">
        <v>15897</v>
      </c>
      <c r="B6049" s="14" t="s">
        <v>23739</v>
      </c>
      <c r="C6049" s="13" t="s">
        <v>15898</v>
      </c>
      <c r="D6049" s="13" t="s">
        <v>36256</v>
      </c>
      <c r="E6049" s="10" t="s">
        <v>38420</v>
      </c>
    </row>
    <row r="6050" spans="1:5" ht="13.5" customHeight="1">
      <c r="A6050" s="11" t="s">
        <v>15899</v>
      </c>
      <c r="B6050" s="14" t="s">
        <v>20596</v>
      </c>
      <c r="C6050" s="13" t="s">
        <v>414</v>
      </c>
      <c r="D6050" s="13" t="s">
        <v>36256</v>
      </c>
      <c r="E6050" s="10" t="s">
        <v>26106</v>
      </c>
    </row>
    <row r="6051" spans="1:5" ht="13.5" customHeight="1">
      <c r="A6051" s="11" t="s">
        <v>15902</v>
      </c>
      <c r="B6051" s="12" t="s">
        <v>17674</v>
      </c>
      <c r="C6051" s="10" t="s">
        <v>16947</v>
      </c>
      <c r="D6051" s="13" t="s">
        <v>36256</v>
      </c>
      <c r="E6051" s="10" t="s">
        <v>28868</v>
      </c>
    </row>
    <row r="6052" spans="1:5" ht="13.5" customHeight="1">
      <c r="A6052" s="11" t="s">
        <v>15904</v>
      </c>
      <c r="B6052" s="14" t="s">
        <v>22788</v>
      </c>
      <c r="C6052" s="13" t="s">
        <v>1853</v>
      </c>
      <c r="D6052" s="13" t="s">
        <v>36256</v>
      </c>
      <c r="E6052" s="10" t="s">
        <v>28869</v>
      </c>
    </row>
    <row r="6053" spans="1:5" ht="13.5" customHeight="1">
      <c r="A6053" s="11" t="s">
        <v>15927</v>
      </c>
      <c r="B6053" s="14" t="s">
        <v>17148</v>
      </c>
      <c r="C6053" s="13" t="s">
        <v>15928</v>
      </c>
      <c r="D6053" s="13" t="s">
        <v>36679</v>
      </c>
      <c r="E6053" s="10" t="s">
        <v>33812</v>
      </c>
    </row>
    <row r="6054" spans="1:5" ht="13.5" customHeight="1">
      <c r="A6054" s="11" t="s">
        <v>15929</v>
      </c>
      <c r="B6054" s="14" t="s">
        <v>21132</v>
      </c>
      <c r="C6054" s="13" t="s">
        <v>15930</v>
      </c>
      <c r="D6054" s="13" t="s">
        <v>36679</v>
      </c>
      <c r="E6054" s="10" t="s">
        <v>33813</v>
      </c>
    </row>
    <row r="6055" spans="1:5" ht="13.5" customHeight="1">
      <c r="A6055" s="11" t="s">
        <v>15936</v>
      </c>
      <c r="B6055" s="14" t="s">
        <v>17148</v>
      </c>
      <c r="C6055" s="13" t="s">
        <v>15937</v>
      </c>
      <c r="D6055" s="13" t="s">
        <v>36257</v>
      </c>
      <c r="E6055" s="10" t="s">
        <v>33818</v>
      </c>
    </row>
    <row r="6056" spans="1:5" ht="13.5" customHeight="1">
      <c r="A6056" s="11" t="s">
        <v>15941</v>
      </c>
      <c r="B6056" s="14" t="s">
        <v>17210</v>
      </c>
      <c r="C6056" s="13" t="s">
        <v>15942</v>
      </c>
      <c r="D6056" s="13" t="s">
        <v>36679</v>
      </c>
      <c r="E6056" s="10" t="s">
        <v>33821</v>
      </c>
    </row>
    <row r="6057" spans="1:5" ht="13.5" customHeight="1">
      <c r="A6057" s="11" t="s">
        <v>15947</v>
      </c>
      <c r="B6057" s="14" t="s">
        <v>20701</v>
      </c>
      <c r="C6057" s="13" t="s">
        <v>15948</v>
      </c>
      <c r="D6057" s="13" t="s">
        <v>36257</v>
      </c>
      <c r="E6057" s="10" t="s">
        <v>33824</v>
      </c>
    </row>
    <row r="6058" spans="1:5" ht="13.5" customHeight="1">
      <c r="A6058" s="11" t="s">
        <v>15951</v>
      </c>
      <c r="B6058" s="14" t="s">
        <v>39298</v>
      </c>
      <c r="C6058" s="13" t="s">
        <v>15952</v>
      </c>
      <c r="D6058" s="13" t="s">
        <v>36679</v>
      </c>
      <c r="E6058" s="10" t="s">
        <v>33826</v>
      </c>
    </row>
    <row r="6059" spans="1:5" ht="13.5" customHeight="1">
      <c r="A6059" s="11" t="s">
        <v>15955</v>
      </c>
      <c r="B6059" s="14" t="s">
        <v>17179</v>
      </c>
      <c r="C6059" s="13" t="s">
        <v>15956</v>
      </c>
      <c r="D6059" s="13" t="s">
        <v>36256</v>
      </c>
      <c r="E6059" s="10" t="s">
        <v>33828</v>
      </c>
    </row>
    <row r="6060" spans="1:5" ht="13.5" customHeight="1">
      <c r="A6060" s="11" t="s">
        <v>39686</v>
      </c>
      <c r="B6060" s="14" t="s">
        <v>39687</v>
      </c>
      <c r="C6060" s="13" t="s">
        <v>39688</v>
      </c>
      <c r="D6060" s="13" t="s">
        <v>36257</v>
      </c>
      <c r="E6060" s="10" t="s">
        <v>39689</v>
      </c>
    </row>
    <row r="6061" spans="1:5" ht="13.5" customHeight="1">
      <c r="A6061" s="11" t="s">
        <v>15961</v>
      </c>
      <c r="B6061" s="14" t="s">
        <v>17148</v>
      </c>
      <c r="C6061" s="13" t="s">
        <v>15962</v>
      </c>
      <c r="D6061" s="13" t="s">
        <v>36257</v>
      </c>
      <c r="E6061" s="10" t="s">
        <v>33830</v>
      </c>
    </row>
    <row r="6062" spans="1:5" ht="13.5" customHeight="1">
      <c r="A6062" s="11" t="s">
        <v>15986</v>
      </c>
      <c r="B6062" s="14" t="s">
        <v>17148</v>
      </c>
      <c r="C6062" s="13" t="s">
        <v>15987</v>
      </c>
      <c r="D6062" s="13" t="s">
        <v>36679</v>
      </c>
      <c r="E6062" s="10" t="s">
        <v>33841</v>
      </c>
    </row>
    <row r="6063" spans="1:5" ht="13.5" customHeight="1">
      <c r="A6063" s="11" t="s">
        <v>15990</v>
      </c>
      <c r="B6063" s="14" t="s">
        <v>20459</v>
      </c>
      <c r="C6063" s="13" t="s">
        <v>15991</v>
      </c>
      <c r="D6063" s="13" t="s">
        <v>36256</v>
      </c>
      <c r="E6063" s="10" t="s">
        <v>33843</v>
      </c>
    </row>
    <row r="6064" spans="1:5" ht="13.5" customHeight="1">
      <c r="A6064" s="11" t="s">
        <v>15996</v>
      </c>
      <c r="B6064" s="14" t="s">
        <v>17148</v>
      </c>
      <c r="C6064" s="13" t="s">
        <v>15997</v>
      </c>
      <c r="D6064" s="13" t="s">
        <v>36679</v>
      </c>
      <c r="E6064" s="10" t="s">
        <v>33846</v>
      </c>
    </row>
    <row r="6065" spans="1:5" ht="13.5" customHeight="1">
      <c r="A6065" s="18" t="s">
        <v>16007</v>
      </c>
      <c r="B6065" s="12" t="s">
        <v>25328</v>
      </c>
      <c r="C6065" s="13" t="s">
        <v>16008</v>
      </c>
      <c r="D6065" s="13" t="s">
        <v>36256</v>
      </c>
      <c r="E6065" s="10" t="s">
        <v>25630</v>
      </c>
    </row>
    <row r="6066" spans="1:5" ht="13.5" customHeight="1">
      <c r="A6066" s="11" t="s">
        <v>16010</v>
      </c>
      <c r="B6066" s="14" t="s">
        <v>23746</v>
      </c>
      <c r="C6066" s="13" t="s">
        <v>297</v>
      </c>
      <c r="D6066" s="13" t="s">
        <v>36257</v>
      </c>
      <c r="E6066" s="10" t="s">
        <v>28870</v>
      </c>
    </row>
    <row r="6067" spans="1:5" ht="13.5" customHeight="1">
      <c r="A6067" s="11" t="s">
        <v>36524</v>
      </c>
      <c r="B6067" s="12" t="s">
        <v>36525</v>
      </c>
      <c r="C6067" s="13" t="s">
        <v>36526</v>
      </c>
      <c r="D6067" s="13" t="s">
        <v>36256</v>
      </c>
      <c r="E6067" s="10" t="s">
        <v>36527</v>
      </c>
    </row>
    <row r="6068" spans="1:5" ht="13.5" customHeight="1">
      <c r="A6068" s="11" t="s">
        <v>16015</v>
      </c>
      <c r="B6068" s="14" t="s">
        <v>20142</v>
      </c>
      <c r="C6068" s="13" t="s">
        <v>16016</v>
      </c>
      <c r="D6068" s="13" t="s">
        <v>36256</v>
      </c>
      <c r="E6068" s="10" t="s">
        <v>26391</v>
      </c>
    </row>
    <row r="6069" spans="1:5" ht="13.5" customHeight="1">
      <c r="A6069" s="11" t="s">
        <v>16080</v>
      </c>
      <c r="B6069" s="14" t="s">
        <v>23750</v>
      </c>
      <c r="C6069" s="13" t="s">
        <v>16079</v>
      </c>
      <c r="D6069" s="13" t="s">
        <v>36257</v>
      </c>
      <c r="E6069" s="10" t="s">
        <v>33879</v>
      </c>
    </row>
    <row r="6070" spans="1:5" ht="13.5" customHeight="1">
      <c r="A6070" s="11" t="s">
        <v>16086</v>
      </c>
      <c r="B6070" s="14" t="s">
        <v>20579</v>
      </c>
      <c r="C6070" s="13" t="s">
        <v>16087</v>
      </c>
      <c r="D6070" s="13" t="s">
        <v>36257</v>
      </c>
      <c r="E6070" s="10" t="s">
        <v>33883</v>
      </c>
    </row>
    <row r="6071" spans="1:5" ht="13.5" customHeight="1">
      <c r="A6071" s="18" t="s">
        <v>16095</v>
      </c>
      <c r="B6071" s="14" t="s">
        <v>23752</v>
      </c>
      <c r="C6071" s="13" t="s">
        <v>16096</v>
      </c>
      <c r="D6071" s="13" t="s">
        <v>36257</v>
      </c>
      <c r="E6071" s="10" t="s">
        <v>33885</v>
      </c>
    </row>
    <row r="6072" spans="1:5" ht="13.5" customHeight="1">
      <c r="A6072" s="18" t="s">
        <v>16097</v>
      </c>
      <c r="B6072" s="14" t="s">
        <v>23753</v>
      </c>
      <c r="C6072" s="13" t="s">
        <v>16098</v>
      </c>
      <c r="D6072" s="13" t="s">
        <v>36256</v>
      </c>
      <c r="E6072" s="10" t="s">
        <v>34261</v>
      </c>
    </row>
    <row r="6073" spans="1:5" ht="13.5" customHeight="1">
      <c r="A6073" s="18" t="s">
        <v>16105</v>
      </c>
      <c r="B6073" s="14" t="s">
        <v>21697</v>
      </c>
      <c r="C6073" s="13" t="s">
        <v>16106</v>
      </c>
      <c r="D6073" s="13" t="s">
        <v>36256</v>
      </c>
      <c r="E6073" s="10" t="s">
        <v>34444</v>
      </c>
    </row>
    <row r="6074" spans="1:5" ht="13.5" customHeight="1">
      <c r="A6074" s="18" t="s">
        <v>16109</v>
      </c>
      <c r="B6074" s="14" t="s">
        <v>17148</v>
      </c>
      <c r="C6074" s="13" t="s">
        <v>16110</v>
      </c>
      <c r="D6074" s="13" t="s">
        <v>36257</v>
      </c>
      <c r="E6074" s="10" t="s">
        <v>33890</v>
      </c>
    </row>
    <row r="6075" spans="1:5" ht="13.5" customHeight="1">
      <c r="A6075" s="11" t="s">
        <v>16118</v>
      </c>
      <c r="B6075" s="12" t="s">
        <v>25329</v>
      </c>
      <c r="C6075" s="13" t="s">
        <v>16119</v>
      </c>
      <c r="D6075" s="13" t="s">
        <v>36256</v>
      </c>
      <c r="E6075" s="10" t="s">
        <v>26286</v>
      </c>
    </row>
    <row r="6076" spans="1:5" ht="13.5" customHeight="1">
      <c r="A6076" s="18" t="s">
        <v>16124</v>
      </c>
      <c r="B6076" s="12" t="s">
        <v>20798</v>
      </c>
      <c r="C6076" s="13" t="s">
        <v>16125</v>
      </c>
      <c r="D6076" s="13" t="s">
        <v>36256</v>
      </c>
      <c r="E6076" s="10" t="s">
        <v>35009</v>
      </c>
    </row>
    <row r="6077" spans="1:5" ht="13.5" customHeight="1">
      <c r="A6077" s="11" t="s">
        <v>16128</v>
      </c>
      <c r="B6077" s="4" t="s">
        <v>17148</v>
      </c>
      <c r="C6077" s="13" t="s">
        <v>16129</v>
      </c>
      <c r="D6077" s="13" t="s">
        <v>36679</v>
      </c>
      <c r="E6077" s="10" t="s">
        <v>33896</v>
      </c>
    </row>
    <row r="6078" spans="1:5" ht="13.5" customHeight="1">
      <c r="A6078" s="11" t="s">
        <v>16644</v>
      </c>
      <c r="B6078" s="12" t="s">
        <v>25331</v>
      </c>
      <c r="C6078" s="13" t="s">
        <v>401</v>
      </c>
      <c r="D6078" s="13" t="s">
        <v>36256</v>
      </c>
      <c r="E6078" s="10" t="s">
        <v>26745</v>
      </c>
    </row>
    <row r="6079" spans="1:5" ht="13.5" customHeight="1">
      <c r="A6079" s="11" t="s">
        <v>16144</v>
      </c>
      <c r="B6079" s="14" t="s">
        <v>20555</v>
      </c>
      <c r="C6079" s="13" t="s">
        <v>16145</v>
      </c>
      <c r="D6079" s="13" t="s">
        <v>36256</v>
      </c>
      <c r="E6079" s="10" t="s">
        <v>33904</v>
      </c>
    </row>
    <row r="6080" spans="1:5" ht="13.5" customHeight="1">
      <c r="A6080" s="11" t="s">
        <v>16146</v>
      </c>
      <c r="B6080" s="12" t="s">
        <v>17148</v>
      </c>
      <c r="C6080" s="13" t="s">
        <v>16147</v>
      </c>
      <c r="D6080" s="13" t="s">
        <v>36679</v>
      </c>
      <c r="E6080" s="10" t="s">
        <v>33905</v>
      </c>
    </row>
    <row r="6081" spans="1:5" ht="13.5" customHeight="1">
      <c r="A6081" s="11" t="s">
        <v>16152</v>
      </c>
      <c r="B6081" s="12" t="s">
        <v>23760</v>
      </c>
      <c r="C6081" s="13" t="s">
        <v>666</v>
      </c>
      <c r="D6081" s="13" t="s">
        <v>36256</v>
      </c>
      <c r="E6081" s="10" t="s">
        <v>28974</v>
      </c>
    </row>
    <row r="6082" spans="1:5" ht="13.5" customHeight="1">
      <c r="A6082" s="18" t="s">
        <v>16157</v>
      </c>
      <c r="B6082" s="12" t="s">
        <v>19044</v>
      </c>
      <c r="C6082" s="13" t="s">
        <v>1225</v>
      </c>
      <c r="D6082" s="13" t="s">
        <v>36256</v>
      </c>
      <c r="E6082" s="10" t="s">
        <v>28871</v>
      </c>
    </row>
    <row r="6083" spans="1:5" ht="13.5" customHeight="1">
      <c r="A6083" s="18" t="s">
        <v>16158</v>
      </c>
      <c r="B6083" s="12" t="s">
        <v>19045</v>
      </c>
      <c r="C6083" s="13" t="s">
        <v>36517</v>
      </c>
      <c r="D6083" s="13" t="s">
        <v>36257</v>
      </c>
      <c r="E6083" s="10" t="s">
        <v>34706</v>
      </c>
    </row>
    <row r="6084" spans="1:5" ht="13.5" customHeight="1">
      <c r="A6084" s="11" t="s">
        <v>16160</v>
      </c>
      <c r="B6084" s="12" t="s">
        <v>24595</v>
      </c>
      <c r="C6084" s="13" t="s">
        <v>150</v>
      </c>
      <c r="D6084" s="13" t="s">
        <v>36256</v>
      </c>
      <c r="E6084" s="10" t="s">
        <v>28872</v>
      </c>
    </row>
    <row r="6085" spans="1:5" ht="13.5" customHeight="1">
      <c r="A6085" s="11" t="s">
        <v>16161</v>
      </c>
      <c r="B6085" s="12" t="s">
        <v>22958</v>
      </c>
      <c r="C6085" s="13" t="s">
        <v>16162</v>
      </c>
      <c r="D6085" s="13" t="s">
        <v>36679</v>
      </c>
      <c r="E6085" s="10" t="s">
        <v>33908</v>
      </c>
    </row>
    <row r="6086" spans="1:5" ht="13.5" customHeight="1">
      <c r="A6086" s="11" t="s">
        <v>16165</v>
      </c>
      <c r="B6086" s="14" t="s">
        <v>23762</v>
      </c>
      <c r="C6086" s="13" t="s">
        <v>16166</v>
      </c>
      <c r="D6086" s="13" t="s">
        <v>36257</v>
      </c>
      <c r="E6086" s="10" t="s">
        <v>33910</v>
      </c>
    </row>
    <row r="6087" spans="1:5" ht="13.5" customHeight="1">
      <c r="A6087" s="18" t="s">
        <v>16167</v>
      </c>
      <c r="B6087" s="14" t="s">
        <v>23763</v>
      </c>
      <c r="C6087" s="13" t="s">
        <v>16168</v>
      </c>
      <c r="D6087" s="13" t="s">
        <v>36256</v>
      </c>
      <c r="E6087" s="10" t="s">
        <v>34445</v>
      </c>
    </row>
    <row r="6088" spans="1:5" ht="13.5" customHeight="1">
      <c r="A6088" s="11" t="s">
        <v>16171</v>
      </c>
      <c r="B6088" s="14" t="s">
        <v>23765</v>
      </c>
      <c r="C6088" s="13" t="s">
        <v>16172</v>
      </c>
      <c r="D6088" s="13" t="s">
        <v>36257</v>
      </c>
      <c r="E6088" s="10" t="s">
        <v>33912</v>
      </c>
    </row>
    <row r="6089" spans="1:5" ht="13.5" customHeight="1">
      <c r="A6089" s="11" t="s">
        <v>16173</v>
      </c>
      <c r="B6089" s="14" t="s">
        <v>22514</v>
      </c>
      <c r="C6089" s="13" t="s">
        <v>36789</v>
      </c>
      <c r="D6089" s="13" t="s">
        <v>36256</v>
      </c>
      <c r="E6089" s="10" t="s">
        <v>26613</v>
      </c>
    </row>
    <row r="6090" spans="1:5" ht="13.5" customHeight="1">
      <c r="A6090" s="11" t="s">
        <v>16175</v>
      </c>
      <c r="B6090" s="12" t="s">
        <v>25335</v>
      </c>
      <c r="C6090" s="13" t="s">
        <v>6351</v>
      </c>
      <c r="D6090" s="13" t="s">
        <v>36256</v>
      </c>
      <c r="E6090" s="10" t="s">
        <v>28873</v>
      </c>
    </row>
    <row r="6091" spans="1:5" ht="13.5" customHeight="1">
      <c r="A6091" s="11" t="s">
        <v>16176</v>
      </c>
      <c r="B6091" s="14" t="s">
        <v>23942</v>
      </c>
      <c r="C6091" s="13" t="s">
        <v>16177</v>
      </c>
      <c r="D6091" s="13" t="s">
        <v>36257</v>
      </c>
      <c r="E6091" s="10" t="s">
        <v>34033</v>
      </c>
    </row>
    <row r="6092" spans="1:5" ht="13.5" customHeight="1">
      <c r="A6092" s="11" t="s">
        <v>16178</v>
      </c>
      <c r="B6092" s="14" t="s">
        <v>21420</v>
      </c>
      <c r="C6092" s="13" t="s">
        <v>16179</v>
      </c>
      <c r="D6092" s="13" t="s">
        <v>36679</v>
      </c>
      <c r="E6092" s="10" t="s">
        <v>33913</v>
      </c>
    </row>
    <row r="6093" spans="1:5" ht="13.5" customHeight="1">
      <c r="A6093" s="11" t="s">
        <v>16180</v>
      </c>
      <c r="B6093" s="14" t="s">
        <v>23766</v>
      </c>
      <c r="C6093" s="13" t="s">
        <v>16543</v>
      </c>
      <c r="D6093" s="13" t="s">
        <v>36679</v>
      </c>
      <c r="E6093" s="10" t="s">
        <v>25631</v>
      </c>
    </row>
    <row r="6094" spans="1:5" ht="13.5" customHeight="1">
      <c r="A6094" s="11" t="s">
        <v>16181</v>
      </c>
      <c r="B6094" s="12" t="s">
        <v>25336</v>
      </c>
      <c r="C6094" s="13" t="s">
        <v>401</v>
      </c>
      <c r="D6094" s="13" t="s">
        <v>36256</v>
      </c>
      <c r="E6094" s="10" t="s">
        <v>26899</v>
      </c>
    </row>
    <row r="6095" spans="1:5" ht="13.5" customHeight="1">
      <c r="A6095" s="11" t="s">
        <v>16182</v>
      </c>
      <c r="B6095" s="12" t="s">
        <v>25337</v>
      </c>
      <c r="C6095" s="13" t="s">
        <v>401</v>
      </c>
      <c r="D6095" s="13" t="s">
        <v>36257</v>
      </c>
      <c r="E6095" s="10" t="s">
        <v>26900</v>
      </c>
    </row>
    <row r="6096" spans="1:5" ht="13.5" customHeight="1">
      <c r="A6096" s="11" t="s">
        <v>16183</v>
      </c>
      <c r="B6096" s="14" t="s">
        <v>23767</v>
      </c>
      <c r="C6096" s="13" t="s">
        <v>16184</v>
      </c>
      <c r="D6096" s="13" t="s">
        <v>36256</v>
      </c>
      <c r="E6096" s="10" t="s">
        <v>33914</v>
      </c>
    </row>
    <row r="6097" spans="1:5" ht="13.5" customHeight="1">
      <c r="A6097" s="11" t="s">
        <v>16187</v>
      </c>
      <c r="B6097" s="14" t="s">
        <v>21225</v>
      </c>
      <c r="C6097" s="13" t="s">
        <v>16188</v>
      </c>
      <c r="D6097" s="13" t="s">
        <v>36257</v>
      </c>
      <c r="E6097" s="10" t="s">
        <v>33916</v>
      </c>
    </row>
    <row r="6098" spans="1:5" ht="13.5" customHeight="1">
      <c r="A6098" s="18" t="s">
        <v>16195</v>
      </c>
      <c r="B6098" s="12" t="s">
        <v>39335</v>
      </c>
      <c r="C6098" s="13" t="s">
        <v>16196</v>
      </c>
      <c r="D6098" s="13" t="s">
        <v>36256</v>
      </c>
      <c r="E6098" s="10" t="s">
        <v>34233</v>
      </c>
    </row>
    <row r="6099" spans="1:5" ht="13.5" customHeight="1">
      <c r="A6099" s="11" t="s">
        <v>16638</v>
      </c>
      <c r="B6099" s="12" t="s">
        <v>24191</v>
      </c>
      <c r="C6099" s="13" t="s">
        <v>956</v>
      </c>
      <c r="D6099" s="13" t="s">
        <v>36256</v>
      </c>
      <c r="E6099" s="10" t="s">
        <v>28874</v>
      </c>
    </row>
    <row r="6100" spans="1:5" ht="13.5" customHeight="1">
      <c r="A6100" s="11" t="s">
        <v>16199</v>
      </c>
      <c r="B6100" s="14" t="s">
        <v>39517</v>
      </c>
      <c r="C6100" s="13" t="s">
        <v>194</v>
      </c>
      <c r="D6100" s="13" t="s">
        <v>36256</v>
      </c>
      <c r="E6100" s="10" t="s">
        <v>28921</v>
      </c>
    </row>
    <row r="6101" spans="1:5" ht="13.5" customHeight="1">
      <c r="A6101" s="18" t="s">
        <v>16209</v>
      </c>
      <c r="B6101" s="12" t="s">
        <v>17674</v>
      </c>
      <c r="C6101" s="13" t="s">
        <v>16210</v>
      </c>
      <c r="D6101" s="13" t="s">
        <v>36256</v>
      </c>
      <c r="E6101" s="10" t="s">
        <v>34707</v>
      </c>
    </row>
    <row r="6102" spans="1:5" ht="13.5" customHeight="1">
      <c r="A6102" s="11" t="s">
        <v>16211</v>
      </c>
      <c r="B6102" s="14" t="s">
        <v>39303</v>
      </c>
      <c r="C6102" s="13" t="s">
        <v>16212</v>
      </c>
      <c r="D6102" s="13" t="s">
        <v>36256</v>
      </c>
      <c r="E6102" s="10" t="s">
        <v>33924</v>
      </c>
    </row>
    <row r="6103" spans="1:5" ht="13.5" customHeight="1">
      <c r="A6103" s="11" t="s">
        <v>16215</v>
      </c>
      <c r="B6103" s="14" t="s">
        <v>20204</v>
      </c>
      <c r="C6103" s="13" t="s">
        <v>36807</v>
      </c>
      <c r="D6103" s="13" t="s">
        <v>36256</v>
      </c>
      <c r="E6103" s="10" t="s">
        <v>26402</v>
      </c>
    </row>
    <row r="6104" spans="1:5" ht="13.5" customHeight="1">
      <c r="A6104" s="11" t="s">
        <v>16226</v>
      </c>
      <c r="B6104" s="14" t="s">
        <v>17148</v>
      </c>
      <c r="C6104" s="13" t="s">
        <v>16227</v>
      </c>
      <c r="D6104" s="13" t="s">
        <v>36679</v>
      </c>
      <c r="E6104" s="10" t="s">
        <v>33929</v>
      </c>
    </row>
    <row r="6105" spans="1:5" ht="13.5" customHeight="1">
      <c r="A6105" s="11" t="s">
        <v>16235</v>
      </c>
      <c r="B6105" s="12" t="s">
        <v>17312</v>
      </c>
      <c r="C6105" s="13" t="s">
        <v>150</v>
      </c>
      <c r="D6105" s="13" t="s">
        <v>36256</v>
      </c>
      <c r="E6105" s="10" t="s">
        <v>28875</v>
      </c>
    </row>
    <row r="6106" spans="1:5" ht="13.5" customHeight="1">
      <c r="A6106" s="11" t="s">
        <v>16236</v>
      </c>
      <c r="B6106" s="14" t="s">
        <v>17231</v>
      </c>
      <c r="C6106" s="13" t="s">
        <v>16237</v>
      </c>
      <c r="D6106" s="13" t="s">
        <v>36256</v>
      </c>
      <c r="E6106" s="10" t="s">
        <v>33930</v>
      </c>
    </row>
    <row r="6107" spans="1:5" ht="13.5" customHeight="1">
      <c r="A6107" s="11" t="s">
        <v>16240</v>
      </c>
      <c r="B6107" s="12" t="s">
        <v>21255</v>
      </c>
      <c r="C6107" s="13" t="s">
        <v>16241</v>
      </c>
      <c r="D6107" s="13" t="s">
        <v>36256</v>
      </c>
      <c r="E6107" s="10" t="s">
        <v>29664</v>
      </c>
    </row>
    <row r="6108" spans="1:5" ht="13.5" customHeight="1">
      <c r="A6108" s="11" t="s">
        <v>16242</v>
      </c>
      <c r="B6108" s="14" t="s">
        <v>20205</v>
      </c>
      <c r="C6108" s="13" t="s">
        <v>16243</v>
      </c>
      <c r="D6108" s="13" t="s">
        <v>36256</v>
      </c>
      <c r="E6108" s="10" t="s">
        <v>28876</v>
      </c>
    </row>
    <row r="6109" spans="1:5" ht="13.5" customHeight="1">
      <c r="A6109" s="11" t="s">
        <v>16244</v>
      </c>
      <c r="B6109" s="12" t="s">
        <v>25338</v>
      </c>
      <c r="C6109" s="13" t="s">
        <v>4511</v>
      </c>
      <c r="D6109" s="13" t="s">
        <v>36256</v>
      </c>
      <c r="E6109" s="10" t="s">
        <v>28877</v>
      </c>
    </row>
    <row r="6110" spans="1:5" ht="13.5" customHeight="1">
      <c r="A6110" s="11" t="s">
        <v>16247</v>
      </c>
      <c r="B6110" s="14" t="s">
        <v>23775</v>
      </c>
      <c r="C6110" s="13" t="s">
        <v>16248</v>
      </c>
      <c r="D6110" s="13" t="s">
        <v>36256</v>
      </c>
      <c r="E6110" s="10" t="s">
        <v>37334</v>
      </c>
    </row>
    <row r="6111" spans="1:5" ht="13.5" customHeight="1">
      <c r="A6111" s="11" t="s">
        <v>16249</v>
      </c>
      <c r="B6111" s="14" t="s">
        <v>22353</v>
      </c>
      <c r="C6111" s="13" t="s">
        <v>194</v>
      </c>
      <c r="D6111" s="13" t="s">
        <v>36256</v>
      </c>
      <c r="E6111" s="10" t="s">
        <v>28922</v>
      </c>
    </row>
    <row r="6112" spans="1:5" ht="13.5" customHeight="1">
      <c r="A6112" s="11" t="s">
        <v>16250</v>
      </c>
      <c r="B6112" s="14" t="s">
        <v>23776</v>
      </c>
      <c r="C6112" s="13" t="s">
        <v>194</v>
      </c>
      <c r="D6112" s="13" t="s">
        <v>36256</v>
      </c>
      <c r="E6112" s="10" t="s">
        <v>28923</v>
      </c>
    </row>
    <row r="6113" spans="1:5" ht="13.5" customHeight="1">
      <c r="A6113" s="11" t="s">
        <v>16251</v>
      </c>
      <c r="B6113" s="14" t="s">
        <v>23777</v>
      </c>
      <c r="C6113" s="13" t="s">
        <v>194</v>
      </c>
      <c r="D6113" s="13" t="s">
        <v>36256</v>
      </c>
      <c r="E6113" s="10" t="s">
        <v>28878</v>
      </c>
    </row>
    <row r="6114" spans="1:5" ht="13.5" customHeight="1">
      <c r="A6114" s="11" t="s">
        <v>16256</v>
      </c>
      <c r="B6114" s="14" t="s">
        <v>20582</v>
      </c>
      <c r="C6114" s="13" t="s">
        <v>253</v>
      </c>
      <c r="D6114" s="13" t="s">
        <v>36256</v>
      </c>
      <c r="E6114" s="10" t="s">
        <v>26746</v>
      </c>
    </row>
    <row r="6115" spans="1:5" ht="13.5" customHeight="1">
      <c r="A6115" s="11" t="s">
        <v>16713</v>
      </c>
      <c r="B6115" s="14" t="s">
        <v>23779</v>
      </c>
      <c r="C6115" s="13" t="s">
        <v>170</v>
      </c>
      <c r="D6115" s="13" t="s">
        <v>36256</v>
      </c>
      <c r="E6115" s="10" t="s">
        <v>28879</v>
      </c>
    </row>
    <row r="6116" spans="1:5" ht="13.5" customHeight="1">
      <c r="A6116" s="11" t="s">
        <v>16261</v>
      </c>
      <c r="B6116" s="12" t="s">
        <v>25340</v>
      </c>
      <c r="C6116" s="13" t="s">
        <v>4014</v>
      </c>
      <c r="D6116" s="13" t="s">
        <v>36256</v>
      </c>
      <c r="E6116" s="10" t="s">
        <v>26747</v>
      </c>
    </row>
    <row r="6117" spans="1:5" ht="13.5" customHeight="1">
      <c r="A6117" s="11" t="s">
        <v>16262</v>
      </c>
      <c r="B6117" s="14" t="s">
        <v>23780</v>
      </c>
      <c r="C6117" s="13" t="s">
        <v>16263</v>
      </c>
      <c r="D6117" s="13" t="s">
        <v>36679</v>
      </c>
      <c r="E6117" s="10" t="s">
        <v>25910</v>
      </c>
    </row>
    <row r="6118" spans="1:5" ht="13.5" customHeight="1">
      <c r="A6118" s="11" t="s">
        <v>16264</v>
      </c>
      <c r="B6118" s="14" t="s">
        <v>24081</v>
      </c>
      <c r="C6118" s="13" t="s">
        <v>16265</v>
      </c>
      <c r="D6118" s="13" t="s">
        <v>36256</v>
      </c>
      <c r="E6118" s="10" t="s">
        <v>26748</v>
      </c>
    </row>
    <row r="6119" spans="1:5" ht="13.5" customHeight="1">
      <c r="A6119" s="18" t="s">
        <v>16272</v>
      </c>
      <c r="B6119" s="14" t="s">
        <v>23784</v>
      </c>
      <c r="C6119" s="13" t="s">
        <v>869</v>
      </c>
      <c r="D6119" s="13" t="s">
        <v>36256</v>
      </c>
      <c r="E6119" s="10" t="s">
        <v>34135</v>
      </c>
    </row>
    <row r="6120" spans="1:5" ht="13.5" customHeight="1">
      <c r="A6120" s="11" t="s">
        <v>16274</v>
      </c>
      <c r="B6120" s="12" t="s">
        <v>23785</v>
      </c>
      <c r="C6120" s="13" t="s">
        <v>36693</v>
      </c>
      <c r="D6120" s="13" t="s">
        <v>36257</v>
      </c>
      <c r="E6120" s="10" t="s">
        <v>28880</v>
      </c>
    </row>
    <row r="6121" spans="1:5" ht="13.5" customHeight="1">
      <c r="A6121" s="11" t="s">
        <v>16275</v>
      </c>
      <c r="B6121" s="14" t="s">
        <v>23786</v>
      </c>
      <c r="C6121" s="13" t="s">
        <v>869</v>
      </c>
      <c r="D6121" s="13" t="s">
        <v>36256</v>
      </c>
      <c r="E6121" s="10" t="s">
        <v>25635</v>
      </c>
    </row>
    <row r="6122" spans="1:5" ht="13.5" customHeight="1">
      <c r="A6122" s="11" t="s">
        <v>16277</v>
      </c>
      <c r="B6122" s="14" t="s">
        <v>17270</v>
      </c>
      <c r="C6122" s="13" t="s">
        <v>869</v>
      </c>
      <c r="D6122" s="13" t="s">
        <v>36256</v>
      </c>
      <c r="E6122" s="10" t="s">
        <v>26774</v>
      </c>
    </row>
    <row r="6123" spans="1:5" ht="13.5" customHeight="1">
      <c r="A6123" s="11" t="s">
        <v>16281</v>
      </c>
      <c r="B6123" s="14" t="s">
        <v>17545</v>
      </c>
      <c r="C6123" s="13" t="s">
        <v>1077</v>
      </c>
      <c r="D6123" s="13" t="s">
        <v>36256</v>
      </c>
      <c r="E6123" s="10" t="s">
        <v>28881</v>
      </c>
    </row>
    <row r="6124" spans="1:5" ht="13.5" customHeight="1">
      <c r="A6124" s="11" t="s">
        <v>16284</v>
      </c>
      <c r="B6124" s="14" t="s">
        <v>20211</v>
      </c>
      <c r="C6124" s="13" t="s">
        <v>1077</v>
      </c>
      <c r="D6124" s="13" t="s">
        <v>36256</v>
      </c>
      <c r="E6124" s="10" t="s">
        <v>28882</v>
      </c>
    </row>
    <row r="6125" spans="1:5" ht="13.5" customHeight="1">
      <c r="A6125" s="11" t="s">
        <v>16285</v>
      </c>
      <c r="B6125" s="12" t="s">
        <v>17023</v>
      </c>
      <c r="C6125" s="13" t="s">
        <v>1077</v>
      </c>
      <c r="D6125" s="13" t="s">
        <v>36256</v>
      </c>
      <c r="E6125" s="10" t="s">
        <v>28883</v>
      </c>
    </row>
    <row r="6126" spans="1:5" ht="13.5" customHeight="1">
      <c r="A6126" s="11" t="s">
        <v>16597</v>
      </c>
      <c r="B6126" s="14" t="s">
        <v>21198</v>
      </c>
      <c r="C6126" s="13" t="s">
        <v>16289</v>
      </c>
      <c r="D6126" s="13" t="s">
        <v>36256</v>
      </c>
      <c r="E6126" s="10" t="s">
        <v>26338</v>
      </c>
    </row>
    <row r="6127" spans="1:5" ht="13.5" customHeight="1">
      <c r="A6127" s="18" t="s">
        <v>16291</v>
      </c>
      <c r="B6127" s="12" t="s">
        <v>17515</v>
      </c>
      <c r="C6127" s="13" t="s">
        <v>16292</v>
      </c>
      <c r="D6127" s="13" t="s">
        <v>36256</v>
      </c>
      <c r="E6127" s="10" t="s">
        <v>34708</v>
      </c>
    </row>
    <row r="6128" spans="1:5" ht="13.5" customHeight="1">
      <c r="A6128" s="11" t="s">
        <v>16293</v>
      </c>
      <c r="B6128" s="12" t="s">
        <v>23790</v>
      </c>
      <c r="C6128" s="13" t="s">
        <v>906</v>
      </c>
      <c r="D6128" s="13" t="s">
        <v>36256</v>
      </c>
      <c r="E6128" s="10" t="s">
        <v>28884</v>
      </c>
    </row>
    <row r="6129" spans="1:5" ht="13.5" customHeight="1">
      <c r="A6129" s="11" t="s">
        <v>16296</v>
      </c>
      <c r="B6129" s="12" t="s">
        <v>38918</v>
      </c>
      <c r="C6129" s="13" t="s">
        <v>248</v>
      </c>
      <c r="D6129" s="13" t="s">
        <v>36256</v>
      </c>
      <c r="E6129" s="10" t="s">
        <v>26901</v>
      </c>
    </row>
    <row r="6130" spans="1:5" ht="13.5" customHeight="1">
      <c r="A6130" s="11" t="s">
        <v>16297</v>
      </c>
      <c r="B6130" s="14" t="s">
        <v>23791</v>
      </c>
      <c r="C6130" s="13" t="s">
        <v>16298</v>
      </c>
      <c r="D6130" s="13" t="s">
        <v>36256</v>
      </c>
      <c r="E6130" s="10" t="s">
        <v>27193</v>
      </c>
    </row>
    <row r="6131" spans="1:5" ht="13.5" customHeight="1">
      <c r="A6131" s="11" t="s">
        <v>16299</v>
      </c>
      <c r="B6131" s="14" t="s">
        <v>17312</v>
      </c>
      <c r="C6131" s="13" t="s">
        <v>16300</v>
      </c>
      <c r="D6131" s="13" t="s">
        <v>36256</v>
      </c>
      <c r="E6131" s="10" t="s">
        <v>27194</v>
      </c>
    </row>
    <row r="6132" spans="1:5" ht="13.5" customHeight="1">
      <c r="A6132" s="11" t="s">
        <v>16301</v>
      </c>
      <c r="B6132" s="14" t="s">
        <v>21995</v>
      </c>
      <c r="C6132" s="13" t="s">
        <v>16302</v>
      </c>
      <c r="D6132" s="13" t="s">
        <v>36256</v>
      </c>
      <c r="E6132" s="10" t="s">
        <v>25892</v>
      </c>
    </row>
    <row r="6133" spans="1:5" ht="13.5" customHeight="1">
      <c r="A6133" s="11" t="s">
        <v>16304</v>
      </c>
      <c r="B6133" s="4" t="s">
        <v>20703</v>
      </c>
      <c r="C6133" s="13" t="s">
        <v>16305</v>
      </c>
      <c r="D6133" s="13" t="s">
        <v>36679</v>
      </c>
      <c r="E6133" s="10" t="s">
        <v>25434</v>
      </c>
    </row>
    <row r="6134" spans="1:5" ht="13.5" customHeight="1">
      <c r="A6134" s="11" t="s">
        <v>16306</v>
      </c>
      <c r="B6134" s="14" t="s">
        <v>21363</v>
      </c>
      <c r="C6134" s="13" t="s">
        <v>16307</v>
      </c>
      <c r="D6134" s="13" t="s">
        <v>36257</v>
      </c>
      <c r="E6134" s="10" t="s">
        <v>25435</v>
      </c>
    </row>
    <row r="6135" spans="1:5" ht="13.5" customHeight="1">
      <c r="A6135" s="18" t="s">
        <v>16308</v>
      </c>
      <c r="B6135" s="14" t="s">
        <v>20210</v>
      </c>
      <c r="C6135" s="13" t="s">
        <v>1077</v>
      </c>
      <c r="D6135" s="13" t="s">
        <v>36257</v>
      </c>
      <c r="E6135" s="10" t="s">
        <v>29477</v>
      </c>
    </row>
    <row r="6136" spans="1:5" ht="13.5" customHeight="1">
      <c r="A6136" s="11" t="s">
        <v>16309</v>
      </c>
      <c r="B6136" s="12" t="s">
        <v>25341</v>
      </c>
      <c r="C6136" s="13" t="s">
        <v>16310</v>
      </c>
      <c r="D6136" s="13" t="s">
        <v>36257</v>
      </c>
      <c r="E6136" s="10" t="s">
        <v>30176</v>
      </c>
    </row>
    <row r="6137" spans="1:5" ht="13.5" customHeight="1">
      <c r="A6137" s="11" t="s">
        <v>16314</v>
      </c>
      <c r="B6137" s="14" t="s">
        <v>17130</v>
      </c>
      <c r="C6137" s="13" t="s">
        <v>913</v>
      </c>
      <c r="D6137" s="13" t="s">
        <v>36256</v>
      </c>
      <c r="E6137" s="10" t="s">
        <v>28885</v>
      </c>
    </row>
    <row r="6138" spans="1:5" ht="13.5" customHeight="1">
      <c r="A6138" s="11" t="s">
        <v>16315</v>
      </c>
      <c r="B6138" s="14" t="s">
        <v>17023</v>
      </c>
      <c r="C6138" s="13" t="s">
        <v>383</v>
      </c>
      <c r="D6138" s="13" t="s">
        <v>36256</v>
      </c>
      <c r="E6138" s="10" t="s">
        <v>28886</v>
      </c>
    </row>
    <row r="6139" spans="1:5" ht="13.5" customHeight="1">
      <c r="A6139" s="17" t="s">
        <v>17661</v>
      </c>
      <c r="B6139" s="12" t="s">
        <v>17662</v>
      </c>
      <c r="C6139" s="10" t="s">
        <v>3524</v>
      </c>
      <c r="D6139" s="13" t="s">
        <v>36256</v>
      </c>
      <c r="E6139" s="10" t="s">
        <v>35279</v>
      </c>
    </row>
    <row r="6140" spans="1:5" ht="13.5" customHeight="1">
      <c r="A6140" s="11" t="s">
        <v>16316</v>
      </c>
      <c r="B6140" s="14" t="s">
        <v>20459</v>
      </c>
      <c r="C6140" s="13" t="s">
        <v>16317</v>
      </c>
      <c r="D6140" s="13" t="s">
        <v>36256</v>
      </c>
      <c r="E6140" s="10" t="s">
        <v>33933</v>
      </c>
    </row>
    <row r="6141" spans="1:5" ht="13.5" customHeight="1">
      <c r="A6141" s="11" t="s">
        <v>16318</v>
      </c>
      <c r="B6141" s="14" t="s">
        <v>23792</v>
      </c>
      <c r="C6141" s="13" t="s">
        <v>16319</v>
      </c>
      <c r="D6141" s="13" t="s">
        <v>36256</v>
      </c>
      <c r="E6141" s="10" t="s">
        <v>33934</v>
      </c>
    </row>
    <row r="6142" spans="1:5" ht="13.5" customHeight="1">
      <c r="A6142" s="11" t="s">
        <v>16320</v>
      </c>
      <c r="B6142" s="14" t="s">
        <v>17931</v>
      </c>
      <c r="C6142" s="13" t="s">
        <v>16321</v>
      </c>
      <c r="D6142" s="13" t="s">
        <v>36256</v>
      </c>
      <c r="E6142" s="10" t="s">
        <v>28887</v>
      </c>
    </row>
    <row r="6143" spans="1:5" ht="13.5" customHeight="1">
      <c r="A6143" s="11" t="s">
        <v>16322</v>
      </c>
      <c r="B6143" s="14" t="s">
        <v>20696</v>
      </c>
      <c r="C6143" s="13" t="s">
        <v>16323</v>
      </c>
      <c r="D6143" s="13" t="s">
        <v>36679</v>
      </c>
      <c r="E6143" s="10" t="s">
        <v>33935</v>
      </c>
    </row>
    <row r="6144" spans="1:5" ht="13.5" customHeight="1">
      <c r="A6144" s="11" t="s">
        <v>16329</v>
      </c>
      <c r="B6144" s="14" t="s">
        <v>20213</v>
      </c>
      <c r="C6144" s="13" t="s">
        <v>111</v>
      </c>
      <c r="D6144" s="13" t="s">
        <v>36256</v>
      </c>
      <c r="E6144" s="10" t="s">
        <v>28888</v>
      </c>
    </row>
    <row r="6145" spans="1:5" ht="13.5" customHeight="1">
      <c r="A6145" s="11" t="s">
        <v>16896</v>
      </c>
      <c r="B6145" s="12" t="s">
        <v>17586</v>
      </c>
      <c r="C6145" s="13" t="s">
        <v>8119</v>
      </c>
      <c r="D6145" s="13" t="s">
        <v>36256</v>
      </c>
      <c r="E6145" s="10" t="s">
        <v>25845</v>
      </c>
    </row>
    <row r="6146" spans="1:5" ht="13.5" customHeight="1">
      <c r="A6146" s="11" t="s">
        <v>16334</v>
      </c>
      <c r="B6146" s="14" t="s">
        <v>20970</v>
      </c>
      <c r="C6146" s="13" t="s">
        <v>16335</v>
      </c>
      <c r="D6146" s="13" t="s">
        <v>36679</v>
      </c>
      <c r="E6146" s="10" t="s">
        <v>33937</v>
      </c>
    </row>
    <row r="6147" spans="1:5" ht="13.5" customHeight="1">
      <c r="A6147" s="18" t="s">
        <v>16340</v>
      </c>
      <c r="B6147" s="12" t="s">
        <v>25343</v>
      </c>
      <c r="C6147" s="13" t="s">
        <v>5027</v>
      </c>
      <c r="D6147" s="13" t="s">
        <v>36256</v>
      </c>
      <c r="E6147" s="10" t="s">
        <v>33968</v>
      </c>
    </row>
    <row r="6148" spans="1:5" ht="13.5" customHeight="1">
      <c r="A6148" s="18" t="s">
        <v>16341</v>
      </c>
      <c r="B6148" s="12" t="s">
        <v>25344</v>
      </c>
      <c r="C6148" s="13" t="s">
        <v>16342</v>
      </c>
      <c r="D6148" s="13" t="s">
        <v>36256</v>
      </c>
      <c r="E6148" s="10" t="s">
        <v>34140</v>
      </c>
    </row>
    <row r="6149" spans="1:5" ht="13.5" customHeight="1">
      <c r="A6149" s="18" t="s">
        <v>16358</v>
      </c>
      <c r="B6149" s="14" t="s">
        <v>23493</v>
      </c>
      <c r="C6149" s="13" t="s">
        <v>13784</v>
      </c>
      <c r="D6149" s="13" t="s">
        <v>36256</v>
      </c>
      <c r="E6149" s="10" t="s">
        <v>27195</v>
      </c>
    </row>
    <row r="6150" spans="1:5" ht="13.5" customHeight="1">
      <c r="A6150" s="11" t="s">
        <v>16360</v>
      </c>
      <c r="B6150" s="14" t="s">
        <v>23798</v>
      </c>
      <c r="C6150" s="13" t="s">
        <v>5524</v>
      </c>
      <c r="D6150" s="13" t="s">
        <v>36256</v>
      </c>
      <c r="E6150" s="10" t="s">
        <v>26775</v>
      </c>
    </row>
    <row r="6151" spans="1:5" ht="13.5" customHeight="1">
      <c r="A6151" s="11" t="s">
        <v>16361</v>
      </c>
      <c r="B6151" s="14" t="s">
        <v>17188</v>
      </c>
      <c r="C6151" s="13" t="s">
        <v>16362</v>
      </c>
      <c r="D6151" s="13" t="s">
        <v>36256</v>
      </c>
      <c r="E6151" s="10" t="s">
        <v>30109</v>
      </c>
    </row>
    <row r="6152" spans="1:5" ht="13.5" customHeight="1">
      <c r="A6152" s="11" t="s">
        <v>16363</v>
      </c>
      <c r="B6152" s="14" t="s">
        <v>23799</v>
      </c>
      <c r="C6152" s="13" t="s">
        <v>1618</v>
      </c>
      <c r="D6152" s="13" t="s">
        <v>36256</v>
      </c>
      <c r="E6152" s="10" t="s">
        <v>28889</v>
      </c>
    </row>
    <row r="6153" spans="1:5" ht="13.5" customHeight="1">
      <c r="A6153" s="11" t="s">
        <v>16366</v>
      </c>
      <c r="B6153" s="14" t="s">
        <v>17169</v>
      </c>
      <c r="C6153" s="13" t="s">
        <v>16367</v>
      </c>
      <c r="D6153" s="13" t="s">
        <v>36679</v>
      </c>
      <c r="E6153" s="10" t="s">
        <v>33946</v>
      </c>
    </row>
    <row r="6154" spans="1:5" ht="13.5" customHeight="1">
      <c r="A6154" s="11" t="s">
        <v>16368</v>
      </c>
      <c r="B6154" s="14" t="s">
        <v>17157</v>
      </c>
      <c r="C6154" s="13" t="s">
        <v>16369</v>
      </c>
      <c r="D6154" s="13" t="s">
        <v>36256</v>
      </c>
      <c r="E6154" s="10" t="s">
        <v>37446</v>
      </c>
    </row>
    <row r="6155" spans="1:5" ht="13.5" customHeight="1">
      <c r="A6155" s="11" t="s">
        <v>16376</v>
      </c>
      <c r="B6155" s="14" t="s">
        <v>23801</v>
      </c>
      <c r="C6155" s="13" t="s">
        <v>16377</v>
      </c>
      <c r="D6155" s="13" t="s">
        <v>36256</v>
      </c>
      <c r="E6155" s="10" t="s">
        <v>28890</v>
      </c>
    </row>
    <row r="6156" spans="1:5" ht="13.5" customHeight="1">
      <c r="A6156" s="17" t="s">
        <v>17402</v>
      </c>
      <c r="B6156" s="14" t="s">
        <v>20214</v>
      </c>
      <c r="C6156" s="10" t="s">
        <v>1585</v>
      </c>
      <c r="D6156" s="13" t="s">
        <v>36256</v>
      </c>
      <c r="E6156" s="10" t="s">
        <v>38437</v>
      </c>
    </row>
    <row r="6157" spans="1:5" ht="13.5" customHeight="1">
      <c r="A6157" s="11" t="s">
        <v>16380</v>
      </c>
      <c r="B6157" s="12" t="s">
        <v>23803</v>
      </c>
      <c r="C6157" s="13" t="s">
        <v>16381</v>
      </c>
      <c r="D6157" s="13" t="s">
        <v>36679</v>
      </c>
      <c r="E6157" s="10" t="s">
        <v>33948</v>
      </c>
    </row>
    <row r="6158" spans="1:5" ht="13.5" customHeight="1">
      <c r="A6158" s="11" t="s">
        <v>16386</v>
      </c>
      <c r="B6158" s="12" t="s">
        <v>20931</v>
      </c>
      <c r="C6158" s="13" t="s">
        <v>16387</v>
      </c>
      <c r="D6158" s="13" t="s">
        <v>36679</v>
      </c>
      <c r="E6158" s="10" t="s">
        <v>33949</v>
      </c>
    </row>
    <row r="6159" spans="1:5" ht="13.5" customHeight="1">
      <c r="A6159" s="11" t="s">
        <v>39575</v>
      </c>
      <c r="B6159" s="14" t="s">
        <v>39576</v>
      </c>
      <c r="C6159" s="13" t="s">
        <v>16390</v>
      </c>
      <c r="D6159" s="13" t="s">
        <v>36256</v>
      </c>
      <c r="E6159" s="10" t="s">
        <v>39577</v>
      </c>
    </row>
    <row r="6160" spans="1:5" ht="13.5" customHeight="1">
      <c r="A6160" s="11" t="s">
        <v>16391</v>
      </c>
      <c r="B6160" s="14" t="s">
        <v>20683</v>
      </c>
      <c r="C6160" s="13" t="s">
        <v>16392</v>
      </c>
      <c r="D6160" s="13" t="s">
        <v>36257</v>
      </c>
      <c r="E6160" s="10" t="s">
        <v>33951</v>
      </c>
    </row>
    <row r="6161" spans="1:5" ht="13.5" customHeight="1">
      <c r="A6161" s="11" t="s">
        <v>16395</v>
      </c>
      <c r="B6161" s="12" t="s">
        <v>23805</v>
      </c>
      <c r="C6161" s="13" t="s">
        <v>16396</v>
      </c>
      <c r="D6161" s="13" t="s">
        <v>36679</v>
      </c>
      <c r="E6161" s="10" t="s">
        <v>33952</v>
      </c>
    </row>
    <row r="6162" spans="1:5" ht="13.5" customHeight="1">
      <c r="A6162" s="18" t="s">
        <v>16899</v>
      </c>
      <c r="B6162" s="12" t="s">
        <v>17186</v>
      </c>
      <c r="C6162" s="13" t="s">
        <v>12427</v>
      </c>
      <c r="D6162" s="13" t="s">
        <v>36256</v>
      </c>
      <c r="E6162" s="10" t="s">
        <v>34709</v>
      </c>
    </row>
    <row r="6163" spans="1:5" ht="13.5" customHeight="1">
      <c r="A6163" s="11" t="s">
        <v>16399</v>
      </c>
      <c r="B6163" s="14" t="s">
        <v>17177</v>
      </c>
      <c r="C6163" s="13" t="s">
        <v>16400</v>
      </c>
      <c r="D6163" s="13" t="s">
        <v>36257</v>
      </c>
      <c r="E6163" s="10" t="s">
        <v>30177</v>
      </c>
    </row>
    <row r="6164" spans="1:5" ht="13.5" customHeight="1">
      <c r="A6164" s="11" t="s">
        <v>16401</v>
      </c>
      <c r="B6164" s="14" t="s">
        <v>23806</v>
      </c>
      <c r="C6164" s="13" t="s">
        <v>16402</v>
      </c>
      <c r="D6164" s="13" t="s">
        <v>36256</v>
      </c>
      <c r="E6164" s="10" t="s">
        <v>26563</v>
      </c>
    </row>
    <row r="6165" spans="1:5" ht="13.5" customHeight="1">
      <c r="A6165" s="11" t="s">
        <v>16403</v>
      </c>
      <c r="B6165" s="14" t="s">
        <v>23807</v>
      </c>
      <c r="C6165" s="13" t="s">
        <v>16404</v>
      </c>
      <c r="D6165" s="13" t="s">
        <v>36256</v>
      </c>
      <c r="E6165" s="10" t="s">
        <v>37288</v>
      </c>
    </row>
    <row r="6166" spans="1:5" ht="13.5" customHeight="1">
      <c r="A6166" s="11" t="s">
        <v>16405</v>
      </c>
      <c r="B6166" s="14" t="s">
        <v>19558</v>
      </c>
      <c r="C6166" s="13" t="s">
        <v>16406</v>
      </c>
      <c r="D6166" s="13" t="s">
        <v>36257</v>
      </c>
      <c r="E6166" s="10" t="s">
        <v>28891</v>
      </c>
    </row>
    <row r="6167" spans="1:5" ht="13.5" customHeight="1">
      <c r="A6167" s="11" t="s">
        <v>38562</v>
      </c>
      <c r="B6167" s="14" t="s">
        <v>17023</v>
      </c>
      <c r="C6167" s="13" t="s">
        <v>317</v>
      </c>
      <c r="D6167" s="13" t="s">
        <v>36256</v>
      </c>
      <c r="E6167" s="10" t="s">
        <v>38563</v>
      </c>
    </row>
    <row r="6168" spans="1:5" ht="13.5" customHeight="1">
      <c r="A6168" s="18" t="s">
        <v>16407</v>
      </c>
      <c r="B6168" s="14" t="s">
        <v>23535</v>
      </c>
      <c r="C6168" s="13" t="s">
        <v>2624</v>
      </c>
      <c r="D6168" s="13" t="s">
        <v>36256</v>
      </c>
      <c r="E6168" s="10" t="s">
        <v>37344</v>
      </c>
    </row>
    <row r="6169" spans="1:5" ht="13.5" customHeight="1">
      <c r="A6169" s="18" t="s">
        <v>16408</v>
      </c>
      <c r="B6169" s="4" t="s">
        <v>20935</v>
      </c>
      <c r="C6169" s="13" t="s">
        <v>16409</v>
      </c>
      <c r="D6169" s="13" t="s">
        <v>36256</v>
      </c>
      <c r="E6169" s="10" t="s">
        <v>34458</v>
      </c>
    </row>
    <row r="6170" spans="1:5" ht="13.5" customHeight="1">
      <c r="A6170" s="11" t="s">
        <v>16412</v>
      </c>
      <c r="B6170" s="14" t="s">
        <v>23808</v>
      </c>
      <c r="C6170" s="13" t="s">
        <v>16413</v>
      </c>
      <c r="D6170" s="13" t="s">
        <v>36256</v>
      </c>
      <c r="E6170" s="10" t="s">
        <v>28892</v>
      </c>
    </row>
    <row r="6171" spans="1:5" ht="13.5" customHeight="1">
      <c r="A6171" s="11" t="s">
        <v>16414</v>
      </c>
      <c r="B6171" s="14" t="s">
        <v>21711</v>
      </c>
      <c r="C6171" s="13" t="s">
        <v>16415</v>
      </c>
      <c r="D6171" s="13" t="s">
        <v>36256</v>
      </c>
      <c r="E6171" s="10" t="s">
        <v>27196</v>
      </c>
    </row>
    <row r="6172" spans="1:5" ht="13.5" customHeight="1">
      <c r="A6172" s="11" t="s">
        <v>16418</v>
      </c>
      <c r="B6172" s="14" t="s">
        <v>39308</v>
      </c>
      <c r="C6172" s="13" t="s">
        <v>16419</v>
      </c>
      <c r="D6172" s="13" t="s">
        <v>36256</v>
      </c>
      <c r="E6172" s="10" t="s">
        <v>33955</v>
      </c>
    </row>
    <row r="6173" spans="1:5" ht="13.5" customHeight="1">
      <c r="A6173" s="11" t="s">
        <v>16424</v>
      </c>
      <c r="B6173" s="14" t="s">
        <v>23809</v>
      </c>
      <c r="C6173" s="13" t="s">
        <v>16425</v>
      </c>
      <c r="D6173" s="13" t="s">
        <v>36256</v>
      </c>
      <c r="E6173" s="10" t="s">
        <v>33958</v>
      </c>
    </row>
    <row r="6174" spans="1:5" ht="13.5" customHeight="1">
      <c r="A6174" s="11" t="s">
        <v>38606</v>
      </c>
      <c r="B6174" s="4" t="s">
        <v>24108</v>
      </c>
      <c r="C6174" s="13" t="s">
        <v>16428</v>
      </c>
      <c r="D6174" s="13" t="s">
        <v>36256</v>
      </c>
      <c r="E6174" s="10" t="s">
        <v>37289</v>
      </c>
    </row>
    <row r="6175" spans="1:5" ht="13.5" customHeight="1">
      <c r="A6175" s="18" t="s">
        <v>1</v>
      </c>
      <c r="B6175" s="12" t="s">
        <v>24114</v>
      </c>
      <c r="C6175" s="13" t="s">
        <v>23875</v>
      </c>
      <c r="D6175" s="13" t="s">
        <v>36256</v>
      </c>
      <c r="E6175" s="10" t="s">
        <v>34156</v>
      </c>
    </row>
    <row r="6176" spans="1:5" ht="13.5" customHeight="1">
      <c r="A6176" s="18" t="s">
        <v>4</v>
      </c>
      <c r="B6176" s="4" t="s">
        <v>23943</v>
      </c>
      <c r="C6176" s="13" t="s">
        <v>5</v>
      </c>
      <c r="D6176" s="13" t="s">
        <v>36256</v>
      </c>
      <c r="E6176" s="10" t="s">
        <v>37511</v>
      </c>
    </row>
    <row r="6177" spans="1:5" ht="13.5" customHeight="1">
      <c r="A6177" s="11" t="s">
        <v>6</v>
      </c>
      <c r="B6177" s="14" t="s">
        <v>20518</v>
      </c>
      <c r="C6177" s="13" t="s">
        <v>7</v>
      </c>
      <c r="D6177" s="13" t="s">
        <v>36256</v>
      </c>
      <c r="E6177" s="10" t="s">
        <v>30204</v>
      </c>
    </row>
    <row r="6178" spans="1:5" ht="13.5" customHeight="1">
      <c r="A6178" s="11" t="s">
        <v>8</v>
      </c>
      <c r="B6178" s="14" t="s">
        <v>17219</v>
      </c>
      <c r="C6178" s="13" t="s">
        <v>9</v>
      </c>
      <c r="D6178" s="13" t="s">
        <v>36256</v>
      </c>
      <c r="E6178" s="10" t="s">
        <v>30178</v>
      </c>
    </row>
    <row r="6179" spans="1:5" ht="13.5" customHeight="1">
      <c r="A6179" s="17" t="s">
        <v>10</v>
      </c>
      <c r="B6179" s="12" t="s">
        <v>19060</v>
      </c>
      <c r="C6179" s="10" t="s">
        <v>292</v>
      </c>
      <c r="D6179" s="13" t="s">
        <v>36256</v>
      </c>
      <c r="E6179" s="10" t="s">
        <v>26567</v>
      </c>
    </row>
    <row r="6180" spans="1:5" ht="13.5" customHeight="1">
      <c r="A6180" s="17" t="s">
        <v>17663</v>
      </c>
      <c r="B6180" s="12" t="s">
        <v>17188</v>
      </c>
      <c r="C6180" s="10" t="s">
        <v>17664</v>
      </c>
      <c r="D6180" s="13" t="s">
        <v>36256</v>
      </c>
      <c r="E6180" s="10" t="s">
        <v>35329</v>
      </c>
    </row>
    <row r="6181" spans="1:5" ht="13.5" customHeight="1">
      <c r="A6181" s="11" t="s">
        <v>16944</v>
      </c>
      <c r="B6181" s="12" t="s">
        <v>17188</v>
      </c>
      <c r="C6181" s="13" t="s">
        <v>16343</v>
      </c>
      <c r="D6181" s="13" t="s">
        <v>36256</v>
      </c>
      <c r="E6181" s="10" t="s">
        <v>29375</v>
      </c>
    </row>
    <row r="6182" spans="1:5" ht="13.5" customHeight="1">
      <c r="A6182" s="11" t="s">
        <v>13</v>
      </c>
      <c r="B6182" s="14" t="s">
        <v>17198</v>
      </c>
      <c r="C6182" s="13" t="s">
        <v>14</v>
      </c>
      <c r="D6182" s="13" t="s">
        <v>36257</v>
      </c>
      <c r="E6182" s="10" t="s">
        <v>30205</v>
      </c>
    </row>
    <row r="6183" spans="1:5" ht="13.5" customHeight="1">
      <c r="A6183" s="11" t="s">
        <v>15</v>
      </c>
      <c r="B6183" s="12" t="s">
        <v>39026</v>
      </c>
      <c r="C6183" s="13" t="s">
        <v>16</v>
      </c>
      <c r="D6183" s="13" t="s">
        <v>36256</v>
      </c>
      <c r="E6183" s="10" t="s">
        <v>30206</v>
      </c>
    </row>
    <row r="6184" spans="1:5" ht="13.5" customHeight="1">
      <c r="A6184" s="11" t="s">
        <v>17</v>
      </c>
      <c r="B6184" s="14" t="s">
        <v>39026</v>
      </c>
      <c r="C6184" s="13" t="s">
        <v>18</v>
      </c>
      <c r="D6184" s="13" t="s">
        <v>36256</v>
      </c>
      <c r="E6184" s="10" t="s">
        <v>30207</v>
      </c>
    </row>
    <row r="6185" spans="1:5" ht="13.5" customHeight="1">
      <c r="A6185" s="18" t="s">
        <v>19</v>
      </c>
      <c r="B6185" s="4"/>
      <c r="C6185" s="13" t="s">
        <v>20</v>
      </c>
      <c r="D6185" s="13" t="s">
        <v>36256</v>
      </c>
      <c r="E6185" s="10" t="s">
        <v>35066</v>
      </c>
    </row>
    <row r="6186" spans="1:5" ht="13.5" customHeight="1">
      <c r="A6186" s="11" t="s">
        <v>21</v>
      </c>
      <c r="B6186" s="14" t="s">
        <v>17148</v>
      </c>
      <c r="C6186" s="13" t="s">
        <v>22</v>
      </c>
      <c r="D6186" s="13" t="s">
        <v>36257</v>
      </c>
      <c r="E6186" s="10" t="s">
        <v>30208</v>
      </c>
    </row>
    <row r="6187" spans="1:5" ht="13.5" customHeight="1">
      <c r="A6187" s="11" t="s">
        <v>27</v>
      </c>
      <c r="B6187" s="14" t="s">
        <v>20521</v>
      </c>
      <c r="C6187" s="13" t="s">
        <v>28</v>
      </c>
      <c r="D6187" s="13" t="s">
        <v>36257</v>
      </c>
      <c r="E6187" s="10" t="s">
        <v>30210</v>
      </c>
    </row>
    <row r="6188" spans="1:5" ht="13.5" customHeight="1">
      <c r="A6188" s="18" t="s">
        <v>31</v>
      </c>
      <c r="B6188" s="4" t="s">
        <v>39379</v>
      </c>
      <c r="C6188" s="13" t="s">
        <v>32</v>
      </c>
      <c r="D6188" s="13" t="s">
        <v>36256</v>
      </c>
      <c r="E6188" s="10" t="s">
        <v>37512</v>
      </c>
    </row>
    <row r="6189" spans="1:5" ht="13.5" customHeight="1">
      <c r="A6189" s="11" t="s">
        <v>33</v>
      </c>
      <c r="B6189" s="14" t="s">
        <v>17163</v>
      </c>
      <c r="C6189" s="13" t="s">
        <v>34</v>
      </c>
      <c r="D6189" s="13" t="s">
        <v>36679</v>
      </c>
      <c r="E6189" s="10" t="s">
        <v>30212</v>
      </c>
    </row>
    <row r="6190" spans="1:5" ht="13.5" customHeight="1">
      <c r="A6190" s="11" t="s">
        <v>37</v>
      </c>
      <c r="B6190" s="14" t="s">
        <v>20524</v>
      </c>
      <c r="C6190" s="13" t="s">
        <v>38</v>
      </c>
      <c r="D6190" s="13" t="s">
        <v>36257</v>
      </c>
      <c r="E6190" s="10" t="s">
        <v>25962</v>
      </c>
    </row>
    <row r="6191" spans="1:5" ht="13.5" customHeight="1">
      <c r="A6191" s="11" t="s">
        <v>39</v>
      </c>
      <c r="B6191" s="14" t="s">
        <v>20525</v>
      </c>
      <c r="C6191" s="13" t="s">
        <v>40</v>
      </c>
      <c r="D6191" s="13" t="s">
        <v>36257</v>
      </c>
      <c r="E6191" s="10" t="s">
        <v>30214</v>
      </c>
    </row>
    <row r="6192" spans="1:5" ht="13.5" customHeight="1">
      <c r="A6192" s="18" t="s">
        <v>45</v>
      </c>
      <c r="B6192" s="4" t="s">
        <v>20528</v>
      </c>
      <c r="C6192" s="13" t="s">
        <v>46</v>
      </c>
      <c r="D6192" s="13" t="s">
        <v>36256</v>
      </c>
      <c r="E6192" s="10" t="s">
        <v>34744</v>
      </c>
    </row>
    <row r="6193" spans="1:5" ht="13.5" customHeight="1">
      <c r="A6193" s="11" t="s">
        <v>47</v>
      </c>
      <c r="B6193" s="14" t="s">
        <v>20528</v>
      </c>
      <c r="C6193" s="13" t="s">
        <v>48</v>
      </c>
      <c r="D6193" s="13" t="s">
        <v>36257</v>
      </c>
      <c r="E6193" s="10" t="s">
        <v>30216</v>
      </c>
    </row>
    <row r="6194" spans="1:5" ht="13.5" customHeight="1">
      <c r="A6194" s="11" t="s">
        <v>49</v>
      </c>
      <c r="B6194" s="14" t="s">
        <v>20529</v>
      </c>
      <c r="C6194" s="13" t="s">
        <v>50</v>
      </c>
      <c r="D6194" s="13" t="s">
        <v>36257</v>
      </c>
      <c r="E6194" s="10" t="s">
        <v>30217</v>
      </c>
    </row>
    <row r="6195" spans="1:5" ht="13.5" customHeight="1">
      <c r="A6195" s="11" t="s">
        <v>51</v>
      </c>
      <c r="B6195" s="14" t="s">
        <v>20451</v>
      </c>
      <c r="C6195" s="13" t="s">
        <v>52</v>
      </c>
      <c r="D6195" s="13" t="s">
        <v>36257</v>
      </c>
      <c r="E6195" s="10" t="s">
        <v>30135</v>
      </c>
    </row>
    <row r="6196" spans="1:5" ht="13.5" customHeight="1">
      <c r="A6196" s="11" t="s">
        <v>53</v>
      </c>
      <c r="B6196" s="14" t="s">
        <v>20524</v>
      </c>
      <c r="C6196" s="13" t="s">
        <v>54</v>
      </c>
      <c r="D6196" s="13" t="s">
        <v>36257</v>
      </c>
      <c r="E6196" s="10" t="s">
        <v>30218</v>
      </c>
    </row>
    <row r="6197" spans="1:5" ht="13.5" customHeight="1">
      <c r="A6197" s="11" t="s">
        <v>55</v>
      </c>
      <c r="B6197" s="14" t="s">
        <v>20530</v>
      </c>
      <c r="C6197" s="13" t="s">
        <v>56</v>
      </c>
      <c r="D6197" s="13" t="s">
        <v>36257</v>
      </c>
      <c r="E6197" s="10" t="s">
        <v>30219</v>
      </c>
    </row>
    <row r="6198" spans="1:5" ht="13.5" customHeight="1">
      <c r="A6198" s="11" t="s">
        <v>59</v>
      </c>
      <c r="B6198" s="14" t="s">
        <v>20531</v>
      </c>
      <c r="C6198" s="13" t="s">
        <v>58</v>
      </c>
      <c r="D6198" s="13" t="s">
        <v>36257</v>
      </c>
      <c r="E6198" s="10" t="s">
        <v>30220</v>
      </c>
    </row>
    <row r="6199" spans="1:5" ht="13.5" customHeight="1">
      <c r="A6199" s="11" t="s">
        <v>60</v>
      </c>
      <c r="B6199" s="14" t="s">
        <v>20459</v>
      </c>
      <c r="C6199" s="13" t="s">
        <v>61</v>
      </c>
      <c r="D6199" s="13" t="s">
        <v>36257</v>
      </c>
      <c r="E6199" s="10" t="s">
        <v>30221</v>
      </c>
    </row>
    <row r="6200" spans="1:5" ht="13.5" customHeight="1">
      <c r="A6200" s="11" t="s">
        <v>62</v>
      </c>
      <c r="B6200" s="14" t="s">
        <v>20532</v>
      </c>
      <c r="C6200" s="13" t="s">
        <v>63</v>
      </c>
      <c r="D6200" s="13" t="s">
        <v>36257</v>
      </c>
      <c r="E6200" s="10" t="s">
        <v>30222</v>
      </c>
    </row>
    <row r="6201" spans="1:5" ht="13.5" customHeight="1">
      <c r="A6201" s="11" t="s">
        <v>66</v>
      </c>
      <c r="B6201" s="14" t="s">
        <v>20528</v>
      </c>
      <c r="C6201" s="13" t="s">
        <v>67</v>
      </c>
      <c r="D6201" s="13" t="s">
        <v>36257</v>
      </c>
      <c r="E6201" s="10" t="s">
        <v>30224</v>
      </c>
    </row>
    <row r="6202" spans="1:5" ht="13.5" customHeight="1">
      <c r="A6202" s="11" t="s">
        <v>68</v>
      </c>
      <c r="B6202" s="14" t="s">
        <v>20534</v>
      </c>
      <c r="C6202" s="13" t="s">
        <v>69</v>
      </c>
      <c r="D6202" s="13" t="s">
        <v>36257</v>
      </c>
      <c r="E6202" s="10" t="s">
        <v>30225</v>
      </c>
    </row>
    <row r="6203" spans="1:5" ht="13.5" customHeight="1">
      <c r="A6203" s="11" t="s">
        <v>70</v>
      </c>
      <c r="B6203" s="14" t="s">
        <v>20535</v>
      </c>
      <c r="C6203" s="13" t="s">
        <v>71</v>
      </c>
      <c r="D6203" s="13" t="s">
        <v>36256</v>
      </c>
      <c r="E6203" s="10" t="s">
        <v>30226</v>
      </c>
    </row>
    <row r="6204" spans="1:5" ht="13.5" customHeight="1">
      <c r="A6204" s="11" t="s">
        <v>72</v>
      </c>
      <c r="B6204" s="14" t="s">
        <v>17030</v>
      </c>
      <c r="C6204" s="13" t="s">
        <v>50</v>
      </c>
      <c r="D6204" s="13" t="s">
        <v>36257</v>
      </c>
      <c r="E6204" s="10" t="s">
        <v>25964</v>
      </c>
    </row>
    <row r="6205" spans="1:5" ht="13.5" customHeight="1">
      <c r="A6205" s="11" t="s">
        <v>73</v>
      </c>
      <c r="B6205" s="14" t="s">
        <v>20536</v>
      </c>
      <c r="C6205" s="13" t="s">
        <v>74</v>
      </c>
      <c r="D6205" s="13" t="s">
        <v>36257</v>
      </c>
      <c r="E6205" s="10" t="s">
        <v>30227</v>
      </c>
    </row>
    <row r="6206" spans="1:5" ht="13.5" customHeight="1">
      <c r="A6206" s="11" t="s">
        <v>75</v>
      </c>
      <c r="B6206" s="14" t="s">
        <v>23944</v>
      </c>
      <c r="C6206" s="13" t="s">
        <v>76</v>
      </c>
      <c r="D6206" s="13" t="s">
        <v>36257</v>
      </c>
      <c r="E6206" s="10" t="s">
        <v>30228</v>
      </c>
    </row>
    <row r="6207" spans="1:5" ht="13.5" customHeight="1">
      <c r="A6207" s="11" t="s">
        <v>77</v>
      </c>
      <c r="B6207" s="12" t="s">
        <v>24115</v>
      </c>
      <c r="C6207" s="13" t="s">
        <v>20382</v>
      </c>
      <c r="D6207" s="13" t="s">
        <v>36257</v>
      </c>
      <c r="E6207" s="10" t="s">
        <v>25461</v>
      </c>
    </row>
    <row r="6208" spans="1:5" ht="13.5" customHeight="1">
      <c r="A6208" s="11" t="s">
        <v>78</v>
      </c>
      <c r="B6208" s="14" t="s">
        <v>20537</v>
      </c>
      <c r="C6208" s="13" t="s">
        <v>79</v>
      </c>
      <c r="D6208" s="13" t="s">
        <v>36256</v>
      </c>
      <c r="E6208" s="10" t="s">
        <v>30229</v>
      </c>
    </row>
    <row r="6209" spans="1:5" ht="13.5" customHeight="1">
      <c r="A6209" s="11" t="s">
        <v>80</v>
      </c>
      <c r="B6209" s="14" t="s">
        <v>20538</v>
      </c>
      <c r="C6209" s="13" t="s">
        <v>81</v>
      </c>
      <c r="D6209" s="13" t="s">
        <v>36256</v>
      </c>
      <c r="E6209" s="10" t="s">
        <v>30230</v>
      </c>
    </row>
    <row r="6210" spans="1:5" ht="13.5" customHeight="1">
      <c r="A6210" s="18" t="s">
        <v>84</v>
      </c>
      <c r="B6210" s="4" t="s">
        <v>17023</v>
      </c>
      <c r="C6210" s="13" t="s">
        <v>85</v>
      </c>
      <c r="D6210" s="13" t="s">
        <v>36256</v>
      </c>
      <c r="E6210" s="10" t="s">
        <v>34926</v>
      </c>
    </row>
    <row r="6211" spans="1:5" ht="13.5" customHeight="1">
      <c r="A6211" s="11" t="s">
        <v>86</v>
      </c>
      <c r="B6211" s="14" t="s">
        <v>20539</v>
      </c>
      <c r="C6211" s="13" t="s">
        <v>87</v>
      </c>
      <c r="D6211" s="13" t="s">
        <v>36256</v>
      </c>
      <c r="E6211" s="10" t="s">
        <v>30231</v>
      </c>
    </row>
    <row r="6212" spans="1:5" ht="13.5" customHeight="1">
      <c r="A6212" s="11" t="s">
        <v>88</v>
      </c>
      <c r="B6212" s="14" t="s">
        <v>20540</v>
      </c>
      <c r="C6212" s="13" t="s">
        <v>89</v>
      </c>
      <c r="D6212" s="13" t="s">
        <v>36256</v>
      </c>
      <c r="E6212" s="10" t="s">
        <v>37513</v>
      </c>
    </row>
    <row r="6213" spans="1:5" ht="13.5" customHeight="1">
      <c r="A6213" s="11" t="s">
        <v>90</v>
      </c>
      <c r="B6213" s="14" t="s">
        <v>17148</v>
      </c>
      <c r="C6213" s="13" t="s">
        <v>91</v>
      </c>
      <c r="D6213" s="13" t="s">
        <v>36257</v>
      </c>
      <c r="E6213" s="10" t="s">
        <v>30232</v>
      </c>
    </row>
    <row r="6214" spans="1:5" ht="13.5" customHeight="1">
      <c r="A6214" s="11" t="s">
        <v>92</v>
      </c>
      <c r="B6214" s="14" t="s">
        <v>24075</v>
      </c>
      <c r="C6214" s="13" t="s">
        <v>93</v>
      </c>
      <c r="D6214" s="13" t="s">
        <v>36256</v>
      </c>
      <c r="E6214" s="10" t="s">
        <v>30233</v>
      </c>
    </row>
    <row r="6215" spans="1:5" ht="13.5" customHeight="1">
      <c r="A6215" s="18" t="s">
        <v>94</v>
      </c>
      <c r="B6215" s="4" t="s">
        <v>39519</v>
      </c>
      <c r="C6215" s="6" t="s">
        <v>95</v>
      </c>
      <c r="D6215" s="13" t="s">
        <v>36256</v>
      </c>
      <c r="E6215" s="10" t="s">
        <v>34525</v>
      </c>
    </row>
    <row r="6216" spans="1:5" ht="13.5" customHeight="1">
      <c r="A6216" s="17" t="s">
        <v>20366</v>
      </c>
      <c r="B6216" s="12" t="s">
        <v>20370</v>
      </c>
      <c r="C6216" s="10" t="s">
        <v>20371</v>
      </c>
      <c r="D6216" s="13" t="s">
        <v>36256</v>
      </c>
      <c r="E6216" s="10" t="s">
        <v>36220</v>
      </c>
    </row>
    <row r="6217" spans="1:5" ht="13.5" customHeight="1">
      <c r="A6217" s="17" t="s">
        <v>20367</v>
      </c>
      <c r="B6217" s="12" t="s">
        <v>20370</v>
      </c>
      <c r="C6217" s="10" t="s">
        <v>20371</v>
      </c>
      <c r="D6217" s="13" t="s">
        <v>36256</v>
      </c>
      <c r="E6217" s="10" t="s">
        <v>36221</v>
      </c>
    </row>
    <row r="6218" spans="1:5" ht="13.5" customHeight="1">
      <c r="A6218" s="11" t="s">
        <v>100</v>
      </c>
      <c r="B6218" s="14" t="s">
        <v>20543</v>
      </c>
      <c r="C6218" s="13" t="s">
        <v>101</v>
      </c>
      <c r="D6218" s="13" t="s">
        <v>36257</v>
      </c>
      <c r="E6218" s="10" t="s">
        <v>29559</v>
      </c>
    </row>
    <row r="6219" spans="1:5" ht="13.5" customHeight="1">
      <c r="A6219" s="11" t="s">
        <v>102</v>
      </c>
      <c r="B6219" s="14" t="s">
        <v>19190</v>
      </c>
      <c r="C6219" s="13" t="s">
        <v>103</v>
      </c>
      <c r="D6219" s="13" t="s">
        <v>36256</v>
      </c>
      <c r="E6219" s="10" t="s">
        <v>29706</v>
      </c>
    </row>
    <row r="6220" spans="1:5" ht="13.5" customHeight="1">
      <c r="A6220" s="11" t="s">
        <v>104</v>
      </c>
      <c r="B6220" s="14" t="s">
        <v>20544</v>
      </c>
      <c r="C6220" s="13" t="s">
        <v>105</v>
      </c>
      <c r="D6220" s="13" t="s">
        <v>36257</v>
      </c>
      <c r="E6220" s="10" t="s">
        <v>29667</v>
      </c>
    </row>
    <row r="6221" spans="1:5" ht="13.5" customHeight="1">
      <c r="A6221" s="11" t="s">
        <v>106</v>
      </c>
      <c r="B6221" s="14" t="s">
        <v>20544</v>
      </c>
      <c r="C6221" s="13" t="s">
        <v>107</v>
      </c>
      <c r="D6221" s="13" t="s">
        <v>36256</v>
      </c>
      <c r="E6221" s="10" t="s">
        <v>29720</v>
      </c>
    </row>
    <row r="6222" spans="1:5" ht="13.5" customHeight="1">
      <c r="A6222" s="17" t="s">
        <v>110</v>
      </c>
      <c r="B6222" s="12" t="s">
        <v>19061</v>
      </c>
      <c r="C6222" s="10" t="s">
        <v>111</v>
      </c>
      <c r="D6222" s="13" t="s">
        <v>36256</v>
      </c>
      <c r="E6222" s="10" t="s">
        <v>26915</v>
      </c>
    </row>
    <row r="6223" spans="1:5" ht="13.5" customHeight="1">
      <c r="A6223" s="11" t="s">
        <v>112</v>
      </c>
      <c r="B6223" s="14" t="s">
        <v>17018</v>
      </c>
      <c r="C6223" s="13" t="s">
        <v>111</v>
      </c>
      <c r="D6223" s="13" t="s">
        <v>36256</v>
      </c>
      <c r="E6223" s="10" t="s">
        <v>29217</v>
      </c>
    </row>
    <row r="6224" spans="1:5" ht="13.5" customHeight="1">
      <c r="A6224" s="17" t="s">
        <v>113</v>
      </c>
      <c r="B6224" s="12" t="s">
        <v>19062</v>
      </c>
      <c r="C6224" s="13" t="s">
        <v>114</v>
      </c>
      <c r="D6224" s="13" t="s">
        <v>36679</v>
      </c>
      <c r="E6224" s="10" t="s">
        <v>27219</v>
      </c>
    </row>
    <row r="6225" spans="1:5" ht="13.5" customHeight="1">
      <c r="A6225" s="18" t="s">
        <v>115</v>
      </c>
      <c r="B6225" s="4" t="s">
        <v>19061</v>
      </c>
      <c r="C6225" s="6" t="s">
        <v>116</v>
      </c>
      <c r="D6225" s="13" t="s">
        <v>36256</v>
      </c>
      <c r="E6225" s="10" t="s">
        <v>34526</v>
      </c>
    </row>
    <row r="6226" spans="1:5" ht="13.5" customHeight="1">
      <c r="A6226" s="11" t="s">
        <v>118</v>
      </c>
      <c r="B6226" s="14" t="s">
        <v>20546</v>
      </c>
      <c r="C6226" s="13" t="s">
        <v>119</v>
      </c>
      <c r="D6226" s="13" t="s">
        <v>36257</v>
      </c>
      <c r="E6226" s="10" t="s">
        <v>30235</v>
      </c>
    </row>
    <row r="6227" spans="1:5" ht="13.5" customHeight="1">
      <c r="A6227" s="11" t="s">
        <v>120</v>
      </c>
      <c r="B6227" s="14" t="s">
        <v>20532</v>
      </c>
      <c r="C6227" s="13" t="s">
        <v>121</v>
      </c>
      <c r="D6227" s="13" t="s">
        <v>36257</v>
      </c>
      <c r="E6227" s="10" t="s">
        <v>30236</v>
      </c>
    </row>
    <row r="6228" spans="1:5" ht="13.5" customHeight="1">
      <c r="A6228" s="11" t="s">
        <v>122</v>
      </c>
      <c r="B6228" s="14" t="s">
        <v>20547</v>
      </c>
      <c r="C6228" s="13" t="s">
        <v>123</v>
      </c>
      <c r="D6228" s="13" t="s">
        <v>36256</v>
      </c>
      <c r="E6228" s="10" t="s">
        <v>30237</v>
      </c>
    </row>
    <row r="6229" spans="1:5" ht="13.5" customHeight="1">
      <c r="A6229" s="11" t="s">
        <v>124</v>
      </c>
      <c r="B6229" s="14" t="s">
        <v>17148</v>
      </c>
      <c r="C6229" s="13" t="s">
        <v>126</v>
      </c>
      <c r="D6229" s="13" t="s">
        <v>36679</v>
      </c>
      <c r="E6229" s="10" t="s">
        <v>30238</v>
      </c>
    </row>
    <row r="6230" spans="1:5" ht="13.5" customHeight="1">
      <c r="A6230" s="11" t="s">
        <v>129</v>
      </c>
      <c r="B6230" s="12" t="s">
        <v>24118</v>
      </c>
      <c r="C6230" s="13" t="s">
        <v>36425</v>
      </c>
      <c r="D6230" s="13" t="s">
        <v>36257</v>
      </c>
      <c r="E6230" s="10" t="s">
        <v>25462</v>
      </c>
    </row>
    <row r="6231" spans="1:5" ht="13.5" customHeight="1">
      <c r="A6231" s="11" t="s">
        <v>131</v>
      </c>
      <c r="B6231" s="14" t="s">
        <v>20548</v>
      </c>
      <c r="C6231" s="13" t="s">
        <v>132</v>
      </c>
      <c r="D6231" s="13" t="s">
        <v>36256</v>
      </c>
      <c r="E6231" s="10" t="s">
        <v>29532</v>
      </c>
    </row>
    <row r="6232" spans="1:5" ht="13.5" customHeight="1">
      <c r="A6232" s="11" t="s">
        <v>134</v>
      </c>
      <c r="B6232" s="14" t="s">
        <v>24072</v>
      </c>
      <c r="C6232" s="13" t="s">
        <v>20431</v>
      </c>
      <c r="D6232" s="13" t="s">
        <v>36256</v>
      </c>
      <c r="E6232" s="10" t="s">
        <v>29560</v>
      </c>
    </row>
    <row r="6233" spans="1:5" ht="13.5" customHeight="1">
      <c r="A6233" s="11" t="s">
        <v>136</v>
      </c>
      <c r="B6233" s="14" t="s">
        <v>17148</v>
      </c>
      <c r="C6233" s="13" t="s">
        <v>137</v>
      </c>
      <c r="D6233" s="13" t="s">
        <v>36256</v>
      </c>
      <c r="E6233" s="10" t="s">
        <v>30239</v>
      </c>
    </row>
    <row r="6234" spans="1:5" ht="13.5" customHeight="1">
      <c r="A6234" s="11" t="s">
        <v>138</v>
      </c>
      <c r="B6234" s="14" t="s">
        <v>17152</v>
      </c>
      <c r="C6234" s="13" t="s">
        <v>139</v>
      </c>
      <c r="D6234" s="13" t="s">
        <v>36256</v>
      </c>
      <c r="E6234" s="10" t="s">
        <v>37514</v>
      </c>
    </row>
    <row r="6235" spans="1:5" ht="13.5" customHeight="1">
      <c r="A6235" s="18" t="s">
        <v>140</v>
      </c>
      <c r="B6235" s="4" t="s">
        <v>20549</v>
      </c>
      <c r="C6235" s="13" t="s">
        <v>139</v>
      </c>
      <c r="D6235" s="13" t="s">
        <v>36256</v>
      </c>
      <c r="E6235" s="10" t="s">
        <v>34745</v>
      </c>
    </row>
    <row r="6236" spans="1:5" ht="13.5" customHeight="1">
      <c r="A6236" s="11" t="s">
        <v>141</v>
      </c>
      <c r="B6236" s="14" t="s">
        <v>20549</v>
      </c>
      <c r="C6236" s="13" t="s">
        <v>142</v>
      </c>
      <c r="D6236" s="13" t="s">
        <v>36679</v>
      </c>
      <c r="E6236" s="10" t="s">
        <v>30240</v>
      </c>
    </row>
    <row r="6237" spans="1:5" ht="13.5" customHeight="1">
      <c r="A6237" s="11" t="s">
        <v>143</v>
      </c>
      <c r="B6237" s="14" t="s">
        <v>17148</v>
      </c>
      <c r="C6237" s="13" t="s">
        <v>144</v>
      </c>
      <c r="D6237" s="13" t="s">
        <v>36679</v>
      </c>
      <c r="E6237" s="10" t="s">
        <v>30241</v>
      </c>
    </row>
    <row r="6238" spans="1:5" ht="13.5" customHeight="1">
      <c r="A6238" s="11" t="s">
        <v>145</v>
      </c>
      <c r="B6238" s="14" t="s">
        <v>17148</v>
      </c>
      <c r="C6238" s="13" t="s">
        <v>146</v>
      </c>
      <c r="D6238" s="13" t="s">
        <v>36679</v>
      </c>
      <c r="E6238" s="10" t="s">
        <v>30242</v>
      </c>
    </row>
    <row r="6239" spans="1:5" ht="13.5" customHeight="1">
      <c r="A6239" s="11" t="s">
        <v>147</v>
      </c>
      <c r="B6239" s="14" t="s">
        <v>17148</v>
      </c>
      <c r="C6239" s="13" t="s">
        <v>148</v>
      </c>
      <c r="D6239" s="13" t="s">
        <v>36256</v>
      </c>
      <c r="E6239" s="10" t="s">
        <v>30243</v>
      </c>
    </row>
    <row r="6240" spans="1:5" ht="13.5" customHeight="1">
      <c r="A6240" s="17" t="s">
        <v>149</v>
      </c>
      <c r="B6240" s="12" t="s">
        <v>17665</v>
      </c>
      <c r="C6240" s="13" t="s">
        <v>150</v>
      </c>
      <c r="D6240" s="13" t="s">
        <v>36256</v>
      </c>
      <c r="E6240" s="10" t="s">
        <v>27222</v>
      </c>
    </row>
    <row r="6241" spans="1:5" ht="13.5" customHeight="1">
      <c r="A6241" s="11" t="s">
        <v>38691</v>
      </c>
      <c r="B6241" s="12" t="s">
        <v>38692</v>
      </c>
      <c r="C6241" s="10" t="s">
        <v>38693</v>
      </c>
      <c r="D6241" s="10" t="s">
        <v>36256</v>
      </c>
      <c r="E6241" s="10" t="s">
        <v>38694</v>
      </c>
    </row>
    <row r="6242" spans="1:5" ht="13.5" customHeight="1">
      <c r="A6242" s="11" t="s">
        <v>38689</v>
      </c>
      <c r="B6242" s="12" t="s">
        <v>38695</v>
      </c>
      <c r="C6242" s="10" t="s">
        <v>38696</v>
      </c>
      <c r="D6242" s="10" t="s">
        <v>36256</v>
      </c>
      <c r="E6242" s="10" t="s">
        <v>38697</v>
      </c>
    </row>
    <row r="6243" spans="1:5" ht="13.5" customHeight="1">
      <c r="A6243" s="18" t="s">
        <v>152</v>
      </c>
      <c r="B6243" s="12" t="s">
        <v>24120</v>
      </c>
      <c r="C6243" s="13" t="s">
        <v>25357</v>
      </c>
      <c r="D6243" s="13" t="s">
        <v>36256</v>
      </c>
      <c r="E6243" s="10" t="s">
        <v>34336</v>
      </c>
    </row>
    <row r="6244" spans="1:5" ht="13.5" customHeight="1">
      <c r="A6244" s="18" t="s">
        <v>36556</v>
      </c>
      <c r="B6244" s="12" t="s">
        <v>39919</v>
      </c>
      <c r="C6244" s="10" t="s">
        <v>36630</v>
      </c>
      <c r="D6244" s="10" t="s">
        <v>36257</v>
      </c>
      <c r="E6244" s="10" t="s">
        <v>36598</v>
      </c>
    </row>
    <row r="6245" spans="1:5" ht="13.5" customHeight="1">
      <c r="A6245" s="18" t="s">
        <v>157</v>
      </c>
      <c r="B6245" s="12" t="s">
        <v>24123</v>
      </c>
      <c r="C6245" s="13" t="s">
        <v>23877</v>
      </c>
      <c r="D6245" s="13" t="s">
        <v>36257</v>
      </c>
      <c r="E6245" s="10" t="s">
        <v>27226</v>
      </c>
    </row>
    <row r="6246" spans="1:5" ht="13.5" customHeight="1">
      <c r="A6246" s="18" t="s">
        <v>158</v>
      </c>
      <c r="B6246" s="12" t="s">
        <v>24124</v>
      </c>
      <c r="C6246" s="13" t="s">
        <v>153</v>
      </c>
      <c r="D6246" s="13" t="s">
        <v>36256</v>
      </c>
      <c r="E6246" s="10" t="s">
        <v>34461</v>
      </c>
    </row>
    <row r="6247" spans="1:5" ht="13.5" customHeight="1">
      <c r="A6247" s="18" t="s">
        <v>17071</v>
      </c>
      <c r="B6247" s="4" t="s">
        <v>17072</v>
      </c>
      <c r="C6247" s="13" t="s">
        <v>150</v>
      </c>
      <c r="D6247" s="13" t="s">
        <v>36256</v>
      </c>
      <c r="E6247" s="10" t="s">
        <v>36410</v>
      </c>
    </row>
    <row r="6248" spans="1:5" ht="13.5" customHeight="1">
      <c r="A6248" s="17" t="s">
        <v>20258</v>
      </c>
      <c r="B6248" s="12" t="s">
        <v>39451</v>
      </c>
      <c r="C6248" s="10" t="s">
        <v>150</v>
      </c>
      <c r="D6248" s="13" t="s">
        <v>36256</v>
      </c>
      <c r="E6248" s="10" t="s">
        <v>36166</v>
      </c>
    </row>
    <row r="6249" spans="1:5" ht="13.5" customHeight="1">
      <c r="A6249" s="18" t="s">
        <v>167</v>
      </c>
      <c r="B6249" s="4" t="s">
        <v>39535</v>
      </c>
      <c r="C6249" s="6" t="s">
        <v>135</v>
      </c>
      <c r="D6249" s="13" t="s">
        <v>36256</v>
      </c>
      <c r="E6249" s="10" t="s">
        <v>34527</v>
      </c>
    </row>
    <row r="6250" spans="1:5" ht="13.5" customHeight="1">
      <c r="A6250" s="17" t="s">
        <v>174</v>
      </c>
      <c r="B6250" s="12" t="s">
        <v>17022</v>
      </c>
      <c r="C6250" s="13" t="s">
        <v>175</v>
      </c>
      <c r="D6250" s="13" t="s">
        <v>36256</v>
      </c>
      <c r="E6250" s="10" t="s">
        <v>25913</v>
      </c>
    </row>
    <row r="6251" spans="1:5" ht="13.5" customHeight="1">
      <c r="A6251" s="11" t="s">
        <v>177</v>
      </c>
      <c r="B6251" s="14" t="s">
        <v>17148</v>
      </c>
      <c r="C6251" s="13" t="s">
        <v>178</v>
      </c>
      <c r="D6251" s="13" t="s">
        <v>36256</v>
      </c>
      <c r="E6251" s="10" t="s">
        <v>30244</v>
      </c>
    </row>
    <row r="6252" spans="1:5" ht="13.5" customHeight="1">
      <c r="A6252" s="11" t="s">
        <v>179</v>
      </c>
      <c r="B6252" s="14" t="s">
        <v>39027</v>
      </c>
      <c r="C6252" s="13" t="s">
        <v>180</v>
      </c>
      <c r="D6252" s="13" t="s">
        <v>36256</v>
      </c>
      <c r="E6252" s="10" t="s">
        <v>30245</v>
      </c>
    </row>
    <row r="6253" spans="1:5" ht="13.5" customHeight="1">
      <c r="A6253" s="11" t="s">
        <v>181</v>
      </c>
      <c r="B6253" s="14" t="s">
        <v>17177</v>
      </c>
      <c r="C6253" s="13" t="s">
        <v>182</v>
      </c>
      <c r="D6253" s="13" t="s">
        <v>36679</v>
      </c>
      <c r="E6253" s="10" t="s">
        <v>29988</v>
      </c>
    </row>
    <row r="6254" spans="1:5" ht="13.5" customHeight="1">
      <c r="A6254" s="11" t="s">
        <v>183</v>
      </c>
      <c r="B6254" s="14" t="s">
        <v>20550</v>
      </c>
      <c r="C6254" s="13" t="s">
        <v>184</v>
      </c>
      <c r="D6254" s="13" t="s">
        <v>36256</v>
      </c>
      <c r="E6254" s="10" t="s">
        <v>30246</v>
      </c>
    </row>
    <row r="6255" spans="1:5" ht="13.5" customHeight="1">
      <c r="A6255" s="11" t="s">
        <v>187</v>
      </c>
      <c r="B6255" s="14" t="s">
        <v>17148</v>
      </c>
      <c r="C6255" s="13" t="s">
        <v>188</v>
      </c>
      <c r="D6255" s="13" t="s">
        <v>36257</v>
      </c>
      <c r="E6255" s="10" t="s">
        <v>30248</v>
      </c>
    </row>
    <row r="6256" spans="1:5" ht="13.5" customHeight="1">
      <c r="A6256" s="11" t="s">
        <v>189</v>
      </c>
      <c r="B6256" s="14" t="s">
        <v>17148</v>
      </c>
      <c r="C6256" s="13" t="s">
        <v>190</v>
      </c>
      <c r="D6256" s="13" t="s">
        <v>36679</v>
      </c>
      <c r="E6256" s="10" t="s">
        <v>30249</v>
      </c>
    </row>
    <row r="6257" spans="1:5" ht="13.5" customHeight="1">
      <c r="A6257" s="11" t="s">
        <v>191</v>
      </c>
      <c r="B6257" s="14" t="s">
        <v>20551</v>
      </c>
      <c r="C6257" s="13" t="s">
        <v>192</v>
      </c>
      <c r="D6257" s="13" t="s">
        <v>36256</v>
      </c>
      <c r="E6257" s="10" t="s">
        <v>30250</v>
      </c>
    </row>
    <row r="6258" spans="1:5" ht="13.5" customHeight="1">
      <c r="A6258" s="11" t="s">
        <v>199</v>
      </c>
      <c r="B6258" s="12" t="s">
        <v>17128</v>
      </c>
      <c r="C6258" s="13" t="s">
        <v>16529</v>
      </c>
      <c r="D6258" s="13" t="s">
        <v>36679</v>
      </c>
      <c r="E6258" s="10" t="s">
        <v>27232</v>
      </c>
    </row>
    <row r="6259" spans="1:5" ht="13.5" customHeight="1">
      <c r="A6259" s="11" t="s">
        <v>200</v>
      </c>
      <c r="B6259" s="14" t="s">
        <v>17148</v>
      </c>
      <c r="C6259" s="13" t="s">
        <v>201</v>
      </c>
      <c r="D6259" s="13" t="s">
        <v>36257</v>
      </c>
      <c r="E6259" s="10" t="s">
        <v>30251</v>
      </c>
    </row>
    <row r="6260" spans="1:5" ht="13.5" customHeight="1">
      <c r="A6260" s="11" t="s">
        <v>202</v>
      </c>
      <c r="B6260" s="14" t="s">
        <v>20552</v>
      </c>
      <c r="C6260" s="13" t="s">
        <v>201</v>
      </c>
      <c r="D6260" s="13" t="s">
        <v>36257</v>
      </c>
      <c r="E6260" s="10" t="s">
        <v>30252</v>
      </c>
    </row>
    <row r="6261" spans="1:5" ht="13.5" customHeight="1">
      <c r="A6261" s="11" t="s">
        <v>203</v>
      </c>
      <c r="B6261" s="14" t="s">
        <v>20553</v>
      </c>
      <c r="C6261" s="13" t="s">
        <v>204</v>
      </c>
      <c r="D6261" s="13" t="s">
        <v>36257</v>
      </c>
      <c r="E6261" s="10" t="s">
        <v>30253</v>
      </c>
    </row>
    <row r="6262" spans="1:5" ht="13.5" customHeight="1">
      <c r="A6262" s="11" t="s">
        <v>205</v>
      </c>
      <c r="B6262" s="14" t="s">
        <v>20554</v>
      </c>
      <c r="C6262" s="13" t="s">
        <v>204</v>
      </c>
      <c r="D6262" s="13" t="s">
        <v>36256</v>
      </c>
      <c r="E6262" s="10" t="s">
        <v>37515</v>
      </c>
    </row>
    <row r="6263" spans="1:5" ht="13.5" customHeight="1">
      <c r="A6263" s="11" t="s">
        <v>206</v>
      </c>
      <c r="B6263" s="14" t="s">
        <v>20555</v>
      </c>
      <c r="C6263" s="13" t="s">
        <v>207</v>
      </c>
      <c r="D6263" s="13" t="s">
        <v>36256</v>
      </c>
      <c r="E6263" s="10" t="s">
        <v>30254</v>
      </c>
    </row>
    <row r="6264" spans="1:5" ht="13.5" customHeight="1">
      <c r="A6264" s="17" t="s">
        <v>17666</v>
      </c>
      <c r="B6264" s="12" t="s">
        <v>17667</v>
      </c>
      <c r="C6264" s="10" t="s">
        <v>12023</v>
      </c>
      <c r="D6264" s="13" t="s">
        <v>36256</v>
      </c>
      <c r="E6264" s="10" t="s">
        <v>35330</v>
      </c>
    </row>
    <row r="6265" spans="1:5" ht="13.5" customHeight="1">
      <c r="A6265" s="17" t="s">
        <v>17668</v>
      </c>
      <c r="B6265" s="12" t="s">
        <v>17669</v>
      </c>
      <c r="C6265" s="10" t="s">
        <v>12023</v>
      </c>
      <c r="D6265" s="13" t="s">
        <v>36256</v>
      </c>
      <c r="E6265" s="10" t="s">
        <v>35331</v>
      </c>
    </row>
    <row r="6266" spans="1:5" ht="13.5" customHeight="1">
      <c r="A6266" s="11" t="s">
        <v>208</v>
      </c>
      <c r="C6266" s="13" t="s">
        <v>209</v>
      </c>
      <c r="D6266" s="13" t="s">
        <v>36256</v>
      </c>
      <c r="E6266" s="10" t="s">
        <v>29561</v>
      </c>
    </row>
    <row r="6267" spans="1:5" ht="13.5" customHeight="1">
      <c r="A6267" s="11" t="s">
        <v>214</v>
      </c>
      <c r="B6267" s="12" t="s">
        <v>24131</v>
      </c>
      <c r="C6267" s="13" t="s">
        <v>215</v>
      </c>
      <c r="D6267" s="13" t="s">
        <v>36256</v>
      </c>
      <c r="E6267" s="10" t="s">
        <v>29352</v>
      </c>
    </row>
    <row r="6268" spans="1:5" ht="13.5" customHeight="1">
      <c r="A6268" s="11" t="s">
        <v>216</v>
      </c>
      <c r="B6268" s="12" t="s">
        <v>24132</v>
      </c>
      <c r="C6268" s="13" t="s">
        <v>215</v>
      </c>
      <c r="D6268" s="13" t="s">
        <v>36256</v>
      </c>
      <c r="E6268" s="10" t="s">
        <v>29353</v>
      </c>
    </row>
    <row r="6269" spans="1:5" ht="13.5" customHeight="1">
      <c r="A6269" s="11" t="s">
        <v>217</v>
      </c>
      <c r="B6269" s="12" t="s">
        <v>24133</v>
      </c>
      <c r="C6269" s="13" t="s">
        <v>218</v>
      </c>
      <c r="D6269" s="13" t="s">
        <v>36257</v>
      </c>
      <c r="E6269" s="10" t="s">
        <v>28997</v>
      </c>
    </row>
    <row r="6270" spans="1:5" ht="13.5" customHeight="1">
      <c r="A6270" s="11" t="s">
        <v>219</v>
      </c>
      <c r="B6270" s="14" t="s">
        <v>20558</v>
      </c>
      <c r="C6270" s="13" t="s">
        <v>215</v>
      </c>
      <c r="D6270" s="13" t="s">
        <v>36256</v>
      </c>
      <c r="E6270" s="10" t="s">
        <v>27235</v>
      </c>
    </row>
    <row r="6271" spans="1:5" ht="13.5" customHeight="1">
      <c r="A6271" s="11" t="s">
        <v>220</v>
      </c>
      <c r="B6271" s="12" t="s">
        <v>24134</v>
      </c>
      <c r="C6271" s="13" t="s">
        <v>221</v>
      </c>
      <c r="D6271" s="13" t="s">
        <v>36257</v>
      </c>
      <c r="E6271" s="10" t="s">
        <v>29252</v>
      </c>
    </row>
    <row r="6272" spans="1:5" ht="13.5" customHeight="1">
      <c r="A6272" s="11" t="s">
        <v>222</v>
      </c>
      <c r="B6272" s="12" t="s">
        <v>17431</v>
      </c>
      <c r="C6272" s="13" t="s">
        <v>223</v>
      </c>
      <c r="D6272" s="13" t="s">
        <v>36256</v>
      </c>
      <c r="E6272" s="10" t="s">
        <v>26115</v>
      </c>
    </row>
    <row r="6273" spans="1:5" ht="13.5" customHeight="1">
      <c r="A6273" s="11" t="s">
        <v>224</v>
      </c>
      <c r="B6273" s="12" t="s">
        <v>38858</v>
      </c>
      <c r="C6273" s="13" t="s">
        <v>225</v>
      </c>
      <c r="D6273" s="13" t="s">
        <v>36257</v>
      </c>
      <c r="E6273" s="10" t="s">
        <v>25463</v>
      </c>
    </row>
    <row r="6274" spans="1:5" ht="13.5" customHeight="1">
      <c r="A6274" s="11" t="s">
        <v>226</v>
      </c>
      <c r="B6274" s="12" t="s">
        <v>17188</v>
      </c>
      <c r="C6274" s="13" t="s">
        <v>135</v>
      </c>
      <c r="D6274" s="13" t="s">
        <v>36256</v>
      </c>
      <c r="E6274" s="10" t="s">
        <v>29886</v>
      </c>
    </row>
    <row r="6275" spans="1:5" ht="13.5" customHeight="1">
      <c r="A6275" s="11" t="s">
        <v>16439</v>
      </c>
      <c r="B6275" s="12" t="s">
        <v>17188</v>
      </c>
      <c r="C6275" s="13" t="s">
        <v>16440</v>
      </c>
      <c r="D6275" s="13" t="s">
        <v>36256</v>
      </c>
      <c r="E6275" s="10" t="s">
        <v>35071</v>
      </c>
    </row>
    <row r="6276" spans="1:5" ht="13.5" customHeight="1">
      <c r="A6276" s="17" t="s">
        <v>17670</v>
      </c>
      <c r="B6276" s="12" t="s">
        <v>24072</v>
      </c>
      <c r="C6276" s="10" t="s">
        <v>1498</v>
      </c>
      <c r="D6276" s="13" t="s">
        <v>36256</v>
      </c>
      <c r="E6276" s="10" t="s">
        <v>35332</v>
      </c>
    </row>
    <row r="6277" spans="1:5" ht="13.5" customHeight="1">
      <c r="A6277" s="11" t="s">
        <v>227</v>
      </c>
      <c r="B6277" s="12" t="s">
        <v>38854</v>
      </c>
      <c r="C6277" s="13" t="s">
        <v>228</v>
      </c>
      <c r="D6277" s="13" t="s">
        <v>36256</v>
      </c>
      <c r="E6277" s="10" t="s">
        <v>29376</v>
      </c>
    </row>
    <row r="6278" spans="1:5" ht="13.5" customHeight="1">
      <c r="A6278" s="17" t="s">
        <v>19063</v>
      </c>
      <c r="B6278" s="12" t="s">
        <v>17188</v>
      </c>
      <c r="C6278" s="10" t="s">
        <v>19064</v>
      </c>
      <c r="D6278" s="13" t="s">
        <v>36256</v>
      </c>
      <c r="E6278" s="10" t="s">
        <v>37516</v>
      </c>
    </row>
    <row r="6279" spans="1:5" ht="13.5" customHeight="1">
      <c r="A6279" s="11" t="s">
        <v>229</v>
      </c>
      <c r="B6279" s="14" t="s">
        <v>20559</v>
      </c>
      <c r="C6279" s="13" t="s">
        <v>230</v>
      </c>
      <c r="D6279" s="13" t="s">
        <v>36256</v>
      </c>
      <c r="E6279" s="10" t="s">
        <v>30255</v>
      </c>
    </row>
    <row r="6280" spans="1:5" ht="13.5" customHeight="1">
      <c r="A6280" s="11" t="s">
        <v>231</v>
      </c>
      <c r="B6280" s="14" t="s">
        <v>20560</v>
      </c>
      <c r="C6280" s="13" t="s">
        <v>232</v>
      </c>
      <c r="D6280" s="13" t="s">
        <v>36256</v>
      </c>
      <c r="E6280" s="10" t="s">
        <v>30256</v>
      </c>
    </row>
    <row r="6281" spans="1:5" ht="13.5" customHeight="1">
      <c r="A6281" s="11" t="s">
        <v>233</v>
      </c>
      <c r="B6281" s="14" t="s">
        <v>39028</v>
      </c>
      <c r="C6281" s="13" t="s">
        <v>234</v>
      </c>
      <c r="D6281" s="13" t="s">
        <v>36256</v>
      </c>
      <c r="E6281" s="10" t="s">
        <v>30257</v>
      </c>
    </row>
    <row r="6282" spans="1:5" ht="13.5" customHeight="1">
      <c r="A6282" s="18" t="s">
        <v>238</v>
      </c>
      <c r="B6282" s="4" t="s">
        <v>20561</v>
      </c>
      <c r="C6282" s="13" t="s">
        <v>239</v>
      </c>
      <c r="D6282" s="13" t="s">
        <v>36256</v>
      </c>
      <c r="E6282" s="10" t="s">
        <v>37517</v>
      </c>
    </row>
    <row r="6283" spans="1:5" ht="13.5" customHeight="1">
      <c r="A6283" s="11" t="s">
        <v>240</v>
      </c>
      <c r="B6283" s="14" t="s">
        <v>17148</v>
      </c>
      <c r="C6283" s="13" t="s">
        <v>241</v>
      </c>
      <c r="D6283" s="13" t="s">
        <v>36256</v>
      </c>
      <c r="E6283" s="10" t="s">
        <v>30258</v>
      </c>
    </row>
    <row r="6284" spans="1:5" ht="13.5" customHeight="1">
      <c r="A6284" s="11" t="s">
        <v>242</v>
      </c>
      <c r="B6284" s="14" t="s">
        <v>20562</v>
      </c>
      <c r="C6284" s="13" t="s">
        <v>243</v>
      </c>
      <c r="D6284" s="13" t="s">
        <v>36256</v>
      </c>
      <c r="E6284" s="10" t="s">
        <v>37518</v>
      </c>
    </row>
    <row r="6285" spans="1:5" ht="13.5" customHeight="1">
      <c r="A6285" s="11" t="s">
        <v>244</v>
      </c>
      <c r="B6285" s="14" t="s">
        <v>17148</v>
      </c>
      <c r="C6285" s="13" t="s">
        <v>245</v>
      </c>
      <c r="D6285" s="13" t="s">
        <v>36679</v>
      </c>
      <c r="E6285" s="10" t="s">
        <v>30259</v>
      </c>
    </row>
    <row r="6286" spans="1:5" ht="13.5" customHeight="1">
      <c r="A6286" s="11" t="s">
        <v>246</v>
      </c>
      <c r="B6286" s="14" t="s">
        <v>39029</v>
      </c>
      <c r="C6286" s="13" t="s">
        <v>247</v>
      </c>
      <c r="D6286" s="13" t="s">
        <v>36256</v>
      </c>
      <c r="E6286" s="10" t="s">
        <v>30260</v>
      </c>
    </row>
    <row r="6287" spans="1:5" ht="13.5" customHeight="1">
      <c r="A6287" s="18" t="s">
        <v>250</v>
      </c>
      <c r="B6287" s="4" t="s">
        <v>20563</v>
      </c>
      <c r="C6287" s="13" t="s">
        <v>251</v>
      </c>
      <c r="D6287" s="13" t="s">
        <v>36256</v>
      </c>
      <c r="E6287" s="10" t="s">
        <v>30069</v>
      </c>
    </row>
    <row r="6288" spans="1:5" ht="13.5" customHeight="1">
      <c r="A6288" s="17" t="s">
        <v>19065</v>
      </c>
      <c r="B6288" s="12" t="s">
        <v>19066</v>
      </c>
      <c r="C6288" s="10" t="s">
        <v>17254</v>
      </c>
      <c r="D6288" s="13" t="s">
        <v>36256</v>
      </c>
      <c r="E6288" s="10" t="s">
        <v>37519</v>
      </c>
    </row>
    <row r="6289" spans="1:5" ht="13.5" customHeight="1">
      <c r="A6289" s="17" t="s">
        <v>17671</v>
      </c>
      <c r="B6289" s="12" t="s">
        <v>17672</v>
      </c>
      <c r="C6289" s="10" t="s">
        <v>11381</v>
      </c>
      <c r="D6289" s="13" t="s">
        <v>36256</v>
      </c>
      <c r="E6289" s="10" t="s">
        <v>35333</v>
      </c>
    </row>
    <row r="6290" spans="1:5" ht="13.5" customHeight="1">
      <c r="A6290" s="18" t="s">
        <v>254</v>
      </c>
      <c r="B6290" s="4" t="s">
        <v>20565</v>
      </c>
      <c r="C6290" s="13" t="s">
        <v>255</v>
      </c>
      <c r="D6290" s="13" t="s">
        <v>36256</v>
      </c>
      <c r="E6290" s="10" t="s">
        <v>34980</v>
      </c>
    </row>
    <row r="6291" spans="1:5" ht="13.5" customHeight="1">
      <c r="A6291" s="11" t="s">
        <v>256</v>
      </c>
      <c r="B6291" s="14" t="s">
        <v>20566</v>
      </c>
      <c r="C6291" s="13" t="s">
        <v>257</v>
      </c>
      <c r="D6291" s="13" t="s">
        <v>36256</v>
      </c>
      <c r="E6291" s="10" t="s">
        <v>30261</v>
      </c>
    </row>
    <row r="6292" spans="1:5" ht="13.5" customHeight="1">
      <c r="A6292" s="17" t="s">
        <v>17403</v>
      </c>
      <c r="B6292" s="12" t="s">
        <v>17404</v>
      </c>
      <c r="C6292" s="10" t="s">
        <v>36714</v>
      </c>
      <c r="D6292" s="13" t="s">
        <v>36257</v>
      </c>
      <c r="E6292" s="10" t="s">
        <v>35126</v>
      </c>
    </row>
    <row r="6293" spans="1:5" ht="13.5" customHeight="1">
      <c r="A6293" s="17" t="s">
        <v>17673</v>
      </c>
      <c r="B6293" s="12" t="s">
        <v>17674</v>
      </c>
      <c r="C6293" s="10" t="s">
        <v>16947</v>
      </c>
      <c r="D6293" s="13" t="s">
        <v>36256</v>
      </c>
      <c r="E6293" s="10" t="s">
        <v>35334</v>
      </c>
    </row>
    <row r="6294" spans="1:5" ht="13.5" customHeight="1">
      <c r="A6294" s="17" t="s">
        <v>17675</v>
      </c>
      <c r="B6294" s="12" t="s">
        <v>17676</v>
      </c>
      <c r="C6294" s="10" t="s">
        <v>12023</v>
      </c>
      <c r="D6294" s="13" t="s">
        <v>36256</v>
      </c>
      <c r="E6294" s="10" t="s">
        <v>35335</v>
      </c>
    </row>
    <row r="6295" spans="1:5" ht="13.5" customHeight="1">
      <c r="A6295" s="17" t="s">
        <v>17677</v>
      </c>
      <c r="B6295" s="12" t="s">
        <v>17678</v>
      </c>
      <c r="C6295" s="10" t="s">
        <v>12023</v>
      </c>
      <c r="D6295" s="13" t="s">
        <v>36256</v>
      </c>
      <c r="E6295" s="10" t="s">
        <v>35336</v>
      </c>
    </row>
    <row r="6296" spans="1:5" ht="13.5" customHeight="1">
      <c r="A6296" s="17" t="s">
        <v>17679</v>
      </c>
      <c r="B6296" s="12" t="s">
        <v>17680</v>
      </c>
      <c r="C6296" s="10" t="s">
        <v>12023</v>
      </c>
      <c r="D6296" s="13" t="s">
        <v>36256</v>
      </c>
      <c r="E6296" s="10" t="s">
        <v>35337</v>
      </c>
    </row>
    <row r="6297" spans="1:5" ht="13.5" customHeight="1">
      <c r="A6297" s="17" t="s">
        <v>17681</v>
      </c>
      <c r="B6297" s="12" t="s">
        <v>17682</v>
      </c>
      <c r="C6297" s="10" t="s">
        <v>37173</v>
      </c>
      <c r="D6297" s="13" t="s">
        <v>36256</v>
      </c>
      <c r="E6297" s="10" t="s">
        <v>35338</v>
      </c>
    </row>
    <row r="6298" spans="1:5" ht="13.5" customHeight="1">
      <c r="A6298" s="17" t="s">
        <v>17683</v>
      </c>
      <c r="B6298" s="12" t="s">
        <v>17684</v>
      </c>
      <c r="C6298" s="10" t="s">
        <v>37174</v>
      </c>
      <c r="D6298" s="13" t="s">
        <v>36256</v>
      </c>
      <c r="E6298" s="10" t="s">
        <v>35339</v>
      </c>
    </row>
    <row r="6299" spans="1:5" ht="13.5" customHeight="1">
      <c r="A6299" s="11" t="s">
        <v>274</v>
      </c>
      <c r="B6299" s="14" t="s">
        <v>17148</v>
      </c>
      <c r="C6299" s="13" t="s">
        <v>275</v>
      </c>
      <c r="D6299" s="13" t="s">
        <v>36256</v>
      </c>
      <c r="E6299" s="10" t="s">
        <v>30262</v>
      </c>
    </row>
    <row r="6300" spans="1:5" ht="13.5" customHeight="1">
      <c r="A6300" s="11" t="s">
        <v>279</v>
      </c>
      <c r="B6300" s="14" t="s">
        <v>39030</v>
      </c>
      <c r="C6300" s="13" t="s">
        <v>280</v>
      </c>
      <c r="D6300" s="13" t="s">
        <v>36256</v>
      </c>
      <c r="E6300" s="10" t="s">
        <v>30263</v>
      </c>
    </row>
    <row r="6301" spans="1:5" ht="13.5" customHeight="1">
      <c r="A6301" s="11" t="s">
        <v>281</v>
      </c>
      <c r="B6301" s="14" t="s">
        <v>20572</v>
      </c>
      <c r="C6301" s="13" t="s">
        <v>282</v>
      </c>
      <c r="D6301" s="13" t="s">
        <v>36256</v>
      </c>
      <c r="E6301" s="10" t="s">
        <v>30264</v>
      </c>
    </row>
    <row r="6302" spans="1:5" ht="13.5" customHeight="1">
      <c r="A6302" s="11" t="s">
        <v>16909</v>
      </c>
      <c r="B6302" s="12" t="s">
        <v>24139</v>
      </c>
      <c r="C6302" s="13" t="s">
        <v>282</v>
      </c>
      <c r="D6302" s="13" t="s">
        <v>36256</v>
      </c>
      <c r="E6302" s="10" t="s">
        <v>30265</v>
      </c>
    </row>
    <row r="6303" spans="1:5" ht="13.5" customHeight="1">
      <c r="A6303" s="11" t="s">
        <v>283</v>
      </c>
      <c r="B6303" s="14" t="s">
        <v>39031</v>
      </c>
      <c r="C6303" s="13" t="s">
        <v>284</v>
      </c>
      <c r="D6303" s="13" t="s">
        <v>36256</v>
      </c>
      <c r="E6303" s="10" t="s">
        <v>30266</v>
      </c>
    </row>
    <row r="6304" spans="1:5" ht="13.5" customHeight="1">
      <c r="A6304" s="11" t="s">
        <v>285</v>
      </c>
      <c r="B6304" s="14" t="s">
        <v>17032</v>
      </c>
      <c r="C6304" s="13" t="s">
        <v>286</v>
      </c>
      <c r="D6304" s="13" t="s">
        <v>36257</v>
      </c>
      <c r="E6304" s="10" t="s">
        <v>39926</v>
      </c>
    </row>
    <row r="6305" spans="1:5" ht="13.5" customHeight="1">
      <c r="A6305" s="11" t="s">
        <v>287</v>
      </c>
      <c r="B6305" s="12" t="s">
        <v>24140</v>
      </c>
      <c r="C6305" s="13" t="s">
        <v>36434</v>
      </c>
      <c r="D6305" s="13" t="s">
        <v>36257</v>
      </c>
      <c r="E6305" s="10" t="s">
        <v>25700</v>
      </c>
    </row>
    <row r="6306" spans="1:5" ht="13.5" customHeight="1">
      <c r="A6306" s="18" t="s">
        <v>290</v>
      </c>
      <c r="B6306" s="4" t="s">
        <v>17763</v>
      </c>
      <c r="C6306" s="13" t="s">
        <v>37059</v>
      </c>
      <c r="D6306" s="13" t="s">
        <v>36256</v>
      </c>
      <c r="E6306" s="10" t="s">
        <v>34564</v>
      </c>
    </row>
    <row r="6307" spans="1:5" ht="13.5" customHeight="1">
      <c r="A6307" s="11" t="s">
        <v>291</v>
      </c>
      <c r="B6307" s="12" t="s">
        <v>24142</v>
      </c>
      <c r="C6307" s="13" t="s">
        <v>293</v>
      </c>
      <c r="D6307" s="13" t="s">
        <v>36256</v>
      </c>
      <c r="E6307" s="10" t="s">
        <v>26156</v>
      </c>
    </row>
    <row r="6308" spans="1:5" ht="13.5" customHeight="1">
      <c r="A6308" s="11" t="s">
        <v>294</v>
      </c>
      <c r="B6308" s="12" t="s">
        <v>24143</v>
      </c>
      <c r="C6308" s="13" t="s">
        <v>295</v>
      </c>
      <c r="D6308" s="13" t="s">
        <v>36256</v>
      </c>
      <c r="E6308" s="10" t="s">
        <v>29887</v>
      </c>
    </row>
    <row r="6309" spans="1:5" ht="13.5" customHeight="1">
      <c r="A6309" s="11" t="s">
        <v>296</v>
      </c>
      <c r="B6309" s="14" t="s">
        <v>20573</v>
      </c>
      <c r="C6309" s="13" t="s">
        <v>36715</v>
      </c>
      <c r="D6309" s="13" t="s">
        <v>36257</v>
      </c>
      <c r="E6309" s="10" t="s">
        <v>27248</v>
      </c>
    </row>
    <row r="6310" spans="1:5" ht="13.5" customHeight="1">
      <c r="A6310" s="11" t="s">
        <v>298</v>
      </c>
      <c r="B6310" s="12" t="s">
        <v>24144</v>
      </c>
      <c r="C6310" s="13" t="s">
        <v>297</v>
      </c>
      <c r="D6310" s="13" t="s">
        <v>36256</v>
      </c>
      <c r="E6310" s="10" t="s">
        <v>29045</v>
      </c>
    </row>
    <row r="6311" spans="1:5" ht="13.5" customHeight="1">
      <c r="A6311" s="11" t="s">
        <v>299</v>
      </c>
      <c r="B6311" s="12" t="s">
        <v>22690</v>
      </c>
      <c r="C6311" s="13" t="s">
        <v>37129</v>
      </c>
      <c r="D6311" s="13" t="s">
        <v>36256</v>
      </c>
      <c r="E6311" s="10" t="s">
        <v>29046</v>
      </c>
    </row>
    <row r="6312" spans="1:5" ht="13.5" customHeight="1">
      <c r="A6312" s="11" t="s">
        <v>36718</v>
      </c>
      <c r="B6312" s="14"/>
      <c r="C6312" s="13" t="s">
        <v>300</v>
      </c>
      <c r="D6312" s="13" t="s">
        <v>36257</v>
      </c>
      <c r="E6312" s="10" t="s">
        <v>36717</v>
      </c>
    </row>
    <row r="6313" spans="1:5" ht="13.5" customHeight="1">
      <c r="A6313" s="17" t="s">
        <v>17685</v>
      </c>
      <c r="B6313" s="12" t="s">
        <v>24019</v>
      </c>
      <c r="C6313" s="10" t="s">
        <v>445</v>
      </c>
      <c r="D6313" s="13" t="s">
        <v>36256</v>
      </c>
      <c r="E6313" s="10" t="s">
        <v>35340</v>
      </c>
    </row>
    <row r="6314" spans="1:5" ht="13.5" customHeight="1">
      <c r="A6314" s="11" t="s">
        <v>308</v>
      </c>
      <c r="B6314" s="12" t="s">
        <v>17188</v>
      </c>
      <c r="C6314" s="13" t="s">
        <v>36511</v>
      </c>
      <c r="D6314" s="13" t="s">
        <v>36256</v>
      </c>
      <c r="E6314" s="10" t="s">
        <v>29377</v>
      </c>
    </row>
    <row r="6315" spans="1:5" ht="13.5" customHeight="1">
      <c r="A6315" s="11" t="s">
        <v>310</v>
      </c>
      <c r="B6315" s="12" t="s">
        <v>17693</v>
      </c>
      <c r="C6315" s="13" t="s">
        <v>309</v>
      </c>
      <c r="D6315" s="13" t="s">
        <v>36256</v>
      </c>
      <c r="E6315" s="10" t="s">
        <v>29888</v>
      </c>
    </row>
    <row r="6316" spans="1:5" ht="13.5" customHeight="1">
      <c r="A6316" s="11" t="s">
        <v>311</v>
      </c>
      <c r="B6316" s="12" t="s">
        <v>24148</v>
      </c>
      <c r="C6316" s="13" t="s">
        <v>312</v>
      </c>
      <c r="D6316" s="13" t="s">
        <v>36256</v>
      </c>
      <c r="E6316" s="10" t="s">
        <v>29378</v>
      </c>
    </row>
    <row r="6317" spans="1:5" ht="13.5" customHeight="1">
      <c r="A6317" s="11" t="s">
        <v>313</v>
      </c>
      <c r="B6317" s="14" t="s">
        <v>17127</v>
      </c>
      <c r="C6317" s="13" t="s">
        <v>36512</v>
      </c>
      <c r="D6317" s="13" t="s">
        <v>36256</v>
      </c>
      <c r="E6317" s="10" t="s">
        <v>29889</v>
      </c>
    </row>
    <row r="6318" spans="1:5" ht="13.5" customHeight="1">
      <c r="A6318" s="11" t="s">
        <v>314</v>
      </c>
      <c r="B6318" s="12" t="s">
        <v>17693</v>
      </c>
      <c r="C6318" s="13" t="s">
        <v>315</v>
      </c>
      <c r="D6318" s="13" t="s">
        <v>36679</v>
      </c>
      <c r="E6318" s="10" t="s">
        <v>25384</v>
      </c>
    </row>
    <row r="6319" spans="1:5" ht="13.5" customHeight="1">
      <c r="A6319" s="11" t="s">
        <v>320</v>
      </c>
      <c r="B6319" s="14" t="s">
        <v>19996</v>
      </c>
      <c r="C6319" s="13" t="s">
        <v>321</v>
      </c>
      <c r="D6319" s="13" t="s">
        <v>36256</v>
      </c>
      <c r="E6319" s="10" t="s">
        <v>29266</v>
      </c>
    </row>
    <row r="6320" spans="1:5" ht="13.5" customHeight="1">
      <c r="A6320" s="11" t="s">
        <v>322</v>
      </c>
      <c r="B6320" s="14" t="s">
        <v>17148</v>
      </c>
      <c r="C6320" s="13" t="s">
        <v>323</v>
      </c>
      <c r="D6320" s="13" t="s">
        <v>36257</v>
      </c>
      <c r="E6320" s="10" t="s">
        <v>30267</v>
      </c>
    </row>
    <row r="6321" spans="1:5" ht="13.5" customHeight="1">
      <c r="A6321" s="11" t="s">
        <v>324</v>
      </c>
      <c r="B6321" s="14" t="s">
        <v>17148</v>
      </c>
      <c r="C6321" s="13" t="s">
        <v>325</v>
      </c>
      <c r="D6321" s="13" t="s">
        <v>36256</v>
      </c>
      <c r="E6321" s="10" t="s">
        <v>30268</v>
      </c>
    </row>
    <row r="6322" spans="1:5" ht="13.5" customHeight="1">
      <c r="A6322" s="11" t="s">
        <v>326</v>
      </c>
      <c r="B6322" s="14" t="s">
        <v>20456</v>
      </c>
      <c r="C6322" s="13" t="s">
        <v>327</v>
      </c>
      <c r="D6322" s="13" t="s">
        <v>36257</v>
      </c>
      <c r="E6322" s="10" t="s">
        <v>30269</v>
      </c>
    </row>
    <row r="6323" spans="1:5" ht="13.5" customHeight="1">
      <c r="A6323" s="11" t="s">
        <v>328</v>
      </c>
      <c r="B6323" s="14" t="s">
        <v>20456</v>
      </c>
      <c r="C6323" s="13" t="s">
        <v>329</v>
      </c>
      <c r="D6323" s="13" t="s">
        <v>36257</v>
      </c>
      <c r="E6323" s="10" t="s">
        <v>30179</v>
      </c>
    </row>
    <row r="6324" spans="1:5" ht="13.5" customHeight="1">
      <c r="A6324" s="11" t="s">
        <v>334</v>
      </c>
      <c r="B6324" s="14" t="s">
        <v>17148</v>
      </c>
      <c r="C6324" s="13" t="s">
        <v>335</v>
      </c>
      <c r="D6324" s="13" t="s">
        <v>36256</v>
      </c>
      <c r="E6324" s="10" t="s">
        <v>30272</v>
      </c>
    </row>
    <row r="6325" spans="1:5" ht="13.5" customHeight="1">
      <c r="A6325" s="17" t="s">
        <v>17686</v>
      </c>
      <c r="B6325" s="12" t="s">
        <v>17687</v>
      </c>
      <c r="C6325" s="10" t="s">
        <v>37175</v>
      </c>
      <c r="D6325" s="13" t="s">
        <v>36256</v>
      </c>
      <c r="E6325" s="10" t="s">
        <v>35341</v>
      </c>
    </row>
    <row r="6326" spans="1:5" ht="13.5" customHeight="1">
      <c r="A6326" s="11" t="s">
        <v>336</v>
      </c>
      <c r="B6326" s="14" t="s">
        <v>17148</v>
      </c>
      <c r="C6326" s="13" t="s">
        <v>337</v>
      </c>
      <c r="D6326" s="13" t="s">
        <v>36256</v>
      </c>
      <c r="E6326" s="10" t="s">
        <v>30273</v>
      </c>
    </row>
    <row r="6327" spans="1:5" ht="13.5" customHeight="1">
      <c r="A6327" s="11" t="s">
        <v>338</v>
      </c>
      <c r="B6327" s="14" t="s">
        <v>17148</v>
      </c>
      <c r="C6327" s="13" t="s">
        <v>339</v>
      </c>
      <c r="D6327" s="13" t="s">
        <v>36256</v>
      </c>
      <c r="E6327" s="10" t="s">
        <v>30274</v>
      </c>
    </row>
    <row r="6328" spans="1:5" ht="13.5" customHeight="1">
      <c r="A6328" s="11" t="s">
        <v>340</v>
      </c>
      <c r="B6328" s="14" t="s">
        <v>17148</v>
      </c>
      <c r="C6328" s="13" t="s">
        <v>341</v>
      </c>
      <c r="D6328" s="13" t="s">
        <v>36256</v>
      </c>
      <c r="E6328" s="10" t="s">
        <v>30275</v>
      </c>
    </row>
    <row r="6329" spans="1:5" ht="13.5" customHeight="1">
      <c r="A6329" s="18" t="s">
        <v>36812</v>
      </c>
      <c r="B6329" s="12" t="s">
        <v>36813</v>
      </c>
      <c r="C6329" s="10" t="s">
        <v>36814</v>
      </c>
      <c r="D6329" s="10" t="s">
        <v>36257</v>
      </c>
      <c r="E6329" s="10" t="s">
        <v>36815</v>
      </c>
    </row>
    <row r="6330" spans="1:5" ht="13.5" customHeight="1">
      <c r="A6330" s="11" t="s">
        <v>348</v>
      </c>
      <c r="B6330" s="14" t="s">
        <v>20575</v>
      </c>
      <c r="C6330" s="13" t="s">
        <v>349</v>
      </c>
      <c r="D6330" s="13" t="s">
        <v>36679</v>
      </c>
      <c r="E6330" s="10" t="s">
        <v>29522</v>
      </c>
    </row>
    <row r="6331" spans="1:5" ht="13.5" customHeight="1">
      <c r="A6331" s="11" t="s">
        <v>350</v>
      </c>
      <c r="B6331" s="14" t="s">
        <v>20576</v>
      </c>
      <c r="C6331" s="13" t="s">
        <v>351</v>
      </c>
      <c r="D6331" s="13" t="s">
        <v>36257</v>
      </c>
      <c r="E6331" s="10" t="s">
        <v>29523</v>
      </c>
    </row>
    <row r="6332" spans="1:5" ht="13.5" customHeight="1">
      <c r="A6332" s="18" t="s">
        <v>16611</v>
      </c>
      <c r="B6332" s="12" t="s">
        <v>39008</v>
      </c>
      <c r="C6332" s="13" t="s">
        <v>352</v>
      </c>
      <c r="D6332" s="13" t="s">
        <v>36679</v>
      </c>
      <c r="E6332" s="10" t="s">
        <v>29799</v>
      </c>
    </row>
    <row r="6333" spans="1:5" ht="13.5" customHeight="1">
      <c r="A6333" s="18" t="s">
        <v>25361</v>
      </c>
      <c r="B6333" s="12" t="s">
        <v>23096</v>
      </c>
      <c r="C6333" s="13" t="s">
        <v>25362</v>
      </c>
      <c r="D6333" s="13" t="s">
        <v>36257</v>
      </c>
      <c r="E6333" s="10" t="s">
        <v>37520</v>
      </c>
    </row>
    <row r="6334" spans="1:5" ht="13.5" customHeight="1">
      <c r="A6334" s="17" t="s">
        <v>19067</v>
      </c>
      <c r="B6334" s="12" t="s">
        <v>17186</v>
      </c>
      <c r="C6334" s="10" t="s">
        <v>36919</v>
      </c>
      <c r="D6334" s="13" t="s">
        <v>36256</v>
      </c>
      <c r="E6334" s="10" t="s">
        <v>37521</v>
      </c>
    </row>
    <row r="6335" spans="1:5" ht="13.5" customHeight="1">
      <c r="A6335" s="11" t="s">
        <v>353</v>
      </c>
      <c r="B6335" s="14" t="s">
        <v>20577</v>
      </c>
      <c r="C6335" s="13" t="s">
        <v>354</v>
      </c>
      <c r="D6335" s="13" t="s">
        <v>36256</v>
      </c>
      <c r="E6335" s="10" t="s">
        <v>30276</v>
      </c>
    </row>
    <row r="6336" spans="1:5" ht="13.5" customHeight="1">
      <c r="A6336" s="11" t="s">
        <v>355</v>
      </c>
      <c r="B6336" s="14" t="s">
        <v>20578</v>
      </c>
      <c r="C6336" s="13" t="s">
        <v>356</v>
      </c>
      <c r="D6336" s="13" t="s">
        <v>36679</v>
      </c>
      <c r="E6336" s="10" t="s">
        <v>30277</v>
      </c>
    </row>
    <row r="6337" spans="1:5" ht="13.5" customHeight="1">
      <c r="A6337" s="11" t="s">
        <v>357</v>
      </c>
      <c r="B6337" s="14" t="s">
        <v>20579</v>
      </c>
      <c r="C6337" s="13" t="s">
        <v>358</v>
      </c>
      <c r="D6337" s="13" t="s">
        <v>36256</v>
      </c>
      <c r="E6337" s="10" t="s">
        <v>30278</v>
      </c>
    </row>
    <row r="6338" spans="1:5" ht="13.5" customHeight="1">
      <c r="A6338" s="11" t="s">
        <v>359</v>
      </c>
      <c r="B6338" s="14" t="s">
        <v>20580</v>
      </c>
      <c r="C6338" s="13" t="s">
        <v>360</v>
      </c>
      <c r="D6338" s="13" t="s">
        <v>36256</v>
      </c>
      <c r="E6338" s="10" t="s">
        <v>30279</v>
      </c>
    </row>
    <row r="6339" spans="1:5" ht="13.5" customHeight="1">
      <c r="A6339" s="11" t="s">
        <v>361</v>
      </c>
      <c r="B6339" s="14" t="s">
        <v>20581</v>
      </c>
      <c r="C6339" s="13" t="s">
        <v>362</v>
      </c>
      <c r="D6339" s="13" t="s">
        <v>36257</v>
      </c>
      <c r="E6339" s="10" t="s">
        <v>30280</v>
      </c>
    </row>
    <row r="6340" spans="1:5" ht="13.5" customHeight="1">
      <c r="A6340" s="11" t="s">
        <v>363</v>
      </c>
      <c r="B6340" s="14" t="s">
        <v>17148</v>
      </c>
      <c r="C6340" s="13" t="s">
        <v>364</v>
      </c>
      <c r="D6340" s="13" t="s">
        <v>36257</v>
      </c>
      <c r="E6340" s="10" t="s">
        <v>30281</v>
      </c>
    </row>
    <row r="6341" spans="1:5" ht="13.5" customHeight="1">
      <c r="A6341" s="11" t="s">
        <v>365</v>
      </c>
      <c r="B6341" s="14" t="s">
        <v>17148</v>
      </c>
      <c r="C6341" s="13" t="s">
        <v>366</v>
      </c>
      <c r="D6341" s="13" t="s">
        <v>36679</v>
      </c>
      <c r="E6341" s="10" t="s">
        <v>29989</v>
      </c>
    </row>
    <row r="6342" spans="1:5" ht="13.5" customHeight="1">
      <c r="A6342" s="11" t="s">
        <v>368</v>
      </c>
      <c r="B6342" s="14" t="s">
        <v>20583</v>
      </c>
      <c r="C6342" s="13" t="s">
        <v>369</v>
      </c>
      <c r="D6342" s="13" t="s">
        <v>36256</v>
      </c>
      <c r="E6342" s="10" t="s">
        <v>30282</v>
      </c>
    </row>
    <row r="6343" spans="1:5" ht="13.5" customHeight="1">
      <c r="A6343" s="17" t="s">
        <v>17688</v>
      </c>
      <c r="B6343" s="12" t="s">
        <v>17689</v>
      </c>
      <c r="C6343" s="10" t="s">
        <v>445</v>
      </c>
      <c r="D6343" s="13" t="s">
        <v>36256</v>
      </c>
      <c r="E6343" s="10" t="s">
        <v>35342</v>
      </c>
    </row>
    <row r="6344" spans="1:5" ht="13.5" customHeight="1">
      <c r="A6344" s="17" t="s">
        <v>19068</v>
      </c>
      <c r="B6344" s="12" t="s">
        <v>19069</v>
      </c>
      <c r="C6344" s="10" t="s">
        <v>2155</v>
      </c>
      <c r="D6344" s="13" t="s">
        <v>36256</v>
      </c>
      <c r="E6344" s="10" t="s">
        <v>37522</v>
      </c>
    </row>
    <row r="6345" spans="1:5" ht="13.5" customHeight="1">
      <c r="A6345" s="17" t="s">
        <v>19070</v>
      </c>
      <c r="B6345" s="12" t="s">
        <v>19071</v>
      </c>
      <c r="C6345" s="10" t="s">
        <v>2155</v>
      </c>
      <c r="D6345" s="13" t="s">
        <v>36256</v>
      </c>
      <c r="E6345" s="10" t="s">
        <v>37523</v>
      </c>
    </row>
    <row r="6346" spans="1:5" ht="13.5" customHeight="1">
      <c r="A6346" s="17" t="s">
        <v>19072</v>
      </c>
      <c r="B6346" s="12" t="s">
        <v>19069</v>
      </c>
      <c r="C6346" s="10" t="s">
        <v>2155</v>
      </c>
      <c r="D6346" s="13" t="s">
        <v>36256</v>
      </c>
      <c r="E6346" s="10" t="s">
        <v>37524</v>
      </c>
    </row>
    <row r="6347" spans="1:5" ht="13.5" customHeight="1">
      <c r="A6347" s="11" t="s">
        <v>377</v>
      </c>
      <c r="B6347" s="14" t="s">
        <v>39032</v>
      </c>
      <c r="C6347" s="13" t="s">
        <v>378</v>
      </c>
      <c r="D6347" s="13" t="s">
        <v>36256</v>
      </c>
      <c r="E6347" s="10" t="s">
        <v>30283</v>
      </c>
    </row>
    <row r="6348" spans="1:5" ht="13.5" customHeight="1">
      <c r="A6348" s="11" t="s">
        <v>379</v>
      </c>
      <c r="B6348" s="14" t="s">
        <v>39033</v>
      </c>
      <c r="C6348" s="13" t="s">
        <v>380</v>
      </c>
      <c r="D6348" s="13" t="s">
        <v>36256</v>
      </c>
      <c r="E6348" s="10" t="s">
        <v>30284</v>
      </c>
    </row>
    <row r="6349" spans="1:5" ht="13.5" customHeight="1">
      <c r="A6349" s="11" t="s">
        <v>386</v>
      </c>
      <c r="B6349" s="14" t="s">
        <v>20588</v>
      </c>
      <c r="C6349" s="13" t="s">
        <v>37202</v>
      </c>
      <c r="D6349" s="13" t="s">
        <v>36257</v>
      </c>
      <c r="E6349" s="10" t="s">
        <v>29562</v>
      </c>
    </row>
    <row r="6350" spans="1:5" ht="13.5" customHeight="1">
      <c r="A6350" s="11" t="s">
        <v>387</v>
      </c>
      <c r="B6350" s="14" t="s">
        <v>20589</v>
      </c>
      <c r="C6350" s="13" t="s">
        <v>388</v>
      </c>
      <c r="D6350" s="13" t="s">
        <v>36256</v>
      </c>
      <c r="E6350" s="10" t="s">
        <v>30285</v>
      </c>
    </row>
    <row r="6351" spans="1:5" ht="13.5" customHeight="1">
      <c r="A6351" s="18" t="s">
        <v>389</v>
      </c>
      <c r="B6351" s="12" t="s">
        <v>24150</v>
      </c>
      <c r="C6351" s="13" t="s">
        <v>390</v>
      </c>
      <c r="D6351" s="13" t="s">
        <v>36256</v>
      </c>
      <c r="E6351" s="10" t="s">
        <v>34168</v>
      </c>
    </row>
    <row r="6352" spans="1:5" ht="13.5" customHeight="1">
      <c r="A6352" s="11" t="s">
        <v>391</v>
      </c>
      <c r="B6352" s="14" t="s">
        <v>20590</v>
      </c>
      <c r="C6352" s="13" t="s">
        <v>392</v>
      </c>
      <c r="D6352" s="13" t="s">
        <v>36256</v>
      </c>
      <c r="E6352" s="10" t="s">
        <v>30286</v>
      </c>
    </row>
    <row r="6353" spans="1:5" ht="13.5" customHeight="1">
      <c r="A6353" s="11" t="s">
        <v>393</v>
      </c>
      <c r="B6353" s="14" t="s">
        <v>20534</v>
      </c>
      <c r="C6353" s="13" t="s">
        <v>392</v>
      </c>
      <c r="D6353" s="13" t="s">
        <v>36256</v>
      </c>
      <c r="E6353" s="10" t="s">
        <v>30287</v>
      </c>
    </row>
    <row r="6354" spans="1:5" ht="13.5" customHeight="1">
      <c r="A6354" s="11" t="s">
        <v>396</v>
      </c>
      <c r="B6354" s="14" t="s">
        <v>17148</v>
      </c>
      <c r="C6354" s="13" t="s">
        <v>397</v>
      </c>
      <c r="D6354" s="13" t="s">
        <v>36256</v>
      </c>
      <c r="E6354" s="10" t="s">
        <v>30289</v>
      </c>
    </row>
    <row r="6355" spans="1:5" ht="13.5" customHeight="1">
      <c r="A6355" s="11" t="s">
        <v>398</v>
      </c>
      <c r="B6355" s="14" t="s">
        <v>20592</v>
      </c>
      <c r="C6355" s="13" t="s">
        <v>399</v>
      </c>
      <c r="D6355" s="13" t="s">
        <v>36256</v>
      </c>
      <c r="E6355" s="10" t="s">
        <v>30290</v>
      </c>
    </row>
    <row r="6356" spans="1:5" ht="13.5" customHeight="1">
      <c r="A6356" s="11" t="s">
        <v>406</v>
      </c>
      <c r="B6356" s="14" t="s">
        <v>20594</v>
      </c>
      <c r="C6356" s="13" t="s">
        <v>407</v>
      </c>
      <c r="D6356" s="13" t="s">
        <v>36679</v>
      </c>
      <c r="E6356" s="10" t="s">
        <v>30136</v>
      </c>
    </row>
    <row r="6357" spans="1:5" ht="13.5" customHeight="1">
      <c r="A6357" s="11" t="s">
        <v>409</v>
      </c>
      <c r="B6357" s="14" t="s">
        <v>17148</v>
      </c>
      <c r="C6357" s="13" t="s">
        <v>410</v>
      </c>
      <c r="D6357" s="13" t="s">
        <v>36256</v>
      </c>
      <c r="E6357" s="10" t="s">
        <v>30291</v>
      </c>
    </row>
    <row r="6358" spans="1:5" ht="13.5" customHeight="1">
      <c r="A6358" s="11" t="s">
        <v>412</v>
      </c>
      <c r="B6358" s="14" t="s">
        <v>20596</v>
      </c>
      <c r="C6358" s="13" t="s">
        <v>414</v>
      </c>
      <c r="D6358" s="13" t="s">
        <v>36256</v>
      </c>
      <c r="E6358" s="10" t="s">
        <v>26074</v>
      </c>
    </row>
    <row r="6359" spans="1:5" ht="13.5" customHeight="1">
      <c r="A6359" s="18" t="s">
        <v>38732</v>
      </c>
      <c r="B6359" s="4" t="s">
        <v>38733</v>
      </c>
      <c r="C6359" s="13" t="s">
        <v>16901</v>
      </c>
      <c r="D6359" s="13" t="s">
        <v>36256</v>
      </c>
      <c r="E6359" s="10" t="s">
        <v>38734</v>
      </c>
    </row>
    <row r="6360" spans="1:5" ht="13.5" customHeight="1">
      <c r="A6360" s="17" t="s">
        <v>17405</v>
      </c>
      <c r="B6360" s="12" t="s">
        <v>17406</v>
      </c>
      <c r="C6360" s="10" t="s">
        <v>445</v>
      </c>
      <c r="D6360" s="13" t="s">
        <v>36256</v>
      </c>
      <c r="E6360" s="10" t="s">
        <v>35127</v>
      </c>
    </row>
    <row r="6361" spans="1:5" ht="13.5" customHeight="1">
      <c r="A6361" s="11" t="s">
        <v>416</v>
      </c>
      <c r="B6361" s="14" t="s">
        <v>20451</v>
      </c>
      <c r="C6361" s="13" t="s">
        <v>417</v>
      </c>
      <c r="D6361" s="13" t="s">
        <v>36256</v>
      </c>
      <c r="E6361" s="10" t="s">
        <v>30292</v>
      </c>
    </row>
    <row r="6362" spans="1:5" ht="13.5" customHeight="1">
      <c r="A6362" s="18" t="s">
        <v>418</v>
      </c>
      <c r="B6362" s="12" t="s">
        <v>17334</v>
      </c>
      <c r="C6362" s="13" t="s">
        <v>419</v>
      </c>
      <c r="D6362" s="13" t="s">
        <v>36256</v>
      </c>
      <c r="E6362" s="10" t="s">
        <v>34710</v>
      </c>
    </row>
    <row r="6363" spans="1:5" ht="13.5" customHeight="1">
      <c r="A6363" s="18" t="s">
        <v>38760</v>
      </c>
      <c r="B6363" s="12" t="s">
        <v>38759</v>
      </c>
      <c r="C6363" s="10" t="s">
        <v>38762</v>
      </c>
      <c r="D6363" s="13" t="s">
        <v>36256</v>
      </c>
      <c r="E6363" s="10" t="s">
        <v>38763</v>
      </c>
    </row>
    <row r="6364" spans="1:5" ht="13.5" customHeight="1">
      <c r="A6364" s="18" t="s">
        <v>421</v>
      </c>
      <c r="B6364" s="4" t="s">
        <v>20598</v>
      </c>
      <c r="C6364" s="13" t="s">
        <v>422</v>
      </c>
      <c r="D6364" s="13" t="s">
        <v>36256</v>
      </c>
      <c r="E6364" s="10" t="s">
        <v>34299</v>
      </c>
    </row>
    <row r="6365" spans="1:5" ht="13.5" customHeight="1">
      <c r="A6365" s="11" t="s">
        <v>425</v>
      </c>
      <c r="B6365" s="14" t="s">
        <v>20599</v>
      </c>
      <c r="C6365" s="13" t="s">
        <v>25358</v>
      </c>
      <c r="D6365" s="13" t="s">
        <v>36256</v>
      </c>
      <c r="E6365" s="10" t="s">
        <v>29218</v>
      </c>
    </row>
    <row r="6366" spans="1:5" ht="13.5" customHeight="1">
      <c r="A6366" s="18" t="s">
        <v>427</v>
      </c>
      <c r="B6366" s="12" t="s">
        <v>39380</v>
      </c>
      <c r="C6366" s="13" t="s">
        <v>428</v>
      </c>
      <c r="D6366" s="13" t="s">
        <v>36256</v>
      </c>
      <c r="E6366" s="10" t="s">
        <v>34746</v>
      </c>
    </row>
    <row r="6367" spans="1:5" ht="13.5" customHeight="1">
      <c r="A6367" s="17" t="s">
        <v>17690</v>
      </c>
      <c r="B6367" s="12" t="s">
        <v>17691</v>
      </c>
      <c r="C6367" s="10" t="s">
        <v>1247</v>
      </c>
      <c r="D6367" s="13" t="s">
        <v>36256</v>
      </c>
      <c r="E6367" s="10" t="s">
        <v>35343</v>
      </c>
    </row>
    <row r="6368" spans="1:5" ht="13.5" customHeight="1">
      <c r="A6368" s="17" t="s">
        <v>17692</v>
      </c>
      <c r="B6368" s="12" t="s">
        <v>17693</v>
      </c>
      <c r="C6368" s="10" t="s">
        <v>1247</v>
      </c>
      <c r="D6368" s="13" t="s">
        <v>36256</v>
      </c>
      <c r="E6368" s="10" t="s">
        <v>35344</v>
      </c>
    </row>
    <row r="6369" spans="1:5" ht="13.5" customHeight="1">
      <c r="A6369" s="18" t="s">
        <v>430</v>
      </c>
      <c r="B6369" s="12" t="s">
        <v>22820</v>
      </c>
      <c r="C6369" s="13" t="s">
        <v>431</v>
      </c>
      <c r="D6369" s="13" t="s">
        <v>36256</v>
      </c>
      <c r="E6369" s="10" t="s">
        <v>34747</v>
      </c>
    </row>
    <row r="6370" spans="1:5" ht="13.5" customHeight="1">
      <c r="A6370" s="11" t="s">
        <v>432</v>
      </c>
      <c r="B6370" s="14" t="s">
        <v>20600</v>
      </c>
      <c r="C6370" s="13" t="s">
        <v>433</v>
      </c>
      <c r="D6370" s="13" t="s">
        <v>36256</v>
      </c>
      <c r="E6370" s="10" t="s">
        <v>37525</v>
      </c>
    </row>
    <row r="6371" spans="1:5" ht="13.5" customHeight="1">
      <c r="A6371" s="11" t="s">
        <v>434</v>
      </c>
      <c r="B6371" s="14" t="s">
        <v>20601</v>
      </c>
      <c r="C6371" s="13" t="s">
        <v>435</v>
      </c>
      <c r="D6371" s="13" t="s">
        <v>36257</v>
      </c>
      <c r="E6371" s="10" t="s">
        <v>30293</v>
      </c>
    </row>
    <row r="6372" spans="1:5" ht="13.5" customHeight="1">
      <c r="A6372" s="11" t="s">
        <v>436</v>
      </c>
      <c r="B6372" s="14" t="s">
        <v>20602</v>
      </c>
      <c r="C6372" s="13" t="s">
        <v>437</v>
      </c>
      <c r="D6372" s="13" t="s">
        <v>36256</v>
      </c>
      <c r="E6372" s="10" t="s">
        <v>30294</v>
      </c>
    </row>
    <row r="6373" spans="1:5" ht="13.5" customHeight="1">
      <c r="A6373" s="11" t="s">
        <v>438</v>
      </c>
      <c r="B6373" s="14" t="s">
        <v>39034</v>
      </c>
      <c r="C6373" s="13" t="s">
        <v>439</v>
      </c>
      <c r="D6373" s="13" t="s">
        <v>36257</v>
      </c>
      <c r="E6373" s="10" t="s">
        <v>30295</v>
      </c>
    </row>
    <row r="6374" spans="1:5" ht="13.5" customHeight="1">
      <c r="A6374" s="11" t="s">
        <v>16613</v>
      </c>
      <c r="B6374" s="14" t="s">
        <v>17188</v>
      </c>
      <c r="C6374" s="13" t="s">
        <v>440</v>
      </c>
      <c r="D6374" s="13" t="s">
        <v>36256</v>
      </c>
      <c r="E6374" s="10" t="s">
        <v>25464</v>
      </c>
    </row>
    <row r="6375" spans="1:5" ht="13.5" customHeight="1">
      <c r="A6375" s="11" t="s">
        <v>441</v>
      </c>
      <c r="B6375" s="12" t="s">
        <v>24154</v>
      </c>
      <c r="C6375" s="13" t="s">
        <v>443</v>
      </c>
      <c r="D6375" s="13" t="s">
        <v>36256</v>
      </c>
      <c r="E6375" s="10" t="s">
        <v>29328</v>
      </c>
    </row>
    <row r="6376" spans="1:5" ht="13.5" customHeight="1">
      <c r="A6376" s="11" t="s">
        <v>444</v>
      </c>
      <c r="B6376" s="12" t="s">
        <v>17470</v>
      </c>
      <c r="C6376" s="13" t="s">
        <v>445</v>
      </c>
      <c r="D6376" s="13" t="s">
        <v>36256</v>
      </c>
      <c r="E6376" s="10" t="s">
        <v>34142</v>
      </c>
    </row>
    <row r="6377" spans="1:5" ht="13.5" customHeight="1">
      <c r="A6377" s="17" t="s">
        <v>17694</v>
      </c>
      <c r="B6377" s="12" t="s">
        <v>17695</v>
      </c>
      <c r="C6377" s="10" t="s">
        <v>445</v>
      </c>
      <c r="D6377" s="13" t="s">
        <v>36256</v>
      </c>
      <c r="E6377" s="10" t="s">
        <v>35345</v>
      </c>
    </row>
    <row r="6378" spans="1:5" ht="13.5" customHeight="1">
      <c r="A6378" s="11" t="s">
        <v>447</v>
      </c>
      <c r="B6378" s="14" t="s">
        <v>39035</v>
      </c>
      <c r="C6378" s="13" t="s">
        <v>448</v>
      </c>
      <c r="D6378" s="13" t="s">
        <v>36257</v>
      </c>
      <c r="E6378" s="10" t="s">
        <v>30296</v>
      </c>
    </row>
    <row r="6379" spans="1:5" ht="13.5" customHeight="1">
      <c r="A6379" s="11" t="s">
        <v>451</v>
      </c>
      <c r="B6379" s="14" t="s">
        <v>17148</v>
      </c>
      <c r="C6379" s="13" t="s">
        <v>452</v>
      </c>
      <c r="D6379" s="13" t="s">
        <v>36257</v>
      </c>
      <c r="E6379" s="10" t="s">
        <v>30298</v>
      </c>
    </row>
    <row r="6380" spans="1:5" ht="13.5" customHeight="1">
      <c r="A6380" s="11" t="s">
        <v>453</v>
      </c>
      <c r="B6380" s="14" t="s">
        <v>17198</v>
      </c>
      <c r="C6380" s="13" t="s">
        <v>454</v>
      </c>
      <c r="D6380" s="13" t="s">
        <v>36679</v>
      </c>
      <c r="E6380" s="10" t="s">
        <v>30299</v>
      </c>
    </row>
    <row r="6381" spans="1:5" ht="13.5" customHeight="1">
      <c r="A6381" s="11" t="s">
        <v>459</v>
      </c>
      <c r="B6381" s="14" t="s">
        <v>17231</v>
      </c>
      <c r="C6381" s="13" t="s">
        <v>460</v>
      </c>
      <c r="D6381" s="13" t="s">
        <v>36257</v>
      </c>
      <c r="E6381" s="10" t="s">
        <v>30132</v>
      </c>
    </row>
    <row r="6382" spans="1:5" ht="13.5" customHeight="1">
      <c r="A6382" s="11" t="s">
        <v>461</v>
      </c>
      <c r="B6382" s="14" t="s">
        <v>20603</v>
      </c>
      <c r="C6382" s="13" t="s">
        <v>460</v>
      </c>
      <c r="D6382" s="13" t="s">
        <v>36256</v>
      </c>
      <c r="E6382" s="10" t="s">
        <v>37526</v>
      </c>
    </row>
    <row r="6383" spans="1:5" ht="13.5" customHeight="1">
      <c r="A6383" s="17" t="s">
        <v>17696</v>
      </c>
      <c r="B6383" s="12" t="s">
        <v>17438</v>
      </c>
      <c r="C6383" s="10" t="s">
        <v>17344</v>
      </c>
      <c r="D6383" s="13" t="s">
        <v>36256</v>
      </c>
      <c r="E6383" s="10" t="s">
        <v>35346</v>
      </c>
    </row>
    <row r="6384" spans="1:5" ht="13.5" customHeight="1">
      <c r="A6384" s="11" t="s">
        <v>16524</v>
      </c>
      <c r="B6384" s="12" t="s">
        <v>24155</v>
      </c>
      <c r="C6384" s="13" t="s">
        <v>16530</v>
      </c>
      <c r="D6384" s="13" t="s">
        <v>36679</v>
      </c>
      <c r="E6384" s="10" t="s">
        <v>35109</v>
      </c>
    </row>
    <row r="6385" spans="1:5" ht="13.5" customHeight="1">
      <c r="A6385" s="17" t="s">
        <v>17697</v>
      </c>
      <c r="B6385" s="12" t="s">
        <v>17188</v>
      </c>
      <c r="C6385" s="10" t="s">
        <v>11381</v>
      </c>
      <c r="D6385" s="13" t="s">
        <v>36256</v>
      </c>
      <c r="E6385" s="10" t="s">
        <v>35347</v>
      </c>
    </row>
    <row r="6386" spans="1:5" ht="13.5" customHeight="1">
      <c r="A6386" s="18" t="s">
        <v>462</v>
      </c>
      <c r="B6386" s="12" t="s">
        <v>24156</v>
      </c>
      <c r="C6386" s="13" t="s">
        <v>135</v>
      </c>
      <c r="D6386" s="13" t="s">
        <v>36256</v>
      </c>
      <c r="E6386" s="10" t="s">
        <v>25701</v>
      </c>
    </row>
    <row r="6387" spans="1:5" ht="13.5" customHeight="1">
      <c r="A6387" s="11" t="s">
        <v>463</v>
      </c>
      <c r="B6387" s="12" t="s">
        <v>18208</v>
      </c>
      <c r="C6387" s="13" t="s">
        <v>38480</v>
      </c>
      <c r="D6387" s="13" t="s">
        <v>36256</v>
      </c>
      <c r="E6387" s="10" t="s">
        <v>29890</v>
      </c>
    </row>
    <row r="6388" spans="1:5" ht="13.5" customHeight="1">
      <c r="A6388" s="11" t="s">
        <v>464</v>
      </c>
      <c r="B6388" s="14" t="s">
        <v>24063</v>
      </c>
      <c r="C6388" s="13" t="s">
        <v>465</v>
      </c>
      <c r="D6388" s="13" t="s">
        <v>36256</v>
      </c>
      <c r="E6388" s="10" t="s">
        <v>29329</v>
      </c>
    </row>
    <row r="6389" spans="1:5" ht="13.5" customHeight="1">
      <c r="A6389" s="11" t="s">
        <v>468</v>
      </c>
      <c r="B6389" s="14" t="s">
        <v>18657</v>
      </c>
      <c r="C6389" s="13" t="s">
        <v>37050</v>
      </c>
      <c r="D6389" s="13" t="s">
        <v>36256</v>
      </c>
      <c r="E6389" s="10" t="s">
        <v>29819</v>
      </c>
    </row>
    <row r="6390" spans="1:5" ht="13.5" customHeight="1">
      <c r="A6390" s="11" t="s">
        <v>472</v>
      </c>
      <c r="B6390" s="14" t="s">
        <v>23945</v>
      </c>
      <c r="C6390" s="13" t="s">
        <v>36961</v>
      </c>
      <c r="D6390" s="13" t="s">
        <v>36257</v>
      </c>
      <c r="E6390" s="10" t="s">
        <v>29379</v>
      </c>
    </row>
    <row r="6391" spans="1:5" ht="13.5" customHeight="1">
      <c r="A6391" s="11" t="s">
        <v>474</v>
      </c>
      <c r="B6391" s="14" t="s">
        <v>20604</v>
      </c>
      <c r="C6391" s="13" t="s">
        <v>36962</v>
      </c>
      <c r="D6391" s="13" t="s">
        <v>36679</v>
      </c>
      <c r="E6391" s="10" t="s">
        <v>28998</v>
      </c>
    </row>
    <row r="6392" spans="1:5" ht="13.5" customHeight="1">
      <c r="A6392" s="11" t="s">
        <v>475</v>
      </c>
      <c r="B6392" s="14" t="s">
        <v>20605</v>
      </c>
      <c r="C6392" s="13" t="s">
        <v>473</v>
      </c>
      <c r="D6392" s="13" t="s">
        <v>36256</v>
      </c>
      <c r="E6392" s="10" t="s">
        <v>29494</v>
      </c>
    </row>
    <row r="6393" spans="1:5" ht="13.5" customHeight="1">
      <c r="A6393" s="17" t="s">
        <v>17698</v>
      </c>
      <c r="B6393" s="12" t="s">
        <v>17699</v>
      </c>
      <c r="C6393" s="10" t="s">
        <v>17295</v>
      </c>
      <c r="D6393" s="13" t="s">
        <v>36256</v>
      </c>
      <c r="E6393" s="10" t="s">
        <v>35348</v>
      </c>
    </row>
    <row r="6394" spans="1:5" ht="13.5" customHeight="1">
      <c r="A6394" s="11" t="s">
        <v>477</v>
      </c>
      <c r="B6394" s="14" t="s">
        <v>20607</v>
      </c>
      <c r="C6394" s="13" t="s">
        <v>36963</v>
      </c>
      <c r="D6394" s="13" t="s">
        <v>36256</v>
      </c>
      <c r="E6394" s="10" t="s">
        <v>29495</v>
      </c>
    </row>
    <row r="6395" spans="1:5" ht="13.5" customHeight="1">
      <c r="A6395" s="11" t="s">
        <v>479</v>
      </c>
      <c r="B6395" s="14" t="s">
        <v>20608</v>
      </c>
      <c r="C6395" s="13" t="s">
        <v>473</v>
      </c>
      <c r="D6395" s="13" t="s">
        <v>36256</v>
      </c>
      <c r="E6395" s="10" t="s">
        <v>29496</v>
      </c>
    </row>
    <row r="6396" spans="1:5" ht="13.5" customHeight="1">
      <c r="A6396" s="11" t="s">
        <v>480</v>
      </c>
      <c r="B6396" s="14" t="s">
        <v>20609</v>
      </c>
      <c r="C6396" s="13" t="s">
        <v>481</v>
      </c>
      <c r="D6396" s="13" t="s">
        <v>36679</v>
      </c>
      <c r="E6396" s="10" t="s">
        <v>29497</v>
      </c>
    </row>
    <row r="6397" spans="1:5" ht="13.5" customHeight="1">
      <c r="A6397" s="11" t="s">
        <v>482</v>
      </c>
      <c r="B6397" s="14" t="s">
        <v>20610</v>
      </c>
      <c r="C6397" s="13" t="s">
        <v>483</v>
      </c>
      <c r="D6397" s="13" t="s">
        <v>36256</v>
      </c>
      <c r="E6397" s="10" t="s">
        <v>26157</v>
      </c>
    </row>
    <row r="6398" spans="1:5" ht="13.5" customHeight="1">
      <c r="A6398" s="11" t="s">
        <v>36964</v>
      </c>
      <c r="B6398" s="14" t="s">
        <v>36965</v>
      </c>
      <c r="C6398" s="13" t="s">
        <v>36966</v>
      </c>
      <c r="D6398" s="13" t="s">
        <v>36257</v>
      </c>
      <c r="E6398" s="10" t="s">
        <v>36967</v>
      </c>
    </row>
    <row r="6399" spans="1:5" ht="13.5" customHeight="1">
      <c r="A6399" s="11" t="s">
        <v>484</v>
      </c>
      <c r="B6399" s="14" t="s">
        <v>20611</v>
      </c>
      <c r="C6399" s="13" t="s">
        <v>473</v>
      </c>
      <c r="D6399" s="13" t="s">
        <v>36256</v>
      </c>
      <c r="E6399" s="10" t="s">
        <v>29498</v>
      </c>
    </row>
    <row r="6400" spans="1:5" ht="13.5" customHeight="1">
      <c r="A6400" s="18" t="s">
        <v>485</v>
      </c>
      <c r="B6400" s="12" t="s">
        <v>24158</v>
      </c>
      <c r="C6400" s="13" t="s">
        <v>486</v>
      </c>
      <c r="D6400" s="13" t="s">
        <v>36256</v>
      </c>
      <c r="E6400" s="10" t="s">
        <v>34038</v>
      </c>
    </row>
    <row r="6401" spans="1:5" ht="13.5" customHeight="1">
      <c r="A6401" s="11" t="s">
        <v>487</v>
      </c>
      <c r="B6401" s="14" t="s">
        <v>20608</v>
      </c>
      <c r="C6401" s="13" t="s">
        <v>473</v>
      </c>
      <c r="D6401" s="13" t="s">
        <v>36256</v>
      </c>
      <c r="E6401" s="10" t="s">
        <v>29354</v>
      </c>
    </row>
    <row r="6402" spans="1:5" ht="13.5" customHeight="1">
      <c r="A6402" s="11" t="s">
        <v>488</v>
      </c>
      <c r="B6402" s="14" t="s">
        <v>20605</v>
      </c>
      <c r="C6402" s="13" t="s">
        <v>489</v>
      </c>
      <c r="D6402" s="13" t="s">
        <v>36256</v>
      </c>
      <c r="E6402" s="10" t="s">
        <v>29493</v>
      </c>
    </row>
    <row r="6403" spans="1:5" ht="13.5" customHeight="1">
      <c r="A6403" s="11" t="s">
        <v>490</v>
      </c>
      <c r="B6403" s="14" t="s">
        <v>17148</v>
      </c>
      <c r="C6403" s="13" t="s">
        <v>491</v>
      </c>
      <c r="D6403" s="13" t="s">
        <v>36256</v>
      </c>
      <c r="E6403" s="10" t="s">
        <v>30300</v>
      </c>
    </row>
    <row r="6404" spans="1:5" ht="13.5" customHeight="1">
      <c r="A6404" s="11" t="s">
        <v>492</v>
      </c>
      <c r="B6404" s="14" t="s">
        <v>17334</v>
      </c>
      <c r="C6404" s="13" t="s">
        <v>493</v>
      </c>
      <c r="D6404" s="13" t="s">
        <v>36257</v>
      </c>
      <c r="E6404" s="10" t="s">
        <v>25465</v>
      </c>
    </row>
    <row r="6405" spans="1:5" ht="13.5" customHeight="1">
      <c r="A6405" s="11" t="s">
        <v>36986</v>
      </c>
      <c r="B6405" s="14" t="s">
        <v>17188</v>
      </c>
      <c r="C6405" s="13" t="s">
        <v>36987</v>
      </c>
      <c r="D6405" s="13" t="s">
        <v>36257</v>
      </c>
      <c r="E6405" s="10" t="s">
        <v>36988</v>
      </c>
    </row>
    <row r="6406" spans="1:5" ht="13.5" customHeight="1">
      <c r="A6406" s="18" t="s">
        <v>495</v>
      </c>
      <c r="B6406" s="4" t="s">
        <v>20612</v>
      </c>
      <c r="C6406" s="6" t="s">
        <v>496</v>
      </c>
      <c r="D6406" s="13" t="s">
        <v>36256</v>
      </c>
      <c r="E6406" s="10" t="s">
        <v>35044</v>
      </c>
    </row>
    <row r="6407" spans="1:5" ht="13.5" customHeight="1">
      <c r="A6407" s="11" t="s">
        <v>497</v>
      </c>
      <c r="B6407" s="14" t="s">
        <v>20613</v>
      </c>
      <c r="C6407" s="13" t="s">
        <v>498</v>
      </c>
      <c r="D6407" s="13" t="s">
        <v>36256</v>
      </c>
      <c r="E6407" s="10" t="s">
        <v>29267</v>
      </c>
    </row>
    <row r="6408" spans="1:5" ht="13.5" customHeight="1">
      <c r="A6408" s="11" t="s">
        <v>499</v>
      </c>
      <c r="B6408" s="14" t="s">
        <v>20614</v>
      </c>
      <c r="C6408" s="13" t="s">
        <v>500</v>
      </c>
      <c r="D6408" s="13" t="s">
        <v>36679</v>
      </c>
      <c r="E6408" s="10" t="s">
        <v>30301</v>
      </c>
    </row>
    <row r="6409" spans="1:5" ht="13.5" customHeight="1">
      <c r="A6409" s="11" t="s">
        <v>501</v>
      </c>
      <c r="B6409" s="14" t="s">
        <v>20615</v>
      </c>
      <c r="C6409" s="13" t="s">
        <v>502</v>
      </c>
      <c r="D6409" s="13" t="s">
        <v>36679</v>
      </c>
      <c r="E6409" s="10" t="s">
        <v>29990</v>
      </c>
    </row>
    <row r="6410" spans="1:5" ht="13.5" customHeight="1">
      <c r="A6410" s="11" t="s">
        <v>503</v>
      </c>
      <c r="B6410" s="14" t="s">
        <v>20616</v>
      </c>
      <c r="C6410" s="13" t="s">
        <v>504</v>
      </c>
      <c r="D6410" s="13" t="s">
        <v>36256</v>
      </c>
      <c r="E6410" s="10" t="s">
        <v>30302</v>
      </c>
    </row>
    <row r="6411" spans="1:5" ht="13.5" customHeight="1">
      <c r="A6411" s="11" t="s">
        <v>505</v>
      </c>
      <c r="B6411" s="14" t="s">
        <v>20617</v>
      </c>
      <c r="C6411" s="13" t="s">
        <v>506</v>
      </c>
      <c r="D6411" s="13" t="s">
        <v>36256</v>
      </c>
      <c r="E6411" s="10" t="s">
        <v>30303</v>
      </c>
    </row>
    <row r="6412" spans="1:5" ht="13.5" customHeight="1">
      <c r="A6412" s="11" t="s">
        <v>507</v>
      </c>
      <c r="B6412" s="14" t="s">
        <v>17148</v>
      </c>
      <c r="C6412" s="13" t="s">
        <v>508</v>
      </c>
      <c r="D6412" s="13" t="s">
        <v>36679</v>
      </c>
      <c r="E6412" s="10" t="s">
        <v>30304</v>
      </c>
    </row>
    <row r="6413" spans="1:5" ht="13.5" customHeight="1">
      <c r="A6413" s="11" t="s">
        <v>509</v>
      </c>
      <c r="B6413" s="14" t="s">
        <v>17148</v>
      </c>
      <c r="C6413" s="13" t="s">
        <v>510</v>
      </c>
      <c r="D6413" s="13" t="s">
        <v>36679</v>
      </c>
      <c r="E6413" s="10" t="s">
        <v>30305</v>
      </c>
    </row>
    <row r="6414" spans="1:5" ht="13.5" customHeight="1">
      <c r="A6414" s="11" t="s">
        <v>511</v>
      </c>
      <c r="B6414" s="14" t="s">
        <v>39037</v>
      </c>
      <c r="C6414" s="13" t="s">
        <v>512</v>
      </c>
      <c r="D6414" s="13" t="s">
        <v>36257</v>
      </c>
      <c r="E6414" s="10" t="s">
        <v>30306</v>
      </c>
    </row>
    <row r="6415" spans="1:5" ht="13.5" customHeight="1">
      <c r="A6415" s="11" t="s">
        <v>513</v>
      </c>
      <c r="B6415" s="14" t="s">
        <v>20579</v>
      </c>
      <c r="C6415" s="13" t="s">
        <v>514</v>
      </c>
      <c r="D6415" s="13" t="s">
        <v>36679</v>
      </c>
      <c r="E6415" s="10" t="s">
        <v>30307</v>
      </c>
    </row>
    <row r="6416" spans="1:5" ht="13.5" customHeight="1">
      <c r="A6416" s="11" t="s">
        <v>517</v>
      </c>
      <c r="B6416" s="14" t="s">
        <v>17148</v>
      </c>
      <c r="C6416" s="13" t="s">
        <v>518</v>
      </c>
      <c r="D6416" s="13" t="s">
        <v>36679</v>
      </c>
      <c r="E6416" s="10" t="s">
        <v>30308</v>
      </c>
    </row>
    <row r="6417" spans="1:5" ht="13.5" customHeight="1">
      <c r="A6417" s="17" t="s">
        <v>519</v>
      </c>
      <c r="B6417" s="12" t="s">
        <v>19073</v>
      </c>
      <c r="C6417" s="13" t="s">
        <v>520</v>
      </c>
      <c r="D6417" s="13" t="s">
        <v>36256</v>
      </c>
      <c r="E6417" s="10" t="s">
        <v>26921</v>
      </c>
    </row>
    <row r="6418" spans="1:5" ht="13.5" customHeight="1">
      <c r="A6418" s="17" t="s">
        <v>17700</v>
      </c>
      <c r="B6418" s="12" t="s">
        <v>17651</v>
      </c>
      <c r="C6418" s="10" t="s">
        <v>16947</v>
      </c>
      <c r="D6418" s="13" t="s">
        <v>36256</v>
      </c>
      <c r="E6418" s="10" t="s">
        <v>35349</v>
      </c>
    </row>
    <row r="6419" spans="1:5" ht="13.5" customHeight="1">
      <c r="A6419" s="11" t="s">
        <v>521</v>
      </c>
      <c r="B6419" s="12" t="s">
        <v>24159</v>
      </c>
      <c r="C6419" s="13" t="s">
        <v>213</v>
      </c>
      <c r="D6419" s="13" t="s">
        <v>36256</v>
      </c>
      <c r="E6419" s="10" t="s">
        <v>29380</v>
      </c>
    </row>
    <row r="6420" spans="1:5" ht="13.5" customHeight="1">
      <c r="A6420" s="11" t="s">
        <v>522</v>
      </c>
      <c r="B6420" s="14" t="s">
        <v>20618</v>
      </c>
      <c r="C6420" s="13" t="s">
        <v>523</v>
      </c>
      <c r="D6420" s="13" t="s">
        <v>36256</v>
      </c>
      <c r="E6420" s="10" t="s">
        <v>27265</v>
      </c>
    </row>
    <row r="6421" spans="1:5" ht="13.5" customHeight="1">
      <c r="A6421" s="11" t="s">
        <v>524</v>
      </c>
      <c r="B6421" s="14" t="s">
        <v>20619</v>
      </c>
      <c r="C6421" s="13" t="s">
        <v>525</v>
      </c>
      <c r="D6421" s="13" t="s">
        <v>36679</v>
      </c>
      <c r="E6421" s="10" t="s">
        <v>30309</v>
      </c>
    </row>
    <row r="6422" spans="1:5" ht="13.5" customHeight="1">
      <c r="A6422" s="11" t="s">
        <v>526</v>
      </c>
      <c r="B6422" s="14" t="s">
        <v>17148</v>
      </c>
      <c r="C6422" s="13" t="s">
        <v>527</v>
      </c>
      <c r="D6422" s="13" t="s">
        <v>36679</v>
      </c>
      <c r="E6422" s="10" t="s">
        <v>30310</v>
      </c>
    </row>
    <row r="6423" spans="1:5" ht="13.5" customHeight="1">
      <c r="A6423" s="11" t="s">
        <v>528</v>
      </c>
      <c r="B6423" s="14" t="s">
        <v>20620</v>
      </c>
      <c r="C6423" s="13" t="s">
        <v>527</v>
      </c>
      <c r="D6423" s="13" t="s">
        <v>36256</v>
      </c>
      <c r="E6423" s="10" t="s">
        <v>30311</v>
      </c>
    </row>
    <row r="6424" spans="1:5" ht="13.5" customHeight="1">
      <c r="A6424" s="11" t="s">
        <v>529</v>
      </c>
      <c r="B6424" s="14" t="s">
        <v>20621</v>
      </c>
      <c r="C6424" s="13" t="s">
        <v>530</v>
      </c>
      <c r="D6424" s="13" t="s">
        <v>36256</v>
      </c>
      <c r="E6424" s="10" t="s">
        <v>37527</v>
      </c>
    </row>
    <row r="6425" spans="1:5" ht="13.5" customHeight="1">
      <c r="A6425" s="11" t="s">
        <v>531</v>
      </c>
      <c r="B6425" s="14" t="s">
        <v>17148</v>
      </c>
      <c r="C6425" s="13" t="s">
        <v>532</v>
      </c>
      <c r="D6425" s="13" t="s">
        <v>36256</v>
      </c>
      <c r="E6425" s="10" t="s">
        <v>30312</v>
      </c>
    </row>
    <row r="6426" spans="1:5" ht="13.5" customHeight="1">
      <c r="A6426" s="11" t="s">
        <v>533</v>
      </c>
      <c r="B6426" s="14" t="s">
        <v>20622</v>
      </c>
      <c r="C6426" s="13" t="s">
        <v>534</v>
      </c>
      <c r="D6426" s="13" t="s">
        <v>36256</v>
      </c>
      <c r="E6426" s="10" t="s">
        <v>30313</v>
      </c>
    </row>
    <row r="6427" spans="1:5" ht="13.5" customHeight="1">
      <c r="A6427" s="11" t="s">
        <v>535</v>
      </c>
      <c r="B6427" s="14" t="s">
        <v>17148</v>
      </c>
      <c r="C6427" s="13" t="s">
        <v>536</v>
      </c>
      <c r="D6427" s="13" t="s">
        <v>36256</v>
      </c>
      <c r="E6427" s="10" t="s">
        <v>30314</v>
      </c>
    </row>
    <row r="6428" spans="1:5" ht="13.5" customHeight="1">
      <c r="A6428" s="11" t="s">
        <v>537</v>
      </c>
      <c r="B6428" s="12" t="s">
        <v>17148</v>
      </c>
      <c r="C6428" s="13" t="s">
        <v>538</v>
      </c>
      <c r="D6428" s="13" t="s">
        <v>36256</v>
      </c>
      <c r="E6428" s="10" t="s">
        <v>30315</v>
      </c>
    </row>
    <row r="6429" spans="1:5" ht="13.5" customHeight="1">
      <c r="A6429" s="11" t="s">
        <v>539</v>
      </c>
      <c r="B6429" s="14" t="s">
        <v>17148</v>
      </c>
      <c r="C6429" s="13" t="s">
        <v>540</v>
      </c>
      <c r="D6429" s="13" t="s">
        <v>36256</v>
      </c>
      <c r="E6429" s="10" t="s">
        <v>30316</v>
      </c>
    </row>
    <row r="6430" spans="1:5" ht="13.5" customHeight="1">
      <c r="A6430" s="11" t="s">
        <v>543</v>
      </c>
      <c r="B6430" s="14" t="s">
        <v>20623</v>
      </c>
      <c r="C6430" s="13" t="s">
        <v>544</v>
      </c>
      <c r="D6430" s="13" t="s">
        <v>36679</v>
      </c>
      <c r="E6430" s="10" t="s">
        <v>30317</v>
      </c>
    </row>
    <row r="6431" spans="1:5" ht="13.5" customHeight="1">
      <c r="A6431" s="11" t="s">
        <v>545</v>
      </c>
      <c r="B6431" s="14" t="s">
        <v>20624</v>
      </c>
      <c r="C6431" s="13" t="s">
        <v>544</v>
      </c>
      <c r="D6431" s="13" t="s">
        <v>36256</v>
      </c>
      <c r="E6431" s="10" t="s">
        <v>30318</v>
      </c>
    </row>
    <row r="6432" spans="1:5" ht="13.5" customHeight="1">
      <c r="A6432" s="17" t="s">
        <v>17701</v>
      </c>
      <c r="B6432" s="12" t="s">
        <v>17428</v>
      </c>
      <c r="C6432" s="10" t="s">
        <v>17702</v>
      </c>
      <c r="D6432" s="13" t="s">
        <v>36256</v>
      </c>
      <c r="E6432" s="10" t="s">
        <v>35350</v>
      </c>
    </row>
    <row r="6433" spans="1:5" ht="13.5" customHeight="1">
      <c r="A6433" s="11" t="s">
        <v>554</v>
      </c>
      <c r="B6433" s="14" t="s">
        <v>20627</v>
      </c>
      <c r="C6433" s="13" t="s">
        <v>555</v>
      </c>
      <c r="D6433" s="13" t="s">
        <v>36679</v>
      </c>
      <c r="E6433" s="10" t="s">
        <v>30320</v>
      </c>
    </row>
    <row r="6434" spans="1:5" ht="13.5" customHeight="1">
      <c r="A6434" s="11" t="s">
        <v>556</v>
      </c>
      <c r="B6434" s="14" t="s">
        <v>20628</v>
      </c>
      <c r="C6434" s="13" t="s">
        <v>557</v>
      </c>
      <c r="D6434" s="13" t="s">
        <v>36257</v>
      </c>
      <c r="E6434" s="10" t="s">
        <v>30321</v>
      </c>
    </row>
    <row r="6435" spans="1:5" ht="13.5" customHeight="1">
      <c r="A6435" s="11" t="s">
        <v>558</v>
      </c>
      <c r="B6435" s="14" t="s">
        <v>20629</v>
      </c>
      <c r="C6435" s="13" t="s">
        <v>559</v>
      </c>
      <c r="D6435" s="13" t="s">
        <v>36256</v>
      </c>
      <c r="E6435" s="10" t="s">
        <v>30322</v>
      </c>
    </row>
    <row r="6436" spans="1:5" ht="13.5" customHeight="1">
      <c r="A6436" s="11" t="s">
        <v>562</v>
      </c>
      <c r="B6436" s="14" t="s">
        <v>20630</v>
      </c>
      <c r="C6436" s="13" t="s">
        <v>563</v>
      </c>
      <c r="D6436" s="13" t="s">
        <v>36257</v>
      </c>
      <c r="E6436" s="10" t="s">
        <v>30323</v>
      </c>
    </row>
    <row r="6437" spans="1:5" ht="13.5" customHeight="1">
      <c r="A6437" s="11" t="s">
        <v>566</v>
      </c>
      <c r="B6437" s="14" t="s">
        <v>17148</v>
      </c>
      <c r="C6437" s="13" t="s">
        <v>567</v>
      </c>
      <c r="D6437" s="13" t="s">
        <v>36679</v>
      </c>
      <c r="E6437" s="10" t="s">
        <v>30325</v>
      </c>
    </row>
    <row r="6438" spans="1:5" ht="13.5" customHeight="1">
      <c r="A6438" s="11" t="s">
        <v>568</v>
      </c>
      <c r="B6438" s="14" t="s">
        <v>20632</v>
      </c>
      <c r="C6438" s="13" t="s">
        <v>569</v>
      </c>
      <c r="D6438" s="13" t="s">
        <v>36256</v>
      </c>
      <c r="E6438" s="10" t="s">
        <v>25466</v>
      </c>
    </row>
    <row r="6439" spans="1:5" ht="13.5" customHeight="1">
      <c r="A6439" s="11" t="s">
        <v>570</v>
      </c>
      <c r="B6439" s="14" t="s">
        <v>20633</v>
      </c>
      <c r="C6439" s="13" t="s">
        <v>571</v>
      </c>
      <c r="D6439" s="13" t="s">
        <v>36256</v>
      </c>
      <c r="E6439" s="10" t="s">
        <v>30326</v>
      </c>
    </row>
    <row r="6440" spans="1:5" ht="13.5" customHeight="1">
      <c r="A6440" s="11" t="s">
        <v>572</v>
      </c>
      <c r="B6440" s="14" t="s">
        <v>20634</v>
      </c>
      <c r="C6440" s="13" t="s">
        <v>573</v>
      </c>
      <c r="D6440" s="13" t="s">
        <v>36256</v>
      </c>
      <c r="E6440" s="10" t="s">
        <v>30327</v>
      </c>
    </row>
    <row r="6441" spans="1:5" ht="13.5" customHeight="1">
      <c r="A6441" s="11" t="s">
        <v>574</v>
      </c>
      <c r="B6441" s="12" t="s">
        <v>17148</v>
      </c>
      <c r="C6441" s="13" t="s">
        <v>575</v>
      </c>
      <c r="D6441" s="13" t="s">
        <v>36256</v>
      </c>
      <c r="E6441" s="10" t="s">
        <v>30328</v>
      </c>
    </row>
    <row r="6442" spans="1:5" ht="13.5" customHeight="1">
      <c r="A6442" s="17" t="s">
        <v>17703</v>
      </c>
      <c r="B6442" s="12" t="s">
        <v>17704</v>
      </c>
      <c r="C6442" s="10" t="s">
        <v>213</v>
      </c>
      <c r="D6442" s="13" t="s">
        <v>36256</v>
      </c>
      <c r="E6442" s="10" t="s">
        <v>35351</v>
      </c>
    </row>
    <row r="6443" spans="1:5" ht="13.5" customHeight="1">
      <c r="A6443" s="11" t="s">
        <v>576</v>
      </c>
      <c r="B6443" s="14" t="s">
        <v>20635</v>
      </c>
      <c r="C6443" s="13" t="s">
        <v>577</v>
      </c>
      <c r="D6443" s="13" t="s">
        <v>36256</v>
      </c>
      <c r="E6443" s="10" t="s">
        <v>29481</v>
      </c>
    </row>
    <row r="6444" spans="1:5" ht="13.5" customHeight="1">
      <c r="A6444" s="17" t="s">
        <v>17705</v>
      </c>
      <c r="B6444" s="12" t="s">
        <v>17706</v>
      </c>
      <c r="C6444" s="10" t="s">
        <v>1247</v>
      </c>
      <c r="D6444" s="13" t="s">
        <v>36256</v>
      </c>
      <c r="E6444" s="10" t="s">
        <v>35352</v>
      </c>
    </row>
    <row r="6445" spans="1:5" ht="13.5" customHeight="1">
      <c r="A6445" s="17" t="s">
        <v>19075</v>
      </c>
      <c r="B6445" s="12" t="s">
        <v>18947</v>
      </c>
      <c r="C6445" s="10" t="s">
        <v>268</v>
      </c>
      <c r="D6445" s="13" t="s">
        <v>36256</v>
      </c>
      <c r="E6445" s="10" t="s">
        <v>37528</v>
      </c>
    </row>
    <row r="6446" spans="1:5" ht="13.5" customHeight="1">
      <c r="A6446" s="17" t="s">
        <v>19076</v>
      </c>
      <c r="B6446" s="12" t="s">
        <v>17710</v>
      </c>
      <c r="C6446" s="10" t="s">
        <v>268</v>
      </c>
      <c r="D6446" s="13" t="s">
        <v>36256</v>
      </c>
      <c r="E6446" s="10" t="s">
        <v>37529</v>
      </c>
    </row>
    <row r="6447" spans="1:5" ht="13.5" customHeight="1">
      <c r="A6447" s="17" t="s">
        <v>19077</v>
      </c>
      <c r="B6447" s="12" t="s">
        <v>19078</v>
      </c>
      <c r="C6447" s="10" t="s">
        <v>268</v>
      </c>
      <c r="D6447" s="13" t="s">
        <v>36256</v>
      </c>
      <c r="E6447" s="10" t="s">
        <v>37530</v>
      </c>
    </row>
    <row r="6448" spans="1:5" ht="13.5" customHeight="1">
      <c r="A6448" s="17" t="s">
        <v>19079</v>
      </c>
      <c r="B6448" s="12" t="s">
        <v>17710</v>
      </c>
      <c r="C6448" s="10" t="s">
        <v>268</v>
      </c>
      <c r="D6448" s="13" t="s">
        <v>36256</v>
      </c>
      <c r="E6448" s="10" t="s">
        <v>37531</v>
      </c>
    </row>
    <row r="6449" spans="1:5" ht="13.5" customHeight="1">
      <c r="A6449" s="17" t="s">
        <v>19080</v>
      </c>
      <c r="B6449" s="12" t="s">
        <v>17710</v>
      </c>
      <c r="C6449" s="10" t="s">
        <v>268</v>
      </c>
      <c r="D6449" s="13" t="s">
        <v>36256</v>
      </c>
      <c r="E6449" s="10" t="s">
        <v>37532</v>
      </c>
    </row>
    <row r="6450" spans="1:5" ht="13.5" customHeight="1">
      <c r="A6450" s="11" t="s">
        <v>16567</v>
      </c>
      <c r="B6450" s="14" t="s">
        <v>17710</v>
      </c>
      <c r="C6450" s="13" t="s">
        <v>268</v>
      </c>
      <c r="D6450" s="13" t="s">
        <v>36256</v>
      </c>
      <c r="E6450" s="10" t="s">
        <v>35114</v>
      </c>
    </row>
    <row r="6451" spans="1:5" ht="13.5" customHeight="1">
      <c r="A6451" s="17" t="s">
        <v>17707</v>
      </c>
      <c r="B6451" s="12" t="s">
        <v>17708</v>
      </c>
      <c r="C6451" s="10" t="s">
        <v>12023</v>
      </c>
      <c r="D6451" s="13" t="s">
        <v>36256</v>
      </c>
      <c r="E6451" s="10" t="s">
        <v>35353</v>
      </c>
    </row>
    <row r="6452" spans="1:5" ht="13.5" customHeight="1">
      <c r="A6452" s="17" t="s">
        <v>17709</v>
      </c>
      <c r="B6452" s="12" t="s">
        <v>17710</v>
      </c>
      <c r="C6452" s="10" t="s">
        <v>12023</v>
      </c>
      <c r="D6452" s="13" t="s">
        <v>36256</v>
      </c>
      <c r="E6452" s="10" t="s">
        <v>35354</v>
      </c>
    </row>
    <row r="6453" spans="1:5" ht="13.5" customHeight="1">
      <c r="A6453" s="17" t="s">
        <v>578</v>
      </c>
      <c r="B6453" s="12" t="s">
        <v>19081</v>
      </c>
      <c r="C6453" s="10" t="s">
        <v>268</v>
      </c>
      <c r="D6453" s="13" t="s">
        <v>36256</v>
      </c>
      <c r="E6453" s="10" t="s">
        <v>27269</v>
      </c>
    </row>
    <row r="6454" spans="1:5" ht="13.5" customHeight="1">
      <c r="A6454" s="17" t="s">
        <v>19082</v>
      </c>
      <c r="B6454" s="12" t="s">
        <v>19083</v>
      </c>
      <c r="C6454" s="10" t="s">
        <v>268</v>
      </c>
      <c r="D6454" s="13" t="s">
        <v>36256</v>
      </c>
      <c r="E6454" s="10" t="s">
        <v>37533</v>
      </c>
    </row>
    <row r="6455" spans="1:5" ht="13.5" customHeight="1">
      <c r="A6455" s="17" t="s">
        <v>19084</v>
      </c>
      <c r="B6455" s="12" t="s">
        <v>18627</v>
      </c>
      <c r="C6455" s="10" t="s">
        <v>268</v>
      </c>
      <c r="D6455" s="13" t="s">
        <v>36256</v>
      </c>
      <c r="E6455" s="10" t="s">
        <v>37534</v>
      </c>
    </row>
    <row r="6456" spans="1:5" ht="13.5" customHeight="1">
      <c r="A6456" s="17" t="s">
        <v>19085</v>
      </c>
      <c r="B6456" s="12" t="s">
        <v>19086</v>
      </c>
      <c r="C6456" s="10" t="s">
        <v>268</v>
      </c>
      <c r="D6456" s="13" t="s">
        <v>36256</v>
      </c>
      <c r="E6456" s="10" t="s">
        <v>37535</v>
      </c>
    </row>
    <row r="6457" spans="1:5" ht="13.5" customHeight="1">
      <c r="A6457" s="17" t="s">
        <v>579</v>
      </c>
      <c r="B6457" s="12" t="s">
        <v>17914</v>
      </c>
      <c r="C6457" s="10" t="s">
        <v>580</v>
      </c>
      <c r="D6457" s="13" t="s">
        <v>36256</v>
      </c>
      <c r="E6457" s="10" t="s">
        <v>34496</v>
      </c>
    </row>
    <row r="6458" spans="1:5" ht="13.5" customHeight="1">
      <c r="A6458" s="11" t="s">
        <v>581</v>
      </c>
      <c r="B6458" s="14" t="s">
        <v>20636</v>
      </c>
      <c r="C6458" s="13" t="s">
        <v>36302</v>
      </c>
      <c r="D6458" s="13" t="s">
        <v>36257</v>
      </c>
      <c r="E6458" s="10" t="s">
        <v>30329</v>
      </c>
    </row>
    <row r="6459" spans="1:5" ht="13.5" customHeight="1">
      <c r="A6459" s="11" t="s">
        <v>585</v>
      </c>
      <c r="B6459" s="14" t="s">
        <v>20638</v>
      </c>
      <c r="C6459" s="13" t="s">
        <v>586</v>
      </c>
      <c r="D6459" s="13" t="s">
        <v>36257</v>
      </c>
      <c r="E6459" s="10" t="s">
        <v>25468</v>
      </c>
    </row>
    <row r="6460" spans="1:5" ht="13.5" customHeight="1">
      <c r="A6460" s="18" t="s">
        <v>36557</v>
      </c>
      <c r="B6460" s="12" t="s">
        <v>39920</v>
      </c>
      <c r="C6460" s="10" t="s">
        <v>36632</v>
      </c>
      <c r="D6460" s="10" t="s">
        <v>36257</v>
      </c>
      <c r="E6460" s="10" t="s">
        <v>36599</v>
      </c>
    </row>
    <row r="6461" spans="1:5" ht="13.5" customHeight="1">
      <c r="A6461" s="17" t="s">
        <v>17711</v>
      </c>
      <c r="B6461" s="12" t="s">
        <v>17712</v>
      </c>
      <c r="C6461" s="10" t="s">
        <v>583</v>
      </c>
      <c r="D6461" s="13" t="s">
        <v>36256</v>
      </c>
      <c r="E6461" s="10" t="s">
        <v>35355</v>
      </c>
    </row>
    <row r="6462" spans="1:5" ht="13.5" customHeight="1">
      <c r="A6462" s="17" t="s">
        <v>588</v>
      </c>
      <c r="B6462" s="12" t="s">
        <v>17713</v>
      </c>
      <c r="C6462" s="13" t="s">
        <v>589</v>
      </c>
      <c r="D6462" s="13" t="s">
        <v>36256</v>
      </c>
      <c r="E6462" s="10" t="s">
        <v>34592</v>
      </c>
    </row>
    <row r="6463" spans="1:5" ht="13.5" customHeight="1">
      <c r="A6463" s="17" t="s">
        <v>591</v>
      </c>
      <c r="B6463" s="12" t="s">
        <v>19087</v>
      </c>
      <c r="C6463" s="10" t="s">
        <v>583</v>
      </c>
      <c r="D6463" s="13" t="s">
        <v>36256</v>
      </c>
      <c r="E6463" s="10" t="s">
        <v>26922</v>
      </c>
    </row>
    <row r="6464" spans="1:5" ht="13.5" customHeight="1">
      <c r="A6464" s="11" t="s">
        <v>592</v>
      </c>
      <c r="B6464" s="12" t="s">
        <v>24163</v>
      </c>
      <c r="C6464" s="13" t="s">
        <v>593</v>
      </c>
      <c r="D6464" s="13" t="s">
        <v>36257</v>
      </c>
      <c r="E6464" s="10" t="s">
        <v>25441</v>
      </c>
    </row>
    <row r="6465" spans="1:5" ht="13.5" customHeight="1">
      <c r="A6465" s="18" t="s">
        <v>594</v>
      </c>
      <c r="B6465" s="12" t="s">
        <v>24164</v>
      </c>
      <c r="C6465" s="13" t="s">
        <v>595</v>
      </c>
      <c r="D6465" s="13" t="s">
        <v>36257</v>
      </c>
      <c r="E6465" s="10" t="s">
        <v>34180</v>
      </c>
    </row>
    <row r="6466" spans="1:5" ht="13.5" customHeight="1">
      <c r="A6466" s="11" t="s">
        <v>597</v>
      </c>
      <c r="B6466" s="12" t="s">
        <v>24165</v>
      </c>
      <c r="C6466" s="15" t="s">
        <v>583</v>
      </c>
      <c r="D6466" s="13" t="s">
        <v>36257</v>
      </c>
      <c r="E6466" s="10" t="s">
        <v>26051</v>
      </c>
    </row>
    <row r="6467" spans="1:5" ht="13.5" customHeight="1">
      <c r="A6467" s="17" t="s">
        <v>17714</v>
      </c>
      <c r="B6467" s="12" t="s">
        <v>17715</v>
      </c>
      <c r="C6467" s="10" t="s">
        <v>583</v>
      </c>
      <c r="D6467" s="13" t="s">
        <v>36256</v>
      </c>
      <c r="E6467" s="10" t="s">
        <v>35356</v>
      </c>
    </row>
    <row r="6468" spans="1:5" ht="13.5" customHeight="1">
      <c r="A6468" s="17" t="s">
        <v>17716</v>
      </c>
      <c r="B6468" s="12" t="s">
        <v>39424</v>
      </c>
      <c r="C6468" s="10" t="s">
        <v>583</v>
      </c>
      <c r="D6468" s="13" t="s">
        <v>36256</v>
      </c>
      <c r="E6468" s="10" t="s">
        <v>35357</v>
      </c>
    </row>
    <row r="6469" spans="1:5" ht="13.5" customHeight="1">
      <c r="A6469" s="11" t="s">
        <v>598</v>
      </c>
      <c r="B6469" s="14" t="s">
        <v>20641</v>
      </c>
      <c r="C6469" s="13" t="s">
        <v>599</v>
      </c>
      <c r="D6469" s="13" t="s">
        <v>36256</v>
      </c>
      <c r="E6469" s="10" t="s">
        <v>29268</v>
      </c>
    </row>
    <row r="6470" spans="1:5" ht="13.5" customHeight="1">
      <c r="A6470" s="17" t="s">
        <v>600</v>
      </c>
      <c r="B6470" s="12" t="s">
        <v>19088</v>
      </c>
      <c r="C6470" s="10" t="s">
        <v>583</v>
      </c>
      <c r="D6470" s="13" t="s">
        <v>36256</v>
      </c>
      <c r="E6470" s="10" t="s">
        <v>26923</v>
      </c>
    </row>
    <row r="6471" spans="1:5" ht="13.5" customHeight="1">
      <c r="A6471" s="11" t="s">
        <v>16614</v>
      </c>
      <c r="B6471" s="12" t="s">
        <v>24168</v>
      </c>
      <c r="C6471" s="13" t="s">
        <v>583</v>
      </c>
      <c r="D6471" s="13" t="s">
        <v>36256</v>
      </c>
      <c r="E6471" s="10" t="s">
        <v>29891</v>
      </c>
    </row>
    <row r="6472" spans="1:5" ht="13.5" customHeight="1">
      <c r="A6472" s="18" t="s">
        <v>603</v>
      </c>
      <c r="B6472" s="4" t="s">
        <v>20642</v>
      </c>
      <c r="C6472" s="6" t="s">
        <v>583</v>
      </c>
      <c r="D6472" s="13" t="s">
        <v>36256</v>
      </c>
      <c r="E6472" s="10" t="s">
        <v>27271</v>
      </c>
    </row>
    <row r="6473" spans="1:5" ht="13.5" customHeight="1">
      <c r="A6473" s="17" t="s">
        <v>17717</v>
      </c>
      <c r="B6473" s="12" t="s">
        <v>17718</v>
      </c>
      <c r="C6473" s="10" t="s">
        <v>583</v>
      </c>
      <c r="D6473" s="13" t="s">
        <v>36256</v>
      </c>
      <c r="E6473" s="10" t="s">
        <v>35358</v>
      </c>
    </row>
    <row r="6474" spans="1:5" ht="13.5" customHeight="1">
      <c r="A6474" s="17" t="s">
        <v>17719</v>
      </c>
      <c r="B6474" s="12" t="s">
        <v>17720</v>
      </c>
      <c r="C6474" s="10" t="s">
        <v>583</v>
      </c>
      <c r="D6474" s="13" t="s">
        <v>36256</v>
      </c>
      <c r="E6474" s="10" t="s">
        <v>35359</v>
      </c>
    </row>
    <row r="6475" spans="1:5" ht="13.5" customHeight="1">
      <c r="A6475" s="18" t="s">
        <v>604</v>
      </c>
      <c r="B6475" s="12" t="s">
        <v>17188</v>
      </c>
      <c r="C6475" s="13" t="s">
        <v>605</v>
      </c>
      <c r="D6475" s="13" t="s">
        <v>36256</v>
      </c>
      <c r="E6475" s="10" t="s">
        <v>34337</v>
      </c>
    </row>
    <row r="6476" spans="1:5" ht="13.5" customHeight="1">
      <c r="A6476" s="11" t="s">
        <v>612</v>
      </c>
      <c r="B6476" s="14" t="s">
        <v>17163</v>
      </c>
      <c r="C6476" s="13" t="s">
        <v>613</v>
      </c>
      <c r="D6476" s="13" t="s">
        <v>36257</v>
      </c>
      <c r="E6476" s="10" t="s">
        <v>30330</v>
      </c>
    </row>
    <row r="6477" spans="1:5" ht="13.5" customHeight="1">
      <c r="A6477" s="11" t="s">
        <v>614</v>
      </c>
      <c r="B6477" s="14" t="s">
        <v>20646</v>
      </c>
      <c r="C6477" s="13" t="s">
        <v>615</v>
      </c>
      <c r="D6477" s="13" t="s">
        <v>36256</v>
      </c>
      <c r="E6477" s="10" t="s">
        <v>30331</v>
      </c>
    </row>
    <row r="6478" spans="1:5" ht="13.5" customHeight="1">
      <c r="A6478" s="11" t="s">
        <v>616</v>
      </c>
      <c r="B6478" s="14" t="s">
        <v>17148</v>
      </c>
      <c r="C6478" s="13" t="s">
        <v>617</v>
      </c>
      <c r="D6478" s="13" t="s">
        <v>36679</v>
      </c>
      <c r="E6478" s="10" t="s">
        <v>30332</v>
      </c>
    </row>
    <row r="6479" spans="1:5" ht="13.5" customHeight="1">
      <c r="A6479" s="11" t="s">
        <v>620</v>
      </c>
      <c r="B6479" s="14" t="s">
        <v>17148</v>
      </c>
      <c r="C6479" s="13" t="s">
        <v>621</v>
      </c>
      <c r="D6479" s="13" t="s">
        <v>36257</v>
      </c>
      <c r="E6479" s="10" t="s">
        <v>25966</v>
      </c>
    </row>
    <row r="6480" spans="1:5" ht="13.5" customHeight="1">
      <c r="A6480" s="11" t="s">
        <v>16615</v>
      </c>
      <c r="B6480" s="12" t="s">
        <v>24169</v>
      </c>
      <c r="C6480" s="13" t="s">
        <v>622</v>
      </c>
      <c r="D6480" s="13" t="s">
        <v>36257</v>
      </c>
      <c r="E6480" s="10" t="s">
        <v>25469</v>
      </c>
    </row>
    <row r="6481" spans="1:5" ht="13.5" customHeight="1">
      <c r="A6481" s="11" t="s">
        <v>623</v>
      </c>
      <c r="B6481" s="12" t="s">
        <v>24170</v>
      </c>
      <c r="C6481" s="13" t="s">
        <v>624</v>
      </c>
      <c r="D6481" s="13" t="s">
        <v>36256</v>
      </c>
      <c r="E6481" s="10" t="s">
        <v>29381</v>
      </c>
    </row>
    <row r="6482" spans="1:5" ht="13.5" customHeight="1">
      <c r="A6482" s="11" t="s">
        <v>625</v>
      </c>
      <c r="B6482" s="14" t="s">
        <v>19190</v>
      </c>
      <c r="C6482" s="13" t="s">
        <v>626</v>
      </c>
      <c r="D6482" s="13" t="s">
        <v>36256</v>
      </c>
      <c r="E6482" s="10" t="s">
        <v>29892</v>
      </c>
    </row>
    <row r="6483" spans="1:5" ht="13.5" customHeight="1">
      <c r="A6483" s="17" t="s">
        <v>17721</v>
      </c>
      <c r="C6483" s="10" t="s">
        <v>17722</v>
      </c>
      <c r="D6483" s="13" t="s">
        <v>36256</v>
      </c>
      <c r="E6483" s="10" t="s">
        <v>35360</v>
      </c>
    </row>
    <row r="6484" spans="1:5" ht="13.5" customHeight="1">
      <c r="A6484" s="11" t="s">
        <v>627</v>
      </c>
      <c r="B6484" s="12" t="s">
        <v>18928</v>
      </c>
      <c r="C6484" s="13" t="s">
        <v>628</v>
      </c>
      <c r="D6484" s="13" t="s">
        <v>36256</v>
      </c>
      <c r="E6484" s="10" t="s">
        <v>29269</v>
      </c>
    </row>
    <row r="6485" spans="1:5" ht="13.5" customHeight="1">
      <c r="A6485" s="11" t="s">
        <v>629</v>
      </c>
      <c r="B6485" s="14" t="s">
        <v>39038</v>
      </c>
      <c r="C6485" s="13" t="s">
        <v>630</v>
      </c>
      <c r="D6485" s="13" t="s">
        <v>36679</v>
      </c>
      <c r="E6485" s="10" t="s">
        <v>30333</v>
      </c>
    </row>
    <row r="6486" spans="1:5" ht="13.5" customHeight="1">
      <c r="A6486" s="11" t="s">
        <v>631</v>
      </c>
      <c r="B6486" s="14" t="s">
        <v>17148</v>
      </c>
      <c r="C6486" s="13" t="s">
        <v>632</v>
      </c>
      <c r="D6486" s="13" t="s">
        <v>36256</v>
      </c>
      <c r="E6486" s="10" t="s">
        <v>30334</v>
      </c>
    </row>
    <row r="6487" spans="1:5" ht="13.5" customHeight="1">
      <c r="A6487" s="11" t="s">
        <v>633</v>
      </c>
      <c r="B6487" s="14" t="s">
        <v>20577</v>
      </c>
      <c r="C6487" s="13" t="s">
        <v>632</v>
      </c>
      <c r="D6487" s="13" t="s">
        <v>36256</v>
      </c>
      <c r="E6487" s="10" t="s">
        <v>30335</v>
      </c>
    </row>
    <row r="6488" spans="1:5" ht="13.5" customHeight="1">
      <c r="A6488" s="11" t="s">
        <v>634</v>
      </c>
      <c r="B6488" s="14" t="s">
        <v>17148</v>
      </c>
      <c r="C6488" s="13" t="s">
        <v>635</v>
      </c>
      <c r="D6488" s="13" t="s">
        <v>36256</v>
      </c>
      <c r="E6488" s="10" t="s">
        <v>30336</v>
      </c>
    </row>
    <row r="6489" spans="1:5" ht="13.5" customHeight="1">
      <c r="A6489" s="11" t="s">
        <v>636</v>
      </c>
      <c r="B6489" s="14" t="s">
        <v>17148</v>
      </c>
      <c r="C6489" s="13" t="s">
        <v>637</v>
      </c>
      <c r="D6489" s="13" t="s">
        <v>36256</v>
      </c>
      <c r="E6489" s="10" t="s">
        <v>30337</v>
      </c>
    </row>
    <row r="6490" spans="1:5" ht="13.5" customHeight="1">
      <c r="A6490" s="18" t="s">
        <v>638</v>
      </c>
      <c r="B6490" s="12" t="s">
        <v>24171</v>
      </c>
      <c r="C6490" s="13" t="s">
        <v>639</v>
      </c>
      <c r="D6490" s="13" t="s">
        <v>36256</v>
      </c>
      <c r="E6490" s="10" t="s">
        <v>34748</v>
      </c>
    </row>
    <row r="6491" spans="1:5" ht="13.5" customHeight="1">
      <c r="A6491" s="11" t="s">
        <v>640</v>
      </c>
      <c r="B6491" s="14" t="s">
        <v>20648</v>
      </c>
      <c r="C6491" s="13" t="s">
        <v>641</v>
      </c>
      <c r="D6491" s="13" t="s">
        <v>36256</v>
      </c>
      <c r="E6491" s="10" t="s">
        <v>30338</v>
      </c>
    </row>
    <row r="6492" spans="1:5" ht="13.5" customHeight="1">
      <c r="A6492" s="11" t="s">
        <v>642</v>
      </c>
      <c r="B6492" s="14" t="s">
        <v>17148</v>
      </c>
      <c r="C6492" s="13" t="s">
        <v>643</v>
      </c>
      <c r="D6492" s="13" t="s">
        <v>36256</v>
      </c>
      <c r="E6492" s="10" t="s">
        <v>30339</v>
      </c>
    </row>
    <row r="6493" spans="1:5" ht="13.5" customHeight="1">
      <c r="A6493" s="11" t="s">
        <v>644</v>
      </c>
      <c r="B6493" s="14" t="s">
        <v>17148</v>
      </c>
      <c r="C6493" s="13" t="s">
        <v>645</v>
      </c>
      <c r="D6493" s="13" t="s">
        <v>36256</v>
      </c>
      <c r="E6493" s="10" t="s">
        <v>30340</v>
      </c>
    </row>
    <row r="6494" spans="1:5" ht="13.5" customHeight="1">
      <c r="A6494" s="11" t="s">
        <v>646</v>
      </c>
      <c r="B6494" s="14" t="s">
        <v>17148</v>
      </c>
      <c r="C6494" s="13" t="s">
        <v>647</v>
      </c>
      <c r="D6494" s="13" t="s">
        <v>36256</v>
      </c>
      <c r="E6494" s="10" t="s">
        <v>30341</v>
      </c>
    </row>
    <row r="6495" spans="1:5" ht="13.5" customHeight="1">
      <c r="A6495" s="11" t="s">
        <v>648</v>
      </c>
      <c r="B6495" s="14" t="s">
        <v>17148</v>
      </c>
      <c r="C6495" s="13" t="s">
        <v>649</v>
      </c>
      <c r="D6495" s="13" t="s">
        <v>36256</v>
      </c>
      <c r="E6495" s="10" t="s">
        <v>37536</v>
      </c>
    </row>
    <row r="6496" spans="1:5" ht="13.5" customHeight="1">
      <c r="A6496" s="11" t="s">
        <v>650</v>
      </c>
      <c r="B6496" s="14" t="s">
        <v>17148</v>
      </c>
      <c r="C6496" s="13" t="s">
        <v>651</v>
      </c>
      <c r="D6496" s="13" t="s">
        <v>36256</v>
      </c>
      <c r="E6496" s="10" t="s">
        <v>30342</v>
      </c>
    </row>
    <row r="6497" spans="1:5" ht="13.5" customHeight="1">
      <c r="A6497" s="11" t="s">
        <v>652</v>
      </c>
      <c r="B6497" s="14" t="s">
        <v>17148</v>
      </c>
      <c r="C6497" s="13" t="s">
        <v>653</v>
      </c>
      <c r="D6497" s="13" t="s">
        <v>36257</v>
      </c>
      <c r="E6497" s="10" t="s">
        <v>30343</v>
      </c>
    </row>
    <row r="6498" spans="1:5" ht="13.5" customHeight="1">
      <c r="A6498" s="11" t="s">
        <v>654</v>
      </c>
      <c r="B6498" s="14" t="s">
        <v>17148</v>
      </c>
      <c r="C6498" s="13" t="s">
        <v>655</v>
      </c>
      <c r="D6498" s="13" t="s">
        <v>36256</v>
      </c>
      <c r="E6498" s="10" t="s">
        <v>30344</v>
      </c>
    </row>
    <row r="6499" spans="1:5" ht="13.5" customHeight="1">
      <c r="A6499" s="11" t="s">
        <v>656</v>
      </c>
      <c r="B6499" s="14" t="s">
        <v>17148</v>
      </c>
      <c r="C6499" s="13" t="s">
        <v>651</v>
      </c>
      <c r="D6499" s="13" t="s">
        <v>36256</v>
      </c>
      <c r="E6499" s="10" t="s">
        <v>30345</v>
      </c>
    </row>
    <row r="6500" spans="1:5" ht="13.5" customHeight="1">
      <c r="A6500" s="11" t="s">
        <v>657</v>
      </c>
      <c r="B6500" s="12" t="s">
        <v>17148</v>
      </c>
      <c r="C6500" s="13" t="s">
        <v>658</v>
      </c>
      <c r="D6500" s="13" t="s">
        <v>36256</v>
      </c>
      <c r="E6500" s="10" t="s">
        <v>30346</v>
      </c>
    </row>
    <row r="6501" spans="1:5" ht="13.5" customHeight="1">
      <c r="A6501" s="11" t="s">
        <v>659</v>
      </c>
      <c r="B6501" s="14" t="s">
        <v>17148</v>
      </c>
      <c r="C6501" s="13" t="s">
        <v>660</v>
      </c>
      <c r="D6501" s="13" t="s">
        <v>36257</v>
      </c>
      <c r="E6501" s="10" t="s">
        <v>30347</v>
      </c>
    </row>
    <row r="6502" spans="1:5" ht="13.5" customHeight="1">
      <c r="A6502" s="11" t="s">
        <v>661</v>
      </c>
      <c r="B6502" s="14" t="s">
        <v>20649</v>
      </c>
      <c r="C6502" s="13" t="s">
        <v>662</v>
      </c>
      <c r="D6502" s="13" t="s">
        <v>36256</v>
      </c>
      <c r="E6502" s="10" t="s">
        <v>30348</v>
      </c>
    </row>
    <row r="6503" spans="1:5" ht="13.5" customHeight="1">
      <c r="A6503" s="11" t="s">
        <v>663</v>
      </c>
      <c r="B6503" s="14" t="s">
        <v>17148</v>
      </c>
      <c r="C6503" s="13" t="s">
        <v>36435</v>
      </c>
      <c r="D6503" s="13" t="s">
        <v>36679</v>
      </c>
      <c r="E6503" s="10" t="s">
        <v>30349</v>
      </c>
    </row>
    <row r="6504" spans="1:5" ht="13.5" customHeight="1">
      <c r="A6504" s="18" t="s">
        <v>17245</v>
      </c>
      <c r="B6504" s="14" t="s">
        <v>17723</v>
      </c>
      <c r="C6504" s="6" t="s">
        <v>1123</v>
      </c>
      <c r="D6504" s="13" t="s">
        <v>36256</v>
      </c>
      <c r="E6504" s="10" t="s">
        <v>38259</v>
      </c>
    </row>
    <row r="6505" spans="1:5" ht="13.5" customHeight="1">
      <c r="A6505" s="11" t="s">
        <v>670</v>
      </c>
      <c r="B6505" s="14" t="s">
        <v>17170</v>
      </c>
      <c r="C6505" s="15" t="s">
        <v>671</v>
      </c>
      <c r="D6505" s="13" t="s">
        <v>36256</v>
      </c>
      <c r="E6505" s="10" t="s">
        <v>29743</v>
      </c>
    </row>
    <row r="6506" spans="1:5" ht="13.5" customHeight="1">
      <c r="A6506" s="11" t="s">
        <v>676</v>
      </c>
      <c r="B6506" s="14" t="s">
        <v>17155</v>
      </c>
      <c r="C6506" s="13" t="s">
        <v>677</v>
      </c>
      <c r="D6506" s="13" t="s">
        <v>36256</v>
      </c>
      <c r="E6506" s="10" t="s">
        <v>29820</v>
      </c>
    </row>
    <row r="6507" spans="1:5" ht="13.5" customHeight="1">
      <c r="A6507" s="11" t="s">
        <v>678</v>
      </c>
      <c r="B6507" s="14" t="s">
        <v>20656</v>
      </c>
      <c r="C6507" s="13" t="s">
        <v>679</v>
      </c>
      <c r="D6507" s="13" t="s">
        <v>36256</v>
      </c>
      <c r="E6507" s="10" t="s">
        <v>30350</v>
      </c>
    </row>
    <row r="6508" spans="1:5" ht="13.5" customHeight="1">
      <c r="A6508" s="17" t="s">
        <v>19089</v>
      </c>
      <c r="B6508" s="12" t="s">
        <v>19090</v>
      </c>
      <c r="C6508" s="10" t="s">
        <v>150</v>
      </c>
      <c r="D6508" s="13" t="s">
        <v>36256</v>
      </c>
      <c r="E6508" s="10" t="s">
        <v>37537</v>
      </c>
    </row>
    <row r="6509" spans="1:5" ht="13.5" customHeight="1">
      <c r="A6509" s="17" t="s">
        <v>19091</v>
      </c>
      <c r="B6509" s="12" t="s">
        <v>19092</v>
      </c>
      <c r="C6509" s="10" t="s">
        <v>150</v>
      </c>
      <c r="D6509" s="13" t="s">
        <v>36256</v>
      </c>
      <c r="E6509" s="10" t="s">
        <v>37538</v>
      </c>
    </row>
    <row r="6510" spans="1:5" ht="13.5" customHeight="1">
      <c r="A6510" s="17" t="s">
        <v>19093</v>
      </c>
      <c r="B6510" s="12" t="s">
        <v>19090</v>
      </c>
      <c r="C6510" s="10" t="s">
        <v>150</v>
      </c>
      <c r="D6510" s="13" t="s">
        <v>36256</v>
      </c>
      <c r="E6510" s="10" t="s">
        <v>37539</v>
      </c>
    </row>
    <row r="6511" spans="1:5" ht="13.5" customHeight="1">
      <c r="A6511" s="11" t="s">
        <v>682</v>
      </c>
      <c r="B6511" s="14" t="s">
        <v>17128</v>
      </c>
      <c r="C6511" s="13" t="s">
        <v>213</v>
      </c>
      <c r="D6511" s="13" t="s">
        <v>36256</v>
      </c>
      <c r="E6511" s="10" t="s">
        <v>36409</v>
      </c>
    </row>
    <row r="6512" spans="1:5" ht="13.5" customHeight="1">
      <c r="A6512" s="17" t="s">
        <v>17724</v>
      </c>
      <c r="B6512" s="12" t="s">
        <v>17725</v>
      </c>
      <c r="C6512" s="10" t="s">
        <v>213</v>
      </c>
      <c r="D6512" s="13" t="s">
        <v>36256</v>
      </c>
      <c r="E6512" s="10" t="s">
        <v>35361</v>
      </c>
    </row>
    <row r="6513" spans="1:5" ht="13.5" customHeight="1">
      <c r="A6513" s="17" t="s">
        <v>17726</v>
      </c>
      <c r="B6513" s="12" t="s">
        <v>17727</v>
      </c>
      <c r="C6513" s="10" t="s">
        <v>213</v>
      </c>
      <c r="D6513" s="13" t="s">
        <v>36256</v>
      </c>
      <c r="E6513" s="10" t="s">
        <v>35362</v>
      </c>
    </row>
    <row r="6514" spans="1:5" ht="13.5" customHeight="1">
      <c r="A6514" s="11" t="s">
        <v>683</v>
      </c>
      <c r="B6514" s="14" t="s">
        <v>20658</v>
      </c>
      <c r="C6514" s="13" t="s">
        <v>684</v>
      </c>
      <c r="D6514" s="13" t="s">
        <v>36256</v>
      </c>
      <c r="E6514" s="10" t="s">
        <v>30351</v>
      </c>
    </row>
    <row r="6515" spans="1:5" ht="13.5" customHeight="1">
      <c r="A6515" s="11" t="s">
        <v>685</v>
      </c>
      <c r="B6515" s="14" t="s">
        <v>20614</v>
      </c>
      <c r="C6515" s="13" t="s">
        <v>36436</v>
      </c>
      <c r="D6515" s="13" t="s">
        <v>36679</v>
      </c>
      <c r="E6515" s="10" t="s">
        <v>30352</v>
      </c>
    </row>
    <row r="6516" spans="1:5" ht="13.5" customHeight="1">
      <c r="A6516" s="11" t="s">
        <v>690</v>
      </c>
      <c r="B6516" s="14" t="s">
        <v>20661</v>
      </c>
      <c r="C6516" s="13" t="s">
        <v>691</v>
      </c>
      <c r="D6516" s="13" t="s">
        <v>36257</v>
      </c>
      <c r="E6516" s="10" t="s">
        <v>30354</v>
      </c>
    </row>
    <row r="6517" spans="1:5" ht="13.5" customHeight="1">
      <c r="A6517" s="11" t="s">
        <v>692</v>
      </c>
      <c r="B6517" s="12" t="s">
        <v>24173</v>
      </c>
      <c r="C6517" s="13" t="s">
        <v>693</v>
      </c>
      <c r="D6517" s="13" t="s">
        <v>36256</v>
      </c>
      <c r="E6517" s="10" t="s">
        <v>30355</v>
      </c>
    </row>
    <row r="6518" spans="1:5" ht="13.5" customHeight="1">
      <c r="A6518" s="17" t="s">
        <v>19094</v>
      </c>
      <c r="B6518" s="12" t="s">
        <v>19095</v>
      </c>
      <c r="C6518" s="10" t="s">
        <v>268</v>
      </c>
      <c r="D6518" s="13" t="s">
        <v>36256</v>
      </c>
      <c r="E6518" s="10" t="s">
        <v>37540</v>
      </c>
    </row>
    <row r="6519" spans="1:5" ht="13.5" customHeight="1">
      <c r="A6519" s="17" t="s">
        <v>17728</v>
      </c>
      <c r="B6519" s="12" t="s">
        <v>17729</v>
      </c>
      <c r="C6519" s="10" t="s">
        <v>12023</v>
      </c>
      <c r="D6519" s="13" t="s">
        <v>36256</v>
      </c>
      <c r="E6519" s="10" t="s">
        <v>35363</v>
      </c>
    </row>
    <row r="6520" spans="1:5" ht="13.5" customHeight="1">
      <c r="A6520" s="17" t="s">
        <v>19096</v>
      </c>
      <c r="B6520" s="12" t="s">
        <v>18662</v>
      </c>
      <c r="C6520" s="10" t="s">
        <v>268</v>
      </c>
      <c r="D6520" s="13" t="s">
        <v>36256</v>
      </c>
      <c r="E6520" s="10" t="s">
        <v>37541</v>
      </c>
    </row>
    <row r="6521" spans="1:5" ht="13.5" customHeight="1">
      <c r="A6521" s="18" t="s">
        <v>694</v>
      </c>
      <c r="B6521" s="4" t="s">
        <v>20662</v>
      </c>
      <c r="C6521" s="13" t="s">
        <v>695</v>
      </c>
      <c r="D6521" s="13" t="s">
        <v>36256</v>
      </c>
      <c r="E6521" s="10" t="s">
        <v>37542</v>
      </c>
    </row>
    <row r="6522" spans="1:5" ht="13.5" customHeight="1">
      <c r="A6522" s="11" t="s">
        <v>696</v>
      </c>
      <c r="B6522" s="14" t="s">
        <v>20663</v>
      </c>
      <c r="C6522" s="13" t="s">
        <v>697</v>
      </c>
      <c r="D6522" s="13" t="s">
        <v>36679</v>
      </c>
      <c r="E6522" s="10" t="s">
        <v>30356</v>
      </c>
    </row>
    <row r="6523" spans="1:5" ht="13.5" customHeight="1">
      <c r="A6523" s="11" t="s">
        <v>698</v>
      </c>
      <c r="B6523" s="14" t="s">
        <v>17169</v>
      </c>
      <c r="C6523" s="13" t="s">
        <v>699</v>
      </c>
      <c r="D6523" s="13" t="s">
        <v>36256</v>
      </c>
      <c r="E6523" s="10" t="s">
        <v>37543</v>
      </c>
    </row>
    <row r="6524" spans="1:5" ht="13.5" customHeight="1">
      <c r="A6524" s="17" t="s">
        <v>17730</v>
      </c>
      <c r="B6524" s="12" t="s">
        <v>17731</v>
      </c>
      <c r="C6524" s="10" t="s">
        <v>445</v>
      </c>
      <c r="D6524" s="13" t="s">
        <v>36256</v>
      </c>
      <c r="E6524" s="10" t="s">
        <v>35364</v>
      </c>
    </row>
    <row r="6525" spans="1:5" ht="13.5" customHeight="1">
      <c r="A6525" s="17" t="s">
        <v>17732</v>
      </c>
      <c r="B6525" s="12" t="s">
        <v>17733</v>
      </c>
      <c r="C6525" s="10" t="s">
        <v>445</v>
      </c>
      <c r="D6525" s="13" t="s">
        <v>36256</v>
      </c>
      <c r="E6525" s="10" t="s">
        <v>35365</v>
      </c>
    </row>
    <row r="6526" spans="1:5" ht="13.5" customHeight="1">
      <c r="A6526" s="11" t="s">
        <v>700</v>
      </c>
      <c r="B6526" s="12" t="s">
        <v>24174</v>
      </c>
      <c r="C6526" s="13" t="s">
        <v>701</v>
      </c>
      <c r="D6526" s="13" t="s">
        <v>36257</v>
      </c>
      <c r="E6526" s="10" t="s">
        <v>29047</v>
      </c>
    </row>
    <row r="6527" spans="1:5" ht="13.5" customHeight="1">
      <c r="A6527" s="11" t="s">
        <v>704</v>
      </c>
      <c r="B6527" s="14" t="s">
        <v>20590</v>
      </c>
      <c r="C6527" s="13" t="s">
        <v>705</v>
      </c>
      <c r="D6527" s="13" t="s">
        <v>36257</v>
      </c>
      <c r="E6527" s="10" t="s">
        <v>29991</v>
      </c>
    </row>
    <row r="6528" spans="1:5" ht="13.5" customHeight="1">
      <c r="A6528" s="11" t="s">
        <v>706</v>
      </c>
      <c r="B6528" s="14" t="s">
        <v>20664</v>
      </c>
      <c r="C6528" s="13" t="s">
        <v>707</v>
      </c>
      <c r="D6528" s="13" t="s">
        <v>36256</v>
      </c>
      <c r="E6528" s="10" t="s">
        <v>30357</v>
      </c>
    </row>
    <row r="6529" spans="1:5" ht="13.5" customHeight="1">
      <c r="A6529" s="11" t="s">
        <v>708</v>
      </c>
      <c r="B6529" s="14" t="s">
        <v>17148</v>
      </c>
      <c r="C6529" s="13" t="s">
        <v>709</v>
      </c>
      <c r="D6529" s="13" t="s">
        <v>36679</v>
      </c>
      <c r="E6529" s="10" t="s">
        <v>30358</v>
      </c>
    </row>
    <row r="6530" spans="1:5" ht="13.5" customHeight="1">
      <c r="A6530" s="11" t="s">
        <v>710</v>
      </c>
      <c r="B6530" s="14" t="s">
        <v>20665</v>
      </c>
      <c r="C6530" s="13" t="s">
        <v>711</v>
      </c>
      <c r="D6530" s="13" t="s">
        <v>36257</v>
      </c>
      <c r="E6530" s="10" t="s">
        <v>30359</v>
      </c>
    </row>
    <row r="6531" spans="1:5" ht="13.5" customHeight="1">
      <c r="A6531" s="11" t="s">
        <v>712</v>
      </c>
      <c r="B6531" s="14" t="s">
        <v>17148</v>
      </c>
      <c r="C6531" s="13" t="s">
        <v>713</v>
      </c>
      <c r="D6531" s="13" t="s">
        <v>36679</v>
      </c>
      <c r="E6531" s="10" t="s">
        <v>29984</v>
      </c>
    </row>
    <row r="6532" spans="1:5" ht="13.5" customHeight="1">
      <c r="A6532" s="11" t="s">
        <v>714</v>
      </c>
      <c r="B6532" s="14" t="s">
        <v>20666</v>
      </c>
      <c r="C6532" s="13" t="s">
        <v>715</v>
      </c>
      <c r="D6532" s="13" t="s">
        <v>36256</v>
      </c>
      <c r="E6532" s="10" t="s">
        <v>30360</v>
      </c>
    </row>
    <row r="6533" spans="1:5" ht="13.5" customHeight="1">
      <c r="A6533" s="18" t="s">
        <v>716</v>
      </c>
      <c r="B6533" s="4" t="s">
        <v>20563</v>
      </c>
      <c r="C6533" s="13" t="s">
        <v>717</v>
      </c>
      <c r="D6533" s="13" t="s">
        <v>36679</v>
      </c>
      <c r="E6533" s="10" t="s">
        <v>34181</v>
      </c>
    </row>
    <row r="6534" spans="1:5" ht="13.5" customHeight="1">
      <c r="A6534" s="11" t="s">
        <v>720</v>
      </c>
      <c r="B6534" s="14" t="s">
        <v>23973</v>
      </c>
      <c r="C6534" s="13" t="s">
        <v>721</v>
      </c>
      <c r="D6534" s="13" t="s">
        <v>36256</v>
      </c>
      <c r="E6534" s="10" t="s">
        <v>30361</v>
      </c>
    </row>
    <row r="6535" spans="1:5" ht="13.5" customHeight="1">
      <c r="A6535" s="11" t="s">
        <v>722</v>
      </c>
      <c r="B6535" s="14" t="s">
        <v>19599</v>
      </c>
      <c r="C6535" s="13" t="s">
        <v>723</v>
      </c>
      <c r="D6535" s="13" t="s">
        <v>36256</v>
      </c>
      <c r="E6535" s="10" t="s">
        <v>26924</v>
      </c>
    </row>
    <row r="6536" spans="1:5" ht="13.5" customHeight="1">
      <c r="A6536" s="17" t="s">
        <v>724</v>
      </c>
      <c r="B6536" s="12" t="s">
        <v>17312</v>
      </c>
      <c r="C6536" s="13" t="s">
        <v>725</v>
      </c>
      <c r="D6536" s="13" t="s">
        <v>36256</v>
      </c>
      <c r="E6536" s="10" t="s">
        <v>26925</v>
      </c>
    </row>
    <row r="6537" spans="1:5" ht="13.5" customHeight="1">
      <c r="A6537" s="17" t="s">
        <v>17734</v>
      </c>
      <c r="B6537" s="12" t="s">
        <v>17735</v>
      </c>
      <c r="C6537" s="10" t="s">
        <v>317</v>
      </c>
      <c r="D6537" s="13" t="s">
        <v>36256</v>
      </c>
      <c r="E6537" s="10" t="s">
        <v>35366</v>
      </c>
    </row>
    <row r="6538" spans="1:5" ht="13.5" customHeight="1">
      <c r="A6538" s="11" t="s">
        <v>732</v>
      </c>
      <c r="B6538" s="14" t="s">
        <v>39039</v>
      </c>
      <c r="C6538" s="13" t="s">
        <v>733</v>
      </c>
      <c r="D6538" s="13" t="s">
        <v>36257</v>
      </c>
      <c r="E6538" s="10" t="s">
        <v>30364</v>
      </c>
    </row>
    <row r="6539" spans="1:5" ht="13.5" customHeight="1">
      <c r="A6539" s="11" t="s">
        <v>734</v>
      </c>
      <c r="B6539" s="14" t="s">
        <v>20671</v>
      </c>
      <c r="C6539" s="13" t="s">
        <v>735</v>
      </c>
      <c r="D6539" s="13" t="s">
        <v>36257</v>
      </c>
      <c r="E6539" s="10" t="s">
        <v>30365</v>
      </c>
    </row>
    <row r="6540" spans="1:5" ht="13.5" customHeight="1">
      <c r="A6540" s="18" t="s">
        <v>736</v>
      </c>
      <c r="B6540" s="4" t="s">
        <v>20672</v>
      </c>
      <c r="C6540" s="13" t="s">
        <v>737</v>
      </c>
      <c r="D6540" s="13" t="s">
        <v>36256</v>
      </c>
      <c r="E6540" s="10" t="s">
        <v>34749</v>
      </c>
    </row>
    <row r="6541" spans="1:5" ht="13.5" customHeight="1">
      <c r="A6541" s="11" t="s">
        <v>738</v>
      </c>
      <c r="B6541" s="14" t="s">
        <v>39040</v>
      </c>
      <c r="C6541" s="13" t="s">
        <v>739</v>
      </c>
      <c r="D6541" s="13" t="s">
        <v>36256</v>
      </c>
      <c r="E6541" s="10" t="s">
        <v>37544</v>
      </c>
    </row>
    <row r="6542" spans="1:5" ht="13.5" customHeight="1">
      <c r="A6542" s="11" t="s">
        <v>740</v>
      </c>
      <c r="B6542" s="14" t="s">
        <v>20673</v>
      </c>
      <c r="C6542" s="13" t="s">
        <v>741</v>
      </c>
      <c r="D6542" s="13" t="s">
        <v>36256</v>
      </c>
      <c r="E6542" s="10" t="s">
        <v>30366</v>
      </c>
    </row>
    <row r="6543" spans="1:5" ht="13.5" customHeight="1">
      <c r="A6543" s="11" t="s">
        <v>742</v>
      </c>
      <c r="B6543" s="14" t="s">
        <v>20674</v>
      </c>
      <c r="C6543" s="13" t="s">
        <v>743</v>
      </c>
      <c r="D6543" s="13" t="s">
        <v>36257</v>
      </c>
      <c r="E6543" s="10" t="s">
        <v>30367</v>
      </c>
    </row>
    <row r="6544" spans="1:5" ht="13.5" customHeight="1">
      <c r="A6544" s="11" t="s">
        <v>744</v>
      </c>
      <c r="B6544" s="14" t="s">
        <v>17210</v>
      </c>
      <c r="C6544" s="13" t="s">
        <v>745</v>
      </c>
      <c r="D6544" s="13" t="s">
        <v>36256</v>
      </c>
      <c r="E6544" s="10" t="s">
        <v>30368</v>
      </c>
    </row>
    <row r="6545" spans="1:5" ht="13.5" customHeight="1">
      <c r="A6545" s="11" t="s">
        <v>746</v>
      </c>
      <c r="B6545" s="14" t="s">
        <v>20551</v>
      </c>
      <c r="C6545" s="13" t="s">
        <v>747</v>
      </c>
      <c r="D6545" s="13" t="s">
        <v>36257</v>
      </c>
      <c r="E6545" s="10" t="s">
        <v>30369</v>
      </c>
    </row>
    <row r="6546" spans="1:5" ht="13.5" customHeight="1">
      <c r="A6546" s="11" t="s">
        <v>748</v>
      </c>
      <c r="B6546" s="14" t="s">
        <v>20675</v>
      </c>
      <c r="C6546" s="13" t="s">
        <v>749</v>
      </c>
      <c r="D6546" s="13" t="s">
        <v>36256</v>
      </c>
      <c r="E6546" s="10" t="s">
        <v>30370</v>
      </c>
    </row>
    <row r="6547" spans="1:5" ht="13.5" customHeight="1">
      <c r="A6547" s="11" t="s">
        <v>750</v>
      </c>
      <c r="B6547" s="14" t="s">
        <v>20676</v>
      </c>
      <c r="C6547" s="13" t="s">
        <v>751</v>
      </c>
      <c r="D6547" s="13" t="s">
        <v>36257</v>
      </c>
      <c r="E6547" s="10" t="s">
        <v>30371</v>
      </c>
    </row>
    <row r="6548" spans="1:5" ht="13.5" customHeight="1">
      <c r="A6548" s="11" t="s">
        <v>426</v>
      </c>
      <c r="B6548" s="14" t="s">
        <v>20677</v>
      </c>
      <c r="C6548" s="13" t="s">
        <v>752</v>
      </c>
      <c r="D6548" s="13" t="s">
        <v>36679</v>
      </c>
      <c r="E6548" s="10" t="s">
        <v>30372</v>
      </c>
    </row>
    <row r="6549" spans="1:5" ht="13.5" customHeight="1">
      <c r="A6549" s="11" t="s">
        <v>753</v>
      </c>
      <c r="B6549" s="14" t="s">
        <v>17210</v>
      </c>
      <c r="C6549" s="13" t="s">
        <v>754</v>
      </c>
      <c r="D6549" s="13" t="s">
        <v>36257</v>
      </c>
      <c r="E6549" s="10" t="s">
        <v>30373</v>
      </c>
    </row>
    <row r="6550" spans="1:5" ht="13.5" customHeight="1">
      <c r="A6550" s="11" t="s">
        <v>755</v>
      </c>
      <c r="B6550" s="14" t="s">
        <v>20678</v>
      </c>
      <c r="C6550" s="13" t="s">
        <v>756</v>
      </c>
      <c r="D6550" s="13" t="s">
        <v>36257</v>
      </c>
      <c r="E6550" s="10" t="s">
        <v>30374</v>
      </c>
    </row>
    <row r="6551" spans="1:5" ht="13.5" customHeight="1">
      <c r="A6551" s="11" t="s">
        <v>757</v>
      </c>
      <c r="B6551" s="14" t="s">
        <v>20679</v>
      </c>
      <c r="C6551" s="13" t="s">
        <v>758</v>
      </c>
      <c r="D6551" s="13" t="s">
        <v>36256</v>
      </c>
      <c r="E6551" s="10" t="s">
        <v>25437</v>
      </c>
    </row>
    <row r="6552" spans="1:5" ht="13.5" customHeight="1">
      <c r="A6552" s="11" t="s">
        <v>759</v>
      </c>
      <c r="B6552" s="14" t="s">
        <v>17148</v>
      </c>
      <c r="C6552" s="13" t="s">
        <v>760</v>
      </c>
      <c r="D6552" s="13" t="s">
        <v>36256</v>
      </c>
      <c r="E6552" s="10" t="s">
        <v>30375</v>
      </c>
    </row>
    <row r="6553" spans="1:5" ht="13.5" customHeight="1">
      <c r="A6553" s="11" t="s">
        <v>761</v>
      </c>
      <c r="B6553" s="14" t="s">
        <v>17148</v>
      </c>
      <c r="C6553" s="13" t="s">
        <v>762</v>
      </c>
      <c r="D6553" s="13" t="s">
        <v>36256</v>
      </c>
      <c r="E6553" s="10" t="s">
        <v>30376</v>
      </c>
    </row>
    <row r="6554" spans="1:5" ht="13.5" customHeight="1">
      <c r="A6554" s="11" t="s">
        <v>763</v>
      </c>
      <c r="B6554" s="14" t="s">
        <v>17148</v>
      </c>
      <c r="C6554" s="13" t="s">
        <v>764</v>
      </c>
      <c r="D6554" s="13" t="s">
        <v>36256</v>
      </c>
      <c r="E6554" s="10" t="s">
        <v>30377</v>
      </c>
    </row>
    <row r="6555" spans="1:5" ht="13.5" customHeight="1">
      <c r="A6555" s="17" t="s">
        <v>19097</v>
      </c>
      <c r="B6555" s="12" t="s">
        <v>23946</v>
      </c>
      <c r="C6555" s="10" t="s">
        <v>111</v>
      </c>
      <c r="D6555" s="13" t="s">
        <v>36256</v>
      </c>
      <c r="E6555" s="10" t="s">
        <v>37545</v>
      </c>
    </row>
    <row r="6556" spans="1:5" ht="13.5" customHeight="1">
      <c r="A6556" s="11" t="s">
        <v>769</v>
      </c>
      <c r="B6556" s="14" t="s">
        <v>23947</v>
      </c>
      <c r="C6556" s="13" t="s">
        <v>770</v>
      </c>
      <c r="D6556" s="13" t="s">
        <v>36256</v>
      </c>
      <c r="E6556" s="10" t="s">
        <v>30378</v>
      </c>
    </row>
    <row r="6557" spans="1:5" ht="13.5" customHeight="1">
      <c r="A6557" s="11" t="s">
        <v>771</v>
      </c>
      <c r="B6557" s="14" t="s">
        <v>20681</v>
      </c>
      <c r="C6557" s="13" t="s">
        <v>772</v>
      </c>
      <c r="D6557" s="13" t="s">
        <v>36256</v>
      </c>
      <c r="E6557" s="10" t="s">
        <v>30379</v>
      </c>
    </row>
    <row r="6558" spans="1:5" ht="13.5" customHeight="1">
      <c r="A6558" s="11" t="s">
        <v>773</v>
      </c>
      <c r="B6558" s="14" t="s">
        <v>20682</v>
      </c>
      <c r="C6558" s="13" t="s">
        <v>774</v>
      </c>
      <c r="D6558" s="13" t="s">
        <v>36257</v>
      </c>
      <c r="E6558" s="10" t="s">
        <v>30380</v>
      </c>
    </row>
    <row r="6559" spans="1:5" ht="13.5" customHeight="1">
      <c r="A6559" s="11" t="s">
        <v>775</v>
      </c>
      <c r="B6559" s="14" t="s">
        <v>20683</v>
      </c>
      <c r="C6559" s="13" t="s">
        <v>776</v>
      </c>
      <c r="D6559" s="13" t="s">
        <v>36679</v>
      </c>
      <c r="E6559" s="10" t="s">
        <v>29992</v>
      </c>
    </row>
    <row r="6560" spans="1:5" ht="13.5" customHeight="1">
      <c r="A6560" s="11" t="s">
        <v>777</v>
      </c>
      <c r="B6560" s="14" t="s">
        <v>20684</v>
      </c>
      <c r="C6560" s="13" t="s">
        <v>778</v>
      </c>
      <c r="D6560" s="13" t="s">
        <v>36256</v>
      </c>
      <c r="E6560" s="10" t="s">
        <v>30381</v>
      </c>
    </row>
    <row r="6561" spans="1:5" ht="13.5" customHeight="1">
      <c r="A6561" s="11" t="s">
        <v>779</v>
      </c>
      <c r="B6561" s="14" t="s">
        <v>20685</v>
      </c>
      <c r="C6561" s="13" t="s">
        <v>780</v>
      </c>
      <c r="D6561" s="13" t="s">
        <v>36256</v>
      </c>
      <c r="E6561" s="10" t="s">
        <v>30382</v>
      </c>
    </row>
    <row r="6562" spans="1:5" ht="13.5" customHeight="1">
      <c r="A6562" s="11" t="s">
        <v>781</v>
      </c>
      <c r="B6562" s="14" t="s">
        <v>39041</v>
      </c>
      <c r="C6562" s="13" t="s">
        <v>778</v>
      </c>
      <c r="D6562" s="13" t="s">
        <v>36256</v>
      </c>
      <c r="E6562" s="10" t="s">
        <v>30383</v>
      </c>
    </row>
    <row r="6563" spans="1:5" ht="13.5" customHeight="1">
      <c r="A6563" s="11" t="s">
        <v>782</v>
      </c>
      <c r="B6563" s="14" t="s">
        <v>20686</v>
      </c>
      <c r="C6563" s="13" t="s">
        <v>783</v>
      </c>
      <c r="D6563" s="13" t="s">
        <v>36256</v>
      </c>
      <c r="E6563" s="10" t="s">
        <v>30384</v>
      </c>
    </row>
    <row r="6564" spans="1:5" ht="13.5" customHeight="1">
      <c r="A6564" s="11" t="s">
        <v>784</v>
      </c>
      <c r="B6564" s="14" t="s">
        <v>39042</v>
      </c>
      <c r="C6564" s="13" t="s">
        <v>783</v>
      </c>
      <c r="D6564" s="13" t="s">
        <v>36257</v>
      </c>
      <c r="E6564" s="10" t="s">
        <v>30385</v>
      </c>
    </row>
    <row r="6565" spans="1:5" ht="13.5" customHeight="1">
      <c r="A6565" s="11" t="s">
        <v>785</v>
      </c>
      <c r="B6565" s="14" t="s">
        <v>39043</v>
      </c>
      <c r="C6565" s="13" t="s">
        <v>786</v>
      </c>
      <c r="D6565" s="13" t="s">
        <v>36256</v>
      </c>
      <c r="E6565" s="10" t="s">
        <v>30386</v>
      </c>
    </row>
    <row r="6566" spans="1:5" ht="13.5" customHeight="1">
      <c r="A6566" s="18" t="s">
        <v>38836</v>
      </c>
      <c r="B6566" s="12" t="s">
        <v>38847</v>
      </c>
      <c r="C6566" s="10" t="s">
        <v>304</v>
      </c>
      <c r="D6566" s="10" t="s">
        <v>36256</v>
      </c>
      <c r="E6566" s="10" t="s">
        <v>38848</v>
      </c>
    </row>
    <row r="6567" spans="1:5" ht="13.5" customHeight="1">
      <c r="A6567" s="17" t="s">
        <v>17736</v>
      </c>
      <c r="B6567" s="12" t="s">
        <v>17737</v>
      </c>
      <c r="C6567" s="10" t="s">
        <v>304</v>
      </c>
      <c r="D6567" s="13" t="s">
        <v>36256</v>
      </c>
      <c r="E6567" s="10" t="s">
        <v>35367</v>
      </c>
    </row>
    <row r="6568" spans="1:5" ht="13.5" customHeight="1">
      <c r="A6568" s="11" t="s">
        <v>789</v>
      </c>
      <c r="B6568" s="12" t="s">
        <v>24176</v>
      </c>
      <c r="C6568" s="13" t="s">
        <v>790</v>
      </c>
      <c r="D6568" s="13" t="s">
        <v>36679</v>
      </c>
      <c r="E6568" s="10" t="s">
        <v>29025</v>
      </c>
    </row>
    <row r="6569" spans="1:5" ht="13.5" customHeight="1">
      <c r="A6569" s="11" t="s">
        <v>791</v>
      </c>
      <c r="B6569" s="14" t="s">
        <v>17937</v>
      </c>
      <c r="C6569" s="13" t="s">
        <v>37065</v>
      </c>
      <c r="D6569" s="13" t="s">
        <v>36256</v>
      </c>
      <c r="E6569" s="10" t="s">
        <v>29821</v>
      </c>
    </row>
    <row r="6570" spans="1:5" ht="13.5" customHeight="1">
      <c r="A6570" s="18" t="s">
        <v>792</v>
      </c>
      <c r="B6570" s="4" t="s">
        <v>20687</v>
      </c>
      <c r="C6570" s="13" t="s">
        <v>37062</v>
      </c>
      <c r="D6570" s="13" t="s">
        <v>36256</v>
      </c>
      <c r="E6570" s="10" t="s">
        <v>34565</v>
      </c>
    </row>
    <row r="6571" spans="1:5" ht="13.5" customHeight="1">
      <c r="A6571" s="18" t="s">
        <v>793</v>
      </c>
      <c r="B6571" s="4" t="s">
        <v>18618</v>
      </c>
      <c r="C6571" s="13" t="s">
        <v>37068</v>
      </c>
      <c r="D6571" s="13" t="s">
        <v>36256</v>
      </c>
      <c r="E6571" s="10" t="s">
        <v>34566</v>
      </c>
    </row>
    <row r="6572" spans="1:5" ht="13.5" customHeight="1">
      <c r="A6572" s="18" t="s">
        <v>794</v>
      </c>
      <c r="B6572" s="4" t="s">
        <v>19984</v>
      </c>
      <c r="C6572" s="13" t="s">
        <v>37069</v>
      </c>
      <c r="D6572" s="13" t="s">
        <v>36256</v>
      </c>
      <c r="E6572" s="10" t="s">
        <v>34567</v>
      </c>
    </row>
    <row r="6573" spans="1:5" ht="13.5" customHeight="1">
      <c r="A6573" s="11" t="s">
        <v>795</v>
      </c>
      <c r="B6573" s="14" t="s">
        <v>18621</v>
      </c>
      <c r="C6573" s="13" t="s">
        <v>37067</v>
      </c>
      <c r="D6573" s="13" t="s">
        <v>36256</v>
      </c>
      <c r="E6573" s="10" t="s">
        <v>29822</v>
      </c>
    </row>
    <row r="6574" spans="1:5" ht="13.5" customHeight="1">
      <c r="A6574" s="18" t="s">
        <v>796</v>
      </c>
      <c r="B6574" s="4" t="s">
        <v>19984</v>
      </c>
      <c r="C6574" s="13" t="s">
        <v>37064</v>
      </c>
      <c r="D6574" s="13" t="s">
        <v>36256</v>
      </c>
      <c r="E6574" s="10" t="s">
        <v>34568</v>
      </c>
    </row>
    <row r="6575" spans="1:5" ht="13.5" customHeight="1">
      <c r="A6575" s="11" t="s">
        <v>797</v>
      </c>
      <c r="B6575" s="14" t="s">
        <v>20688</v>
      </c>
      <c r="C6575" s="13" t="s">
        <v>37063</v>
      </c>
      <c r="D6575" s="13" t="s">
        <v>36256</v>
      </c>
      <c r="E6575" s="10" t="s">
        <v>29823</v>
      </c>
    </row>
    <row r="6576" spans="1:5" ht="13.5" customHeight="1">
      <c r="A6576" s="11" t="s">
        <v>798</v>
      </c>
      <c r="B6576" s="14" t="s">
        <v>17667</v>
      </c>
      <c r="C6576" s="13" t="s">
        <v>37066</v>
      </c>
      <c r="D6576" s="13" t="s">
        <v>36256</v>
      </c>
      <c r="E6576" s="10" t="s">
        <v>29824</v>
      </c>
    </row>
    <row r="6577" spans="1:5" ht="13.5" customHeight="1">
      <c r="A6577" s="11" t="s">
        <v>799</v>
      </c>
      <c r="B6577" s="14" t="s">
        <v>17148</v>
      </c>
      <c r="C6577" s="13" t="s">
        <v>800</v>
      </c>
      <c r="D6577" s="13" t="s">
        <v>36679</v>
      </c>
      <c r="E6577" s="10" t="s">
        <v>30387</v>
      </c>
    </row>
    <row r="6578" spans="1:5" ht="13.5" customHeight="1">
      <c r="A6578" s="18" t="s">
        <v>801</v>
      </c>
      <c r="B6578" s="4" t="s">
        <v>20689</v>
      </c>
      <c r="C6578" s="13" t="s">
        <v>802</v>
      </c>
      <c r="D6578" s="13" t="s">
        <v>36679</v>
      </c>
      <c r="E6578" s="10" t="s">
        <v>30388</v>
      </c>
    </row>
    <row r="6579" spans="1:5" ht="13.5" customHeight="1">
      <c r="A6579" s="11" t="s">
        <v>803</v>
      </c>
      <c r="B6579" s="14" t="s">
        <v>17148</v>
      </c>
      <c r="C6579" s="13" t="s">
        <v>804</v>
      </c>
      <c r="D6579" s="13" t="s">
        <v>36257</v>
      </c>
      <c r="E6579" s="10" t="s">
        <v>30389</v>
      </c>
    </row>
    <row r="6580" spans="1:5" ht="13.5" customHeight="1">
      <c r="A6580" s="11" t="s">
        <v>805</v>
      </c>
      <c r="B6580" s="14" t="s">
        <v>17148</v>
      </c>
      <c r="C6580" s="13" t="s">
        <v>806</v>
      </c>
      <c r="D6580" s="13" t="s">
        <v>36679</v>
      </c>
      <c r="E6580" s="10" t="s">
        <v>30390</v>
      </c>
    </row>
    <row r="6581" spans="1:5" ht="13.5" customHeight="1">
      <c r="A6581" s="11" t="s">
        <v>38632</v>
      </c>
      <c r="B6581" s="14" t="s">
        <v>17030</v>
      </c>
      <c r="C6581" s="13" t="s">
        <v>807</v>
      </c>
      <c r="D6581" s="13" t="s">
        <v>36256</v>
      </c>
      <c r="E6581" s="10" t="s">
        <v>38633</v>
      </c>
    </row>
    <row r="6582" spans="1:5" ht="13.5" customHeight="1">
      <c r="A6582" s="11" t="s">
        <v>808</v>
      </c>
      <c r="B6582" s="14" t="s">
        <v>39044</v>
      </c>
      <c r="C6582" s="13" t="s">
        <v>809</v>
      </c>
      <c r="D6582" s="13" t="s">
        <v>36256</v>
      </c>
      <c r="E6582" s="10" t="s">
        <v>30391</v>
      </c>
    </row>
    <row r="6583" spans="1:5" ht="13.5" customHeight="1">
      <c r="A6583" s="11" t="s">
        <v>810</v>
      </c>
      <c r="B6583" s="14" t="s">
        <v>17148</v>
      </c>
      <c r="C6583" s="13" t="s">
        <v>811</v>
      </c>
      <c r="D6583" s="13" t="s">
        <v>36257</v>
      </c>
      <c r="E6583" s="10" t="s">
        <v>30392</v>
      </c>
    </row>
    <row r="6584" spans="1:5" ht="13.5" customHeight="1">
      <c r="A6584" s="11" t="s">
        <v>812</v>
      </c>
      <c r="B6584" s="14" t="s">
        <v>17148</v>
      </c>
      <c r="C6584" s="13" t="s">
        <v>813</v>
      </c>
      <c r="D6584" s="13" t="s">
        <v>36257</v>
      </c>
      <c r="E6584" s="10" t="s">
        <v>30393</v>
      </c>
    </row>
    <row r="6585" spans="1:5" ht="13.5" customHeight="1">
      <c r="A6585" s="11" t="s">
        <v>814</v>
      </c>
      <c r="B6585" s="14" t="s">
        <v>20690</v>
      </c>
      <c r="C6585" s="13" t="s">
        <v>815</v>
      </c>
      <c r="D6585" s="13" t="s">
        <v>36257</v>
      </c>
      <c r="E6585" s="10" t="s">
        <v>30394</v>
      </c>
    </row>
    <row r="6586" spans="1:5" ht="13.5" customHeight="1">
      <c r="A6586" s="11" t="s">
        <v>816</v>
      </c>
      <c r="B6586" s="14" t="s">
        <v>17148</v>
      </c>
      <c r="C6586" s="13" t="s">
        <v>817</v>
      </c>
      <c r="D6586" s="13" t="s">
        <v>36679</v>
      </c>
      <c r="E6586" s="10" t="s">
        <v>30395</v>
      </c>
    </row>
    <row r="6587" spans="1:5" ht="13.5" customHeight="1">
      <c r="A6587" s="11" t="s">
        <v>820</v>
      </c>
      <c r="B6587" s="14" t="s">
        <v>17148</v>
      </c>
      <c r="C6587" s="13" t="s">
        <v>821</v>
      </c>
      <c r="D6587" s="13" t="s">
        <v>36256</v>
      </c>
      <c r="E6587" s="10" t="s">
        <v>30397</v>
      </c>
    </row>
    <row r="6588" spans="1:5" ht="13.5" customHeight="1">
      <c r="A6588" s="11" t="s">
        <v>822</v>
      </c>
      <c r="B6588" s="14" t="s">
        <v>20691</v>
      </c>
      <c r="C6588" s="13" t="s">
        <v>823</v>
      </c>
      <c r="D6588" s="13" t="s">
        <v>36257</v>
      </c>
      <c r="E6588" s="10" t="s">
        <v>30398</v>
      </c>
    </row>
    <row r="6589" spans="1:5" ht="13.5" customHeight="1">
      <c r="A6589" s="11" t="s">
        <v>826</v>
      </c>
      <c r="B6589" s="14" t="s">
        <v>17148</v>
      </c>
      <c r="C6589" s="13" t="s">
        <v>827</v>
      </c>
      <c r="D6589" s="13" t="s">
        <v>36257</v>
      </c>
      <c r="E6589" s="10" t="s">
        <v>25470</v>
      </c>
    </row>
    <row r="6590" spans="1:5" ht="13.5" customHeight="1">
      <c r="A6590" s="11" t="s">
        <v>828</v>
      </c>
      <c r="B6590" s="14" t="s">
        <v>20692</v>
      </c>
      <c r="C6590" s="13" t="s">
        <v>829</v>
      </c>
      <c r="D6590" s="13" t="s">
        <v>36256</v>
      </c>
      <c r="E6590" s="10" t="s">
        <v>30400</v>
      </c>
    </row>
    <row r="6591" spans="1:5" ht="13.5" customHeight="1">
      <c r="A6591" s="11" t="s">
        <v>830</v>
      </c>
      <c r="B6591" s="14" t="s">
        <v>17148</v>
      </c>
      <c r="C6591" s="13" t="s">
        <v>831</v>
      </c>
      <c r="D6591" s="13" t="s">
        <v>36257</v>
      </c>
      <c r="E6591" s="10" t="s">
        <v>30401</v>
      </c>
    </row>
    <row r="6592" spans="1:5" ht="13.5" customHeight="1">
      <c r="A6592" s="17" t="s">
        <v>17738</v>
      </c>
      <c r="B6592" s="12" t="s">
        <v>17676</v>
      </c>
      <c r="C6592" s="10" t="s">
        <v>12023</v>
      </c>
      <c r="D6592" s="13" t="s">
        <v>36256</v>
      </c>
      <c r="E6592" s="10" t="s">
        <v>35368</v>
      </c>
    </row>
    <row r="6593" spans="1:5" ht="13.5" customHeight="1">
      <c r="A6593" s="11" t="s">
        <v>834</v>
      </c>
      <c r="B6593" s="14" t="s">
        <v>17148</v>
      </c>
      <c r="C6593" s="13" t="s">
        <v>835</v>
      </c>
      <c r="D6593" s="13" t="s">
        <v>36256</v>
      </c>
      <c r="E6593" s="10" t="s">
        <v>30403</v>
      </c>
    </row>
    <row r="6594" spans="1:5" ht="13.5" customHeight="1">
      <c r="A6594" s="11" t="s">
        <v>840</v>
      </c>
      <c r="B6594" s="12" t="s">
        <v>24177</v>
      </c>
      <c r="C6594" s="13" t="s">
        <v>304</v>
      </c>
      <c r="D6594" s="13" t="s">
        <v>36256</v>
      </c>
      <c r="E6594" s="10" t="s">
        <v>25702</v>
      </c>
    </row>
    <row r="6595" spans="1:5" ht="13.5" customHeight="1">
      <c r="A6595" s="18" t="s">
        <v>38749</v>
      </c>
      <c r="B6595" s="12" t="s">
        <v>17188</v>
      </c>
      <c r="C6595" s="10" t="s">
        <v>38748</v>
      </c>
      <c r="D6595" s="13" t="s">
        <v>36256</v>
      </c>
      <c r="E6595" s="10" t="s">
        <v>38750</v>
      </c>
    </row>
    <row r="6596" spans="1:5" ht="13.5" customHeight="1">
      <c r="A6596" s="18" t="s">
        <v>38754</v>
      </c>
      <c r="B6596" s="12" t="s">
        <v>38753</v>
      </c>
      <c r="C6596" s="10" t="s">
        <v>38755</v>
      </c>
      <c r="D6596" s="13" t="s">
        <v>36256</v>
      </c>
      <c r="E6596" s="10" t="s">
        <v>38756</v>
      </c>
    </row>
    <row r="6597" spans="1:5" ht="13.5" customHeight="1">
      <c r="A6597" s="18" t="s">
        <v>38730</v>
      </c>
      <c r="B6597" s="12" t="s">
        <v>20563</v>
      </c>
      <c r="C6597" s="10" t="s">
        <v>38739</v>
      </c>
      <c r="D6597" s="13" t="s">
        <v>36256</v>
      </c>
      <c r="E6597" s="10" t="s">
        <v>38731</v>
      </c>
    </row>
    <row r="6598" spans="1:5" ht="13.5" customHeight="1">
      <c r="A6598" s="18" t="s">
        <v>38740</v>
      </c>
      <c r="B6598" s="12" t="s">
        <v>17188</v>
      </c>
      <c r="C6598" s="10" t="s">
        <v>38741</v>
      </c>
      <c r="D6598" s="13" t="s">
        <v>36256</v>
      </c>
      <c r="E6598" s="10" t="s">
        <v>38742</v>
      </c>
    </row>
    <row r="6599" spans="1:5" ht="13.5" customHeight="1">
      <c r="A6599" s="18" t="s">
        <v>38726</v>
      </c>
      <c r="B6599" s="12" t="s">
        <v>38727</v>
      </c>
      <c r="C6599" s="10" t="s">
        <v>38728</v>
      </c>
      <c r="D6599" s="13" t="s">
        <v>36256</v>
      </c>
      <c r="E6599" s="10" t="s">
        <v>38729</v>
      </c>
    </row>
    <row r="6600" spans="1:5" ht="13.5" customHeight="1">
      <c r="A6600" s="18" t="s">
        <v>38764</v>
      </c>
      <c r="B6600" s="12" t="s">
        <v>22964</v>
      </c>
      <c r="C6600" s="10" t="s">
        <v>38765</v>
      </c>
      <c r="D6600" s="13" t="s">
        <v>36256</v>
      </c>
      <c r="E6600" s="10" t="s">
        <v>38766</v>
      </c>
    </row>
    <row r="6601" spans="1:5" ht="13.5" customHeight="1">
      <c r="A6601" s="18" t="s">
        <v>841</v>
      </c>
      <c r="B6601" s="4" t="s">
        <v>20694</v>
      </c>
      <c r="C6601" s="13" t="s">
        <v>842</v>
      </c>
      <c r="D6601" s="13" t="s">
        <v>36256</v>
      </c>
      <c r="E6601" s="10" t="s">
        <v>34300</v>
      </c>
    </row>
    <row r="6602" spans="1:5" ht="13.5" customHeight="1">
      <c r="A6602" s="11" t="s">
        <v>843</v>
      </c>
      <c r="B6602" s="14" t="s">
        <v>20695</v>
      </c>
      <c r="C6602" s="13" t="s">
        <v>20217</v>
      </c>
      <c r="D6602" s="13" t="s">
        <v>36256</v>
      </c>
      <c r="E6602" s="10" t="s">
        <v>29482</v>
      </c>
    </row>
    <row r="6603" spans="1:5" ht="13.5" customHeight="1">
      <c r="A6603" s="11" t="s">
        <v>844</v>
      </c>
      <c r="B6603" s="14" t="s">
        <v>20696</v>
      </c>
      <c r="C6603" s="13" t="s">
        <v>845</v>
      </c>
      <c r="D6603" s="13" t="s">
        <v>36256</v>
      </c>
      <c r="E6603" s="10" t="s">
        <v>30404</v>
      </c>
    </row>
    <row r="6604" spans="1:5" ht="13.5" customHeight="1">
      <c r="A6604" s="11" t="s">
        <v>846</v>
      </c>
      <c r="B6604" s="14" t="s">
        <v>19742</v>
      </c>
      <c r="C6604" s="13" t="s">
        <v>111</v>
      </c>
      <c r="D6604" s="13" t="s">
        <v>36256</v>
      </c>
      <c r="E6604" s="10" t="s">
        <v>29219</v>
      </c>
    </row>
    <row r="6605" spans="1:5" ht="13.5" customHeight="1">
      <c r="A6605" s="11" t="s">
        <v>848</v>
      </c>
      <c r="B6605" s="14" t="s">
        <v>20697</v>
      </c>
      <c r="C6605" s="13" t="s">
        <v>23879</v>
      </c>
      <c r="D6605" s="13" t="s">
        <v>36256</v>
      </c>
      <c r="E6605" s="10" t="s">
        <v>25471</v>
      </c>
    </row>
    <row r="6606" spans="1:5" ht="13.5" customHeight="1">
      <c r="A6606" s="11" t="s">
        <v>850</v>
      </c>
      <c r="B6606" s="14" t="s">
        <v>20698</v>
      </c>
      <c r="C6606" s="13" t="s">
        <v>849</v>
      </c>
      <c r="D6606" s="13" t="s">
        <v>36256</v>
      </c>
      <c r="E6606" s="10" t="s">
        <v>25472</v>
      </c>
    </row>
    <row r="6607" spans="1:5" ht="13.5" customHeight="1">
      <c r="A6607" s="11" t="s">
        <v>854</v>
      </c>
      <c r="B6607" s="4"/>
      <c r="C6607" s="13" t="s">
        <v>855</v>
      </c>
      <c r="D6607" s="13" t="s">
        <v>36256</v>
      </c>
      <c r="E6607" s="10" t="s">
        <v>29721</v>
      </c>
    </row>
    <row r="6608" spans="1:5" ht="13.5" customHeight="1">
      <c r="A6608" s="17" t="s">
        <v>19098</v>
      </c>
      <c r="B6608" s="12" t="s">
        <v>18764</v>
      </c>
      <c r="C6608" s="10" t="s">
        <v>3259</v>
      </c>
      <c r="D6608" s="13" t="s">
        <v>36256</v>
      </c>
      <c r="E6608" s="10" t="s">
        <v>37546</v>
      </c>
    </row>
    <row r="6609" spans="1:5" ht="13.5" customHeight="1">
      <c r="A6609" s="11" t="s">
        <v>864</v>
      </c>
      <c r="B6609" s="14" t="s">
        <v>20701</v>
      </c>
      <c r="C6609" s="13" t="s">
        <v>865</v>
      </c>
      <c r="D6609" s="13" t="s">
        <v>36256</v>
      </c>
      <c r="E6609" s="10" t="s">
        <v>30406</v>
      </c>
    </row>
    <row r="6610" spans="1:5" ht="13.5" customHeight="1">
      <c r="A6610" s="11" t="s">
        <v>866</v>
      </c>
      <c r="B6610" s="14" t="s">
        <v>20210</v>
      </c>
      <c r="C6610" s="13" t="s">
        <v>867</v>
      </c>
      <c r="D6610" s="13" t="s">
        <v>36256</v>
      </c>
      <c r="E6610" s="10" t="s">
        <v>26158</v>
      </c>
    </row>
    <row r="6611" spans="1:5" ht="13.5" customHeight="1">
      <c r="A6611" s="11" t="s">
        <v>16918</v>
      </c>
      <c r="B6611" s="14" t="s">
        <v>20702</v>
      </c>
      <c r="C6611" s="13" t="s">
        <v>16920</v>
      </c>
      <c r="D6611" s="13" t="s">
        <v>36257</v>
      </c>
      <c r="E6611" s="10" t="s">
        <v>35123</v>
      </c>
    </row>
    <row r="6612" spans="1:5" ht="13.5" customHeight="1">
      <c r="A6612" s="11" t="s">
        <v>16431</v>
      </c>
      <c r="B6612" s="14" t="s">
        <v>20703</v>
      </c>
      <c r="C6612" s="13" t="s">
        <v>1077</v>
      </c>
      <c r="D6612" s="13" t="s">
        <v>36256</v>
      </c>
      <c r="E6612" s="10" t="s">
        <v>29382</v>
      </c>
    </row>
    <row r="6613" spans="1:5" ht="13.5" customHeight="1">
      <c r="A6613" s="18" t="s">
        <v>868</v>
      </c>
      <c r="B6613" s="4" t="s">
        <v>20703</v>
      </c>
      <c r="C6613" s="13" t="s">
        <v>869</v>
      </c>
      <c r="D6613" s="13" t="s">
        <v>36256</v>
      </c>
      <c r="E6613" s="10" t="s">
        <v>37547</v>
      </c>
    </row>
    <row r="6614" spans="1:5" ht="13.5" customHeight="1">
      <c r="A6614" s="11" t="s">
        <v>870</v>
      </c>
      <c r="B6614" s="14" t="s">
        <v>17188</v>
      </c>
      <c r="C6614" s="13" t="s">
        <v>871</v>
      </c>
      <c r="D6614" s="13" t="s">
        <v>36257</v>
      </c>
      <c r="E6614" s="10" t="s">
        <v>37548</v>
      </c>
    </row>
    <row r="6615" spans="1:5" ht="13.5" customHeight="1">
      <c r="A6615" s="18" t="s">
        <v>872</v>
      </c>
      <c r="B6615" s="12" t="s">
        <v>23151</v>
      </c>
      <c r="C6615" s="13" t="s">
        <v>871</v>
      </c>
      <c r="D6615" s="13" t="s">
        <v>36256</v>
      </c>
      <c r="E6615" s="10" t="s">
        <v>34478</v>
      </c>
    </row>
    <row r="6616" spans="1:5" ht="13.5" customHeight="1">
      <c r="A6616" s="11" t="s">
        <v>873</v>
      </c>
      <c r="B6616" s="14" t="s">
        <v>39045</v>
      </c>
      <c r="C6616" s="13" t="s">
        <v>874</v>
      </c>
      <c r="D6616" s="13" t="s">
        <v>36256</v>
      </c>
      <c r="E6616" s="10" t="s">
        <v>37549</v>
      </c>
    </row>
    <row r="6617" spans="1:5" ht="13.5" customHeight="1">
      <c r="A6617" s="11" t="s">
        <v>875</v>
      </c>
      <c r="B6617" s="14" t="s">
        <v>39046</v>
      </c>
      <c r="C6617" s="13" t="s">
        <v>876</v>
      </c>
      <c r="D6617" s="13" t="s">
        <v>36256</v>
      </c>
      <c r="E6617" s="10" t="s">
        <v>37550</v>
      </c>
    </row>
    <row r="6618" spans="1:5" ht="13.5" customHeight="1">
      <c r="A6618" s="11" t="s">
        <v>877</v>
      </c>
      <c r="B6618" s="14" t="s">
        <v>39047</v>
      </c>
      <c r="C6618" s="13" t="s">
        <v>878</v>
      </c>
      <c r="D6618" s="13" t="s">
        <v>36256</v>
      </c>
      <c r="E6618" s="10" t="s">
        <v>37551</v>
      </c>
    </row>
    <row r="6619" spans="1:5" ht="13.5" customHeight="1">
      <c r="A6619" s="17" t="s">
        <v>17739</v>
      </c>
      <c r="B6619" s="12" t="s">
        <v>17684</v>
      </c>
      <c r="C6619" s="10" t="s">
        <v>12023</v>
      </c>
      <c r="D6619" s="13" t="s">
        <v>36256</v>
      </c>
      <c r="E6619" s="10" t="s">
        <v>35369</v>
      </c>
    </row>
    <row r="6620" spans="1:5" ht="13.5" customHeight="1">
      <c r="A6620" s="17" t="s">
        <v>19099</v>
      </c>
      <c r="B6620" s="12" t="s">
        <v>17680</v>
      </c>
      <c r="C6620" s="10" t="s">
        <v>268</v>
      </c>
      <c r="D6620" s="13" t="s">
        <v>36256</v>
      </c>
      <c r="E6620" s="10" t="s">
        <v>37552</v>
      </c>
    </row>
    <row r="6621" spans="1:5" ht="13.5" customHeight="1">
      <c r="A6621" s="17" t="s">
        <v>17740</v>
      </c>
      <c r="B6621" s="12" t="s">
        <v>17678</v>
      </c>
      <c r="C6621" s="10" t="s">
        <v>12023</v>
      </c>
      <c r="D6621" s="13" t="s">
        <v>36256</v>
      </c>
      <c r="E6621" s="10" t="s">
        <v>35370</v>
      </c>
    </row>
    <row r="6622" spans="1:5" ht="13.5" customHeight="1">
      <c r="A6622" s="17" t="s">
        <v>879</v>
      </c>
      <c r="B6622" s="12" t="s">
        <v>19100</v>
      </c>
      <c r="C6622" s="10" t="s">
        <v>20218</v>
      </c>
      <c r="D6622" s="13" t="s">
        <v>36256</v>
      </c>
      <c r="E6622" s="10" t="s">
        <v>27287</v>
      </c>
    </row>
    <row r="6623" spans="1:5" ht="13.5" customHeight="1">
      <c r="A6623" s="17" t="s">
        <v>881</v>
      </c>
      <c r="B6623" s="12" t="s">
        <v>24019</v>
      </c>
      <c r="C6623" s="10" t="s">
        <v>150</v>
      </c>
      <c r="D6623" s="13" t="s">
        <v>36256</v>
      </c>
      <c r="E6623" s="10" t="s">
        <v>26341</v>
      </c>
    </row>
    <row r="6624" spans="1:5" ht="13.5" customHeight="1">
      <c r="A6624" s="11" t="s">
        <v>884</v>
      </c>
      <c r="B6624" s="14" t="s">
        <v>17148</v>
      </c>
      <c r="C6624" s="13" t="s">
        <v>885</v>
      </c>
      <c r="D6624" s="13" t="s">
        <v>36256</v>
      </c>
      <c r="E6624" s="10" t="s">
        <v>30408</v>
      </c>
    </row>
    <row r="6625" spans="1:5" ht="13.5" customHeight="1">
      <c r="A6625" s="11" t="s">
        <v>886</v>
      </c>
      <c r="B6625" s="14" t="s">
        <v>20705</v>
      </c>
      <c r="C6625" s="13" t="s">
        <v>887</v>
      </c>
      <c r="D6625" s="13" t="s">
        <v>36256</v>
      </c>
      <c r="E6625" s="10" t="s">
        <v>30409</v>
      </c>
    </row>
    <row r="6626" spans="1:5" ht="13.5" customHeight="1">
      <c r="A6626" s="11" t="s">
        <v>888</v>
      </c>
      <c r="B6626" s="14" t="s">
        <v>20706</v>
      </c>
      <c r="C6626" s="13" t="s">
        <v>889</v>
      </c>
      <c r="D6626" s="13" t="s">
        <v>36257</v>
      </c>
      <c r="E6626" s="10" t="s">
        <v>30410</v>
      </c>
    </row>
    <row r="6627" spans="1:5" ht="13.5" customHeight="1">
      <c r="A6627" s="11" t="s">
        <v>893</v>
      </c>
      <c r="B6627" s="14" t="s">
        <v>20709</v>
      </c>
      <c r="C6627" s="13" t="s">
        <v>894</v>
      </c>
      <c r="D6627" s="13" t="s">
        <v>36256</v>
      </c>
      <c r="E6627" s="10" t="s">
        <v>33960</v>
      </c>
    </row>
    <row r="6628" spans="1:5" ht="13.5" customHeight="1">
      <c r="A6628" s="17" t="s">
        <v>19101</v>
      </c>
      <c r="B6628" s="12" t="s">
        <v>19102</v>
      </c>
      <c r="C6628" s="10" t="s">
        <v>408</v>
      </c>
      <c r="D6628" s="13" t="s">
        <v>36256</v>
      </c>
      <c r="E6628" s="10" t="s">
        <v>37553</v>
      </c>
    </row>
    <row r="6629" spans="1:5" ht="13.5" customHeight="1">
      <c r="A6629" s="11" t="s">
        <v>899</v>
      </c>
      <c r="B6629" s="14" t="s">
        <v>39048</v>
      </c>
      <c r="C6629" s="13" t="s">
        <v>900</v>
      </c>
      <c r="D6629" s="13" t="s">
        <v>36257</v>
      </c>
      <c r="E6629" s="10" t="s">
        <v>30411</v>
      </c>
    </row>
    <row r="6630" spans="1:5" ht="13.5" customHeight="1">
      <c r="A6630" s="11" t="s">
        <v>901</v>
      </c>
      <c r="B6630" s="14" t="s">
        <v>20710</v>
      </c>
      <c r="C6630" s="13" t="s">
        <v>902</v>
      </c>
      <c r="D6630" s="13" t="s">
        <v>36256</v>
      </c>
      <c r="E6630" s="10" t="s">
        <v>30412</v>
      </c>
    </row>
    <row r="6631" spans="1:5" ht="13.5" customHeight="1">
      <c r="A6631" s="11" t="s">
        <v>903</v>
      </c>
      <c r="B6631" s="14" t="s">
        <v>20711</v>
      </c>
      <c r="C6631" s="13" t="s">
        <v>904</v>
      </c>
      <c r="D6631" s="13" t="s">
        <v>36256</v>
      </c>
      <c r="E6631" s="10" t="s">
        <v>30413</v>
      </c>
    </row>
    <row r="6632" spans="1:5" ht="13.5" customHeight="1">
      <c r="A6632" s="11" t="s">
        <v>907</v>
      </c>
      <c r="B6632" s="12" t="s">
        <v>24187</v>
      </c>
      <c r="C6632" s="13" t="s">
        <v>906</v>
      </c>
      <c r="D6632" s="13" t="s">
        <v>36256</v>
      </c>
      <c r="E6632" s="10" t="s">
        <v>29346</v>
      </c>
    </row>
    <row r="6633" spans="1:5" ht="13.5" customHeight="1">
      <c r="A6633" s="11" t="s">
        <v>1888</v>
      </c>
      <c r="B6633" s="14" t="s">
        <v>36704</v>
      </c>
      <c r="C6633" s="13" t="s">
        <v>1889</v>
      </c>
      <c r="D6633" s="13" t="s">
        <v>36679</v>
      </c>
      <c r="E6633" s="10" t="s">
        <v>36703</v>
      </c>
    </row>
    <row r="6634" spans="1:5" ht="13.5" customHeight="1">
      <c r="A6634" s="11" t="s">
        <v>36701</v>
      </c>
      <c r="B6634" s="14" t="s">
        <v>36705</v>
      </c>
      <c r="C6634" s="13" t="s">
        <v>1895</v>
      </c>
      <c r="D6634" s="13" t="s">
        <v>36257</v>
      </c>
      <c r="E6634" s="10" t="s">
        <v>36702</v>
      </c>
    </row>
    <row r="6635" spans="1:5" ht="13.5" customHeight="1">
      <c r="A6635" s="11" t="s">
        <v>908</v>
      </c>
      <c r="B6635" s="14" t="s">
        <v>20712</v>
      </c>
      <c r="C6635" s="13" t="s">
        <v>909</v>
      </c>
      <c r="D6635" s="13" t="s">
        <v>36256</v>
      </c>
      <c r="E6635" s="10" t="s">
        <v>30414</v>
      </c>
    </row>
    <row r="6636" spans="1:5" ht="13.5" customHeight="1">
      <c r="A6636" s="11" t="s">
        <v>910</v>
      </c>
      <c r="B6636" s="14" t="s">
        <v>20713</v>
      </c>
      <c r="C6636" s="13" t="s">
        <v>911</v>
      </c>
      <c r="D6636" s="13" t="s">
        <v>36256</v>
      </c>
      <c r="E6636" s="10" t="s">
        <v>30415</v>
      </c>
    </row>
    <row r="6637" spans="1:5" ht="13.5" customHeight="1">
      <c r="A6637" s="17" t="s">
        <v>19103</v>
      </c>
      <c r="B6637" s="12" t="s">
        <v>19104</v>
      </c>
      <c r="C6637" s="10" t="s">
        <v>19105</v>
      </c>
      <c r="D6637" s="13" t="s">
        <v>36256</v>
      </c>
      <c r="E6637" s="10" t="s">
        <v>37554</v>
      </c>
    </row>
    <row r="6638" spans="1:5" ht="13.5" customHeight="1">
      <c r="A6638" s="18" t="s">
        <v>914</v>
      </c>
      <c r="B6638" s="12" t="s">
        <v>24188</v>
      </c>
      <c r="C6638" s="13" t="s">
        <v>915</v>
      </c>
      <c r="D6638" s="13" t="s">
        <v>36256</v>
      </c>
      <c r="E6638" s="10" t="s">
        <v>34750</v>
      </c>
    </row>
    <row r="6639" spans="1:5" ht="13.5" customHeight="1">
      <c r="A6639" s="11" t="s">
        <v>916</v>
      </c>
      <c r="B6639" s="14" t="s">
        <v>24066</v>
      </c>
      <c r="C6639" s="13" t="s">
        <v>917</v>
      </c>
      <c r="D6639" s="13" t="s">
        <v>36256</v>
      </c>
      <c r="E6639" s="10" t="s">
        <v>29563</v>
      </c>
    </row>
    <row r="6640" spans="1:5" ht="13.5" customHeight="1">
      <c r="A6640" s="11" t="s">
        <v>920</v>
      </c>
      <c r="B6640" s="32" t="s">
        <v>36846</v>
      </c>
      <c r="C6640" s="13" t="s">
        <v>13072</v>
      </c>
      <c r="D6640" s="13" t="s">
        <v>36256</v>
      </c>
      <c r="E6640" s="10" t="s">
        <v>36847</v>
      </c>
    </row>
    <row r="6641" spans="1:5" ht="13.5" customHeight="1">
      <c r="A6641" s="11" t="s">
        <v>921</v>
      </c>
      <c r="B6641" s="14" t="s">
        <v>20612</v>
      </c>
      <c r="C6641" s="13" t="s">
        <v>922</v>
      </c>
      <c r="D6641" s="13" t="s">
        <v>36256</v>
      </c>
      <c r="E6641" s="10" t="s">
        <v>29893</v>
      </c>
    </row>
    <row r="6642" spans="1:5" ht="13.5" customHeight="1">
      <c r="A6642" s="11" t="s">
        <v>923</v>
      </c>
      <c r="B6642" s="12" t="s">
        <v>24189</v>
      </c>
      <c r="C6642" s="13" t="s">
        <v>297</v>
      </c>
      <c r="D6642" s="13" t="s">
        <v>36256</v>
      </c>
      <c r="E6642" s="10" t="s">
        <v>29048</v>
      </c>
    </row>
    <row r="6643" spans="1:5" ht="13.5" customHeight="1">
      <c r="A6643" s="11" t="s">
        <v>934</v>
      </c>
      <c r="B6643" s="12" t="s">
        <v>24190</v>
      </c>
      <c r="C6643" s="13" t="s">
        <v>935</v>
      </c>
      <c r="D6643" s="13" t="s">
        <v>36257</v>
      </c>
      <c r="E6643" s="10" t="s">
        <v>28999</v>
      </c>
    </row>
    <row r="6644" spans="1:5" ht="13.5" customHeight="1">
      <c r="A6644" s="17" t="s">
        <v>19106</v>
      </c>
      <c r="B6644" s="12" t="s">
        <v>19107</v>
      </c>
      <c r="C6644" s="10" t="s">
        <v>19108</v>
      </c>
      <c r="D6644" s="13" t="s">
        <v>36256</v>
      </c>
      <c r="E6644" s="10" t="s">
        <v>37555</v>
      </c>
    </row>
    <row r="6645" spans="1:5" ht="13.5" customHeight="1">
      <c r="A6645" s="11" t="s">
        <v>942</v>
      </c>
      <c r="B6645" s="14" t="s">
        <v>38893</v>
      </c>
      <c r="C6645" s="15" t="s">
        <v>36437</v>
      </c>
      <c r="D6645" s="13" t="s">
        <v>36257</v>
      </c>
      <c r="E6645" s="10" t="s">
        <v>26076</v>
      </c>
    </row>
    <row r="6646" spans="1:5" ht="13.5" customHeight="1">
      <c r="A6646" s="11" t="s">
        <v>943</v>
      </c>
      <c r="B6646" s="14" t="s">
        <v>20716</v>
      </c>
      <c r="C6646" s="13" t="s">
        <v>944</v>
      </c>
      <c r="D6646" s="13" t="s">
        <v>36256</v>
      </c>
      <c r="E6646" s="10" t="s">
        <v>26027</v>
      </c>
    </row>
    <row r="6647" spans="1:5" ht="13.5" customHeight="1">
      <c r="A6647" s="11" t="s">
        <v>945</v>
      </c>
      <c r="B6647" s="14" t="s">
        <v>17173</v>
      </c>
      <c r="C6647" s="13" t="s">
        <v>946</v>
      </c>
      <c r="D6647" s="13" t="s">
        <v>36256</v>
      </c>
      <c r="E6647" s="10" t="s">
        <v>37556</v>
      </c>
    </row>
    <row r="6648" spans="1:5" ht="13.5" customHeight="1">
      <c r="A6648" s="11" t="s">
        <v>947</v>
      </c>
      <c r="B6648" s="14" t="s">
        <v>20717</v>
      </c>
      <c r="C6648" s="13" t="s">
        <v>941</v>
      </c>
      <c r="D6648" s="13" t="s">
        <v>36256</v>
      </c>
      <c r="E6648" s="10" t="s">
        <v>37557</v>
      </c>
    </row>
    <row r="6649" spans="1:5" ht="13.5" customHeight="1">
      <c r="A6649" s="11" t="s">
        <v>949</v>
      </c>
      <c r="B6649" s="14" t="s">
        <v>20719</v>
      </c>
      <c r="C6649" s="13" t="s">
        <v>941</v>
      </c>
      <c r="D6649" s="13" t="s">
        <v>36256</v>
      </c>
      <c r="E6649" s="10" t="s">
        <v>37558</v>
      </c>
    </row>
    <row r="6650" spans="1:5" ht="13.5" customHeight="1">
      <c r="A6650" s="11" t="s">
        <v>950</v>
      </c>
      <c r="B6650" s="14" t="s">
        <v>20720</v>
      </c>
      <c r="C6650" s="13" t="s">
        <v>941</v>
      </c>
      <c r="D6650" s="13" t="s">
        <v>36256</v>
      </c>
      <c r="E6650" s="10" t="s">
        <v>37559</v>
      </c>
    </row>
    <row r="6651" spans="1:5" ht="13.5" customHeight="1">
      <c r="A6651" s="11" t="s">
        <v>953</v>
      </c>
      <c r="B6651" s="14" t="s">
        <v>20723</v>
      </c>
      <c r="C6651" s="15" t="s">
        <v>941</v>
      </c>
      <c r="D6651" s="13" t="s">
        <v>36256</v>
      </c>
      <c r="E6651" s="10" t="s">
        <v>37560</v>
      </c>
    </row>
    <row r="6652" spans="1:5" ht="13.5" customHeight="1">
      <c r="A6652" s="11" t="s">
        <v>954</v>
      </c>
      <c r="B6652" s="14" t="s">
        <v>20720</v>
      </c>
      <c r="C6652" s="13" t="s">
        <v>941</v>
      </c>
      <c r="D6652" s="13" t="s">
        <v>36256</v>
      </c>
      <c r="E6652" s="10" t="s">
        <v>37561</v>
      </c>
    </row>
    <row r="6653" spans="1:5" ht="13.5" customHeight="1">
      <c r="A6653" s="11" t="s">
        <v>958</v>
      </c>
      <c r="B6653" s="12" t="s">
        <v>20612</v>
      </c>
      <c r="C6653" s="13" t="s">
        <v>959</v>
      </c>
      <c r="D6653" s="13" t="s">
        <v>36256</v>
      </c>
      <c r="E6653" s="10" t="s">
        <v>29894</v>
      </c>
    </row>
    <row r="6654" spans="1:5" ht="13.5" customHeight="1">
      <c r="A6654" s="18" t="s">
        <v>960</v>
      </c>
      <c r="B6654" s="4" t="s">
        <v>20724</v>
      </c>
      <c r="C6654" s="13" t="s">
        <v>961</v>
      </c>
      <c r="D6654" s="13" t="s">
        <v>36256</v>
      </c>
      <c r="E6654" s="10" t="s">
        <v>34951</v>
      </c>
    </row>
    <row r="6655" spans="1:5" ht="13.5" customHeight="1">
      <c r="A6655" s="11" t="s">
        <v>962</v>
      </c>
      <c r="B6655" s="14" t="s">
        <v>20725</v>
      </c>
      <c r="C6655" s="13" t="s">
        <v>963</v>
      </c>
      <c r="D6655" s="13" t="s">
        <v>36256</v>
      </c>
      <c r="E6655" s="10" t="s">
        <v>30418</v>
      </c>
    </row>
    <row r="6656" spans="1:5" ht="13.5" customHeight="1">
      <c r="A6656" s="18" t="s">
        <v>964</v>
      </c>
      <c r="B6656" s="4" t="s">
        <v>20726</v>
      </c>
      <c r="C6656" s="13" t="s">
        <v>20236</v>
      </c>
      <c r="D6656" s="13" t="s">
        <v>36256</v>
      </c>
      <c r="E6656" s="10" t="s">
        <v>34186</v>
      </c>
    </row>
    <row r="6657" spans="1:5" ht="13.5" customHeight="1">
      <c r="A6657" s="11" t="s">
        <v>966</v>
      </c>
      <c r="B6657" s="14" t="s">
        <v>17198</v>
      </c>
      <c r="C6657" s="13" t="s">
        <v>967</v>
      </c>
      <c r="D6657" s="13" t="s">
        <v>36256</v>
      </c>
      <c r="E6657" s="10" t="s">
        <v>37562</v>
      </c>
    </row>
    <row r="6658" spans="1:5" ht="13.5" customHeight="1">
      <c r="A6658" s="11" t="s">
        <v>968</v>
      </c>
      <c r="B6658" s="14" t="s">
        <v>17148</v>
      </c>
      <c r="C6658" s="13" t="s">
        <v>969</v>
      </c>
      <c r="D6658" s="13" t="s">
        <v>36256</v>
      </c>
      <c r="E6658" s="10" t="s">
        <v>37563</v>
      </c>
    </row>
    <row r="6659" spans="1:5" ht="13.5" customHeight="1">
      <c r="A6659" s="17" t="s">
        <v>970</v>
      </c>
      <c r="B6659" s="12" t="s">
        <v>19109</v>
      </c>
      <c r="C6659" s="10" t="s">
        <v>17702</v>
      </c>
      <c r="D6659" s="13" t="s">
        <v>36256</v>
      </c>
      <c r="E6659" s="10" t="s">
        <v>27293</v>
      </c>
    </row>
    <row r="6660" spans="1:5" ht="13.5" customHeight="1">
      <c r="A6660" s="17" t="s">
        <v>971</v>
      </c>
      <c r="B6660" s="12" t="s">
        <v>17492</v>
      </c>
      <c r="C6660" s="10" t="s">
        <v>17702</v>
      </c>
      <c r="D6660" s="13" t="s">
        <v>36256</v>
      </c>
      <c r="E6660" s="10" t="s">
        <v>27294</v>
      </c>
    </row>
    <row r="6661" spans="1:5" ht="13.5" customHeight="1">
      <c r="A6661" s="17" t="s">
        <v>17741</v>
      </c>
      <c r="B6661" s="12" t="s">
        <v>17742</v>
      </c>
      <c r="C6661" s="10" t="s">
        <v>17702</v>
      </c>
      <c r="D6661" s="13" t="s">
        <v>36256</v>
      </c>
      <c r="E6661" s="10" t="s">
        <v>35371</v>
      </c>
    </row>
    <row r="6662" spans="1:5" ht="13.5" customHeight="1">
      <c r="A6662" s="17" t="s">
        <v>976</v>
      </c>
      <c r="B6662" s="12" t="s">
        <v>17743</v>
      </c>
      <c r="C6662" s="10" t="s">
        <v>17702</v>
      </c>
      <c r="D6662" s="13" t="s">
        <v>36256</v>
      </c>
      <c r="E6662" s="10" t="s">
        <v>27299</v>
      </c>
    </row>
    <row r="6663" spans="1:5" ht="13.5" customHeight="1">
      <c r="A6663" s="18" t="s">
        <v>980</v>
      </c>
      <c r="B6663" s="12" t="s">
        <v>24197</v>
      </c>
      <c r="C6663" s="6" t="s">
        <v>20219</v>
      </c>
      <c r="D6663" s="13" t="s">
        <v>36256</v>
      </c>
      <c r="E6663" s="10" t="s">
        <v>27302</v>
      </c>
    </row>
    <row r="6664" spans="1:5" ht="13.5" customHeight="1">
      <c r="A6664" s="17" t="s">
        <v>20259</v>
      </c>
      <c r="B6664" s="12" t="s">
        <v>39452</v>
      </c>
      <c r="C6664" s="10" t="s">
        <v>150</v>
      </c>
      <c r="D6664" s="13" t="s">
        <v>36256</v>
      </c>
      <c r="E6664" s="10" t="s">
        <v>36167</v>
      </c>
    </row>
    <row r="6665" spans="1:5" ht="13.5" customHeight="1">
      <c r="A6665" s="17" t="s">
        <v>984</v>
      </c>
      <c r="B6665" s="12" t="s">
        <v>17744</v>
      </c>
      <c r="C6665" s="6" t="s">
        <v>20219</v>
      </c>
      <c r="D6665" s="13" t="s">
        <v>36256</v>
      </c>
      <c r="E6665" s="10" t="s">
        <v>27305</v>
      </c>
    </row>
    <row r="6666" spans="1:5" ht="13.5" customHeight="1">
      <c r="A6666" s="17" t="s">
        <v>985</v>
      </c>
      <c r="B6666" s="12" t="s">
        <v>17745</v>
      </c>
      <c r="C6666" s="6" t="s">
        <v>20219</v>
      </c>
      <c r="D6666" s="13" t="s">
        <v>36256</v>
      </c>
      <c r="E6666" s="10" t="s">
        <v>27306</v>
      </c>
    </row>
    <row r="6667" spans="1:5" ht="13.5" customHeight="1">
      <c r="A6667" s="17" t="s">
        <v>20260</v>
      </c>
      <c r="B6667" s="12" t="s">
        <v>39453</v>
      </c>
      <c r="C6667" s="10" t="s">
        <v>150</v>
      </c>
      <c r="D6667" s="13" t="s">
        <v>36256</v>
      </c>
      <c r="E6667" s="10" t="s">
        <v>36168</v>
      </c>
    </row>
    <row r="6668" spans="1:5" ht="13.5" customHeight="1">
      <c r="A6668" s="11" t="s">
        <v>986</v>
      </c>
      <c r="B6668" s="12" t="s">
        <v>17744</v>
      </c>
      <c r="C6668" s="13" t="s">
        <v>981</v>
      </c>
      <c r="D6668" s="13" t="s">
        <v>36256</v>
      </c>
      <c r="E6668" s="10" t="s">
        <v>34325</v>
      </c>
    </row>
    <row r="6669" spans="1:5" ht="13.5" customHeight="1">
      <c r="A6669" s="11" t="s">
        <v>989</v>
      </c>
      <c r="B6669" s="14" t="s">
        <v>20727</v>
      </c>
      <c r="C6669" s="13" t="s">
        <v>990</v>
      </c>
      <c r="D6669" s="13" t="s">
        <v>36256</v>
      </c>
      <c r="E6669" s="10" t="s">
        <v>30419</v>
      </c>
    </row>
    <row r="6670" spans="1:5" ht="13.5" customHeight="1">
      <c r="A6670" s="11" t="s">
        <v>38470</v>
      </c>
      <c r="B6670" s="14" t="s">
        <v>17188</v>
      </c>
      <c r="C6670" s="13" t="s">
        <v>38471</v>
      </c>
      <c r="D6670" s="13" t="s">
        <v>36256</v>
      </c>
      <c r="E6670" s="10" t="s">
        <v>38472</v>
      </c>
    </row>
    <row r="6671" spans="1:5" ht="13.5" customHeight="1">
      <c r="A6671" s="17" t="s">
        <v>17746</v>
      </c>
      <c r="B6671" s="12" t="s">
        <v>17747</v>
      </c>
      <c r="C6671" s="10" t="s">
        <v>17702</v>
      </c>
      <c r="D6671" s="13" t="s">
        <v>36256</v>
      </c>
      <c r="E6671" s="10" t="s">
        <v>35372</v>
      </c>
    </row>
    <row r="6672" spans="1:5" ht="13.5" customHeight="1">
      <c r="A6672" s="17" t="s">
        <v>17748</v>
      </c>
      <c r="B6672" s="12" t="s">
        <v>17749</v>
      </c>
      <c r="C6672" s="10" t="s">
        <v>17702</v>
      </c>
      <c r="D6672" s="13" t="s">
        <v>36256</v>
      </c>
      <c r="E6672" s="10" t="s">
        <v>35373</v>
      </c>
    </row>
    <row r="6673" spans="1:5" ht="13.5" customHeight="1">
      <c r="A6673" s="17" t="s">
        <v>17750</v>
      </c>
      <c r="B6673" s="12" t="s">
        <v>17751</v>
      </c>
      <c r="C6673" s="10" t="s">
        <v>17702</v>
      </c>
      <c r="D6673" s="13" t="s">
        <v>36256</v>
      </c>
      <c r="E6673" s="10" t="s">
        <v>35374</v>
      </c>
    </row>
    <row r="6674" spans="1:5" ht="13.5" customHeight="1">
      <c r="A6674" s="11" t="s">
        <v>997</v>
      </c>
      <c r="B6674" s="12" t="s">
        <v>24201</v>
      </c>
      <c r="C6674" s="13" t="s">
        <v>998</v>
      </c>
      <c r="D6674" s="13" t="s">
        <v>36256</v>
      </c>
      <c r="E6674" s="10" t="s">
        <v>29383</v>
      </c>
    </row>
    <row r="6675" spans="1:5" ht="13.5" customHeight="1">
      <c r="A6675" s="17" t="s">
        <v>1000</v>
      </c>
      <c r="B6675" s="12" t="s">
        <v>39539</v>
      </c>
      <c r="C6675" s="10" t="s">
        <v>2155</v>
      </c>
      <c r="D6675" s="13" t="s">
        <v>36256</v>
      </c>
      <c r="E6675" s="10" t="s">
        <v>27312</v>
      </c>
    </row>
    <row r="6676" spans="1:5" ht="13.5" customHeight="1">
      <c r="A6676" s="11" t="s">
        <v>1004</v>
      </c>
      <c r="B6676" s="12" t="s">
        <v>24136</v>
      </c>
      <c r="C6676" s="13" t="s">
        <v>16518</v>
      </c>
      <c r="D6676" s="13" t="s">
        <v>36257</v>
      </c>
      <c r="E6676" s="10" t="s">
        <v>29220</v>
      </c>
    </row>
    <row r="6677" spans="1:5" ht="13.5" customHeight="1">
      <c r="A6677" s="17" t="s">
        <v>1007</v>
      </c>
      <c r="B6677" s="12" t="s">
        <v>19073</v>
      </c>
      <c r="C6677" s="13" t="s">
        <v>20220</v>
      </c>
      <c r="D6677" s="13" t="s">
        <v>36256</v>
      </c>
      <c r="E6677" s="10" t="s">
        <v>27314</v>
      </c>
    </row>
    <row r="6678" spans="1:5" ht="13.5" customHeight="1">
      <c r="A6678" s="17" t="s">
        <v>17752</v>
      </c>
      <c r="B6678" s="12" t="s">
        <v>17753</v>
      </c>
      <c r="C6678" s="10" t="s">
        <v>17645</v>
      </c>
      <c r="D6678" s="13" t="s">
        <v>36256</v>
      </c>
      <c r="E6678" s="10" t="s">
        <v>35375</v>
      </c>
    </row>
    <row r="6679" spans="1:5" ht="13.5" customHeight="1">
      <c r="A6679" s="17" t="s">
        <v>17754</v>
      </c>
      <c r="B6679" s="12" t="s">
        <v>17755</v>
      </c>
      <c r="C6679" s="10" t="s">
        <v>666</v>
      </c>
      <c r="D6679" s="13" t="s">
        <v>36256</v>
      </c>
      <c r="E6679" s="10" t="s">
        <v>35376</v>
      </c>
    </row>
    <row r="6680" spans="1:5" ht="13.5" customHeight="1">
      <c r="A6680" s="17" t="s">
        <v>19110</v>
      </c>
      <c r="B6680" s="12" t="s">
        <v>19111</v>
      </c>
      <c r="C6680" s="10" t="s">
        <v>19059</v>
      </c>
      <c r="D6680" s="13" t="s">
        <v>36256</v>
      </c>
      <c r="E6680" s="10" t="s">
        <v>37564</v>
      </c>
    </row>
    <row r="6681" spans="1:5" ht="13.5" customHeight="1">
      <c r="A6681" s="17" t="s">
        <v>1009</v>
      </c>
      <c r="B6681" s="12" t="s">
        <v>17756</v>
      </c>
      <c r="C6681" s="13" t="s">
        <v>150</v>
      </c>
      <c r="D6681" s="13" t="s">
        <v>36256</v>
      </c>
      <c r="E6681" s="10" t="s">
        <v>27315</v>
      </c>
    </row>
    <row r="6682" spans="1:5" ht="13.5" customHeight="1">
      <c r="A6682" s="11" t="s">
        <v>36883</v>
      </c>
      <c r="B6682" s="14" t="s">
        <v>36884</v>
      </c>
      <c r="C6682" s="13" t="s">
        <v>15346</v>
      </c>
      <c r="D6682" s="13" t="s">
        <v>36256</v>
      </c>
      <c r="E6682" s="10" t="s">
        <v>36885</v>
      </c>
    </row>
    <row r="6683" spans="1:5" ht="13.5" customHeight="1">
      <c r="A6683" s="11" t="s">
        <v>1011</v>
      </c>
      <c r="B6683" s="14" t="s">
        <v>20733</v>
      </c>
      <c r="C6683" s="13" t="s">
        <v>1012</v>
      </c>
      <c r="D6683" s="13" t="s">
        <v>36257</v>
      </c>
      <c r="E6683" s="10" t="s">
        <v>34157</v>
      </c>
    </row>
    <row r="6684" spans="1:5" ht="13.5" customHeight="1">
      <c r="A6684" s="11" t="s">
        <v>1013</v>
      </c>
      <c r="B6684" s="14" t="s">
        <v>20734</v>
      </c>
      <c r="C6684" s="13" t="s">
        <v>1014</v>
      </c>
      <c r="D6684" s="13" t="s">
        <v>36257</v>
      </c>
      <c r="E6684" s="10" t="s">
        <v>25474</v>
      </c>
    </row>
    <row r="6685" spans="1:5" ht="13.5" customHeight="1">
      <c r="A6685" s="11" t="s">
        <v>1020</v>
      </c>
      <c r="B6685" s="14" t="s">
        <v>24034</v>
      </c>
      <c r="C6685" s="13" t="s">
        <v>319</v>
      </c>
      <c r="D6685" s="13" t="s">
        <v>36256</v>
      </c>
      <c r="E6685" s="10" t="s">
        <v>36265</v>
      </c>
    </row>
    <row r="6686" spans="1:5" ht="13.5" customHeight="1">
      <c r="A6686" s="11" t="s">
        <v>1022</v>
      </c>
      <c r="B6686" s="14" t="s">
        <v>20738</v>
      </c>
      <c r="C6686" s="13" t="s">
        <v>1023</v>
      </c>
      <c r="D6686" s="13" t="s">
        <v>36256</v>
      </c>
      <c r="E6686" s="10" t="s">
        <v>30420</v>
      </c>
    </row>
    <row r="6687" spans="1:5" ht="13.5" customHeight="1">
      <c r="A6687" s="11" t="s">
        <v>1024</v>
      </c>
      <c r="B6687" s="14" t="s">
        <v>17198</v>
      </c>
      <c r="C6687" s="13" t="s">
        <v>1025</v>
      </c>
      <c r="D6687" s="13" t="s">
        <v>36257</v>
      </c>
      <c r="E6687" s="10" t="s">
        <v>30421</v>
      </c>
    </row>
    <row r="6688" spans="1:5" ht="13.5" customHeight="1">
      <c r="A6688" s="11" t="s">
        <v>1026</v>
      </c>
      <c r="B6688" s="14" t="s">
        <v>20549</v>
      </c>
      <c r="C6688" s="13" t="s">
        <v>1027</v>
      </c>
      <c r="D6688" s="13" t="s">
        <v>36256</v>
      </c>
      <c r="E6688" s="10" t="s">
        <v>30422</v>
      </c>
    </row>
    <row r="6689" spans="1:5" ht="13.5" customHeight="1">
      <c r="A6689" s="11" t="s">
        <v>1028</v>
      </c>
      <c r="B6689" s="14" t="s">
        <v>17148</v>
      </c>
      <c r="C6689" s="13" t="s">
        <v>1029</v>
      </c>
      <c r="D6689" s="13" t="s">
        <v>36256</v>
      </c>
      <c r="E6689" s="10" t="s">
        <v>30423</v>
      </c>
    </row>
    <row r="6690" spans="1:5" ht="13.5" customHeight="1">
      <c r="A6690" s="17" t="s">
        <v>17757</v>
      </c>
      <c r="B6690" s="12" t="s">
        <v>17758</v>
      </c>
      <c r="C6690" s="10" t="s">
        <v>17759</v>
      </c>
      <c r="D6690" s="13" t="s">
        <v>36256</v>
      </c>
      <c r="E6690" s="10" t="s">
        <v>35377</v>
      </c>
    </row>
    <row r="6691" spans="1:5" ht="13.5" customHeight="1">
      <c r="A6691" s="17" t="s">
        <v>17760</v>
      </c>
      <c r="B6691" s="12" t="s">
        <v>17022</v>
      </c>
      <c r="C6691" s="10" t="s">
        <v>17759</v>
      </c>
      <c r="D6691" s="13" t="s">
        <v>36256</v>
      </c>
      <c r="E6691" s="10" t="s">
        <v>35378</v>
      </c>
    </row>
    <row r="6692" spans="1:5" ht="13.5" customHeight="1">
      <c r="A6692" s="17" t="s">
        <v>17761</v>
      </c>
      <c r="B6692" s="12" t="s">
        <v>17758</v>
      </c>
      <c r="C6692" s="10" t="s">
        <v>17759</v>
      </c>
      <c r="D6692" s="13" t="s">
        <v>36256</v>
      </c>
      <c r="E6692" s="10" t="s">
        <v>35379</v>
      </c>
    </row>
    <row r="6693" spans="1:5" ht="13.5" customHeight="1">
      <c r="A6693" s="11" t="s">
        <v>1030</v>
      </c>
      <c r="B6693" s="12" t="s">
        <v>24206</v>
      </c>
      <c r="C6693" s="13" t="s">
        <v>1031</v>
      </c>
      <c r="D6693" s="13" t="s">
        <v>36256</v>
      </c>
      <c r="E6693" s="10" t="s">
        <v>29722</v>
      </c>
    </row>
    <row r="6694" spans="1:5" ht="13.5" customHeight="1">
      <c r="A6694" s="11" t="s">
        <v>1032</v>
      </c>
      <c r="B6694" s="14" t="s">
        <v>20739</v>
      </c>
      <c r="C6694" s="13" t="s">
        <v>20221</v>
      </c>
      <c r="D6694" s="13" t="s">
        <v>36256</v>
      </c>
      <c r="E6694" s="10" t="s">
        <v>26159</v>
      </c>
    </row>
    <row r="6695" spans="1:5" ht="13.5" customHeight="1">
      <c r="A6695" s="17" t="s">
        <v>1034</v>
      </c>
      <c r="B6695" s="12" t="s">
        <v>19112</v>
      </c>
      <c r="C6695" s="13" t="s">
        <v>292</v>
      </c>
      <c r="D6695" s="13" t="s">
        <v>36256</v>
      </c>
      <c r="E6695" s="10" t="s">
        <v>26570</v>
      </c>
    </row>
    <row r="6696" spans="1:5" ht="13.5" customHeight="1">
      <c r="A6696" s="11" t="s">
        <v>1036</v>
      </c>
      <c r="B6696" s="14" t="s">
        <v>17313</v>
      </c>
      <c r="C6696" s="13" t="s">
        <v>11</v>
      </c>
      <c r="D6696" s="13" t="s">
        <v>36257</v>
      </c>
      <c r="E6696" s="10" t="s">
        <v>26160</v>
      </c>
    </row>
    <row r="6697" spans="1:5" ht="13.5" customHeight="1">
      <c r="A6697" s="11" t="s">
        <v>1037</v>
      </c>
      <c r="B6697" s="14" t="s">
        <v>20741</v>
      </c>
      <c r="C6697" s="13" t="s">
        <v>1038</v>
      </c>
      <c r="D6697" s="13" t="s">
        <v>36256</v>
      </c>
      <c r="E6697" s="10" t="s">
        <v>26295</v>
      </c>
    </row>
    <row r="6698" spans="1:5" ht="13.5" customHeight="1">
      <c r="A6698" s="11" t="s">
        <v>1039</v>
      </c>
      <c r="B6698" s="14" t="s">
        <v>20742</v>
      </c>
      <c r="C6698" s="13" t="s">
        <v>1040</v>
      </c>
      <c r="D6698" s="13" t="s">
        <v>36256</v>
      </c>
      <c r="E6698" s="10" t="s">
        <v>30424</v>
      </c>
    </row>
    <row r="6699" spans="1:5" ht="13.5" customHeight="1">
      <c r="A6699" s="11" t="s">
        <v>1043</v>
      </c>
      <c r="B6699" s="14" t="s">
        <v>17148</v>
      </c>
      <c r="C6699" s="13" t="s">
        <v>1044</v>
      </c>
      <c r="D6699" s="13" t="s">
        <v>36256</v>
      </c>
      <c r="E6699" s="10" t="s">
        <v>25969</v>
      </c>
    </row>
    <row r="6700" spans="1:5" ht="13.5" customHeight="1">
      <c r="A6700" s="11" t="s">
        <v>1048</v>
      </c>
      <c r="B6700" s="14" t="s">
        <v>17148</v>
      </c>
      <c r="C6700" s="13" t="s">
        <v>1049</v>
      </c>
      <c r="D6700" s="13" t="s">
        <v>36256</v>
      </c>
      <c r="E6700" s="10" t="s">
        <v>30426</v>
      </c>
    </row>
    <row r="6701" spans="1:5" ht="13.5" customHeight="1">
      <c r="A6701" s="11" t="s">
        <v>1050</v>
      </c>
      <c r="B6701" s="12" t="s">
        <v>24210</v>
      </c>
      <c r="C6701" s="13" t="s">
        <v>2155</v>
      </c>
      <c r="D6701" s="13" t="s">
        <v>36256</v>
      </c>
      <c r="E6701" s="10" t="s">
        <v>29330</v>
      </c>
    </row>
    <row r="6702" spans="1:5" ht="13.5" customHeight="1">
      <c r="A6702" s="11" t="s">
        <v>1052</v>
      </c>
      <c r="B6702" s="14" t="s">
        <v>39051</v>
      </c>
      <c r="C6702" s="13" t="s">
        <v>1053</v>
      </c>
      <c r="D6702" s="13" t="s">
        <v>36256</v>
      </c>
      <c r="E6702" s="10" t="s">
        <v>30427</v>
      </c>
    </row>
    <row r="6703" spans="1:5" ht="13.5" customHeight="1">
      <c r="A6703" s="18" t="s">
        <v>1054</v>
      </c>
      <c r="B6703" s="4" t="s">
        <v>17148</v>
      </c>
      <c r="C6703" s="13" t="s">
        <v>1055</v>
      </c>
      <c r="D6703" s="13" t="s">
        <v>36256</v>
      </c>
      <c r="E6703" s="10" t="s">
        <v>34752</v>
      </c>
    </row>
    <row r="6704" spans="1:5" ht="13.5" customHeight="1">
      <c r="A6704" s="11" t="s">
        <v>1058</v>
      </c>
      <c r="B6704" s="14" t="s">
        <v>17148</v>
      </c>
      <c r="C6704" s="13" t="s">
        <v>1059</v>
      </c>
      <c r="D6704" s="13" t="s">
        <v>36256</v>
      </c>
      <c r="E6704" s="10" t="s">
        <v>30428</v>
      </c>
    </row>
    <row r="6705" spans="1:5" ht="13.5" customHeight="1">
      <c r="A6705" s="18" t="s">
        <v>16877</v>
      </c>
      <c r="B6705" s="12" t="s">
        <v>24211</v>
      </c>
      <c r="C6705" s="13" t="s">
        <v>853</v>
      </c>
      <c r="D6705" s="13" t="s">
        <v>36256</v>
      </c>
      <c r="E6705" s="10" t="s">
        <v>34462</v>
      </c>
    </row>
    <row r="6706" spans="1:5" ht="13.5" customHeight="1">
      <c r="A6706" s="11" t="s">
        <v>1061</v>
      </c>
      <c r="B6706" s="14" t="s">
        <v>17148</v>
      </c>
      <c r="C6706" s="13" t="s">
        <v>1062</v>
      </c>
      <c r="D6706" s="13" t="s">
        <v>36679</v>
      </c>
      <c r="E6706" s="10" t="s">
        <v>30429</v>
      </c>
    </row>
    <row r="6707" spans="1:5" ht="13.5" customHeight="1">
      <c r="A6707" s="17" t="s">
        <v>17762</v>
      </c>
      <c r="B6707" s="12" t="s">
        <v>17763</v>
      </c>
      <c r="C6707" s="10" t="s">
        <v>17722</v>
      </c>
      <c r="D6707" s="13" t="s">
        <v>36256</v>
      </c>
      <c r="E6707" s="10" t="s">
        <v>35380</v>
      </c>
    </row>
    <row r="6708" spans="1:5" ht="13.5" customHeight="1">
      <c r="A6708" s="11" t="s">
        <v>1063</v>
      </c>
      <c r="B6708" s="14" t="s">
        <v>20534</v>
      </c>
      <c r="C6708" s="13" t="s">
        <v>1064</v>
      </c>
      <c r="D6708" s="13" t="s">
        <v>36256</v>
      </c>
      <c r="E6708" s="10" t="s">
        <v>30430</v>
      </c>
    </row>
    <row r="6709" spans="1:5" ht="13.5" customHeight="1">
      <c r="A6709" s="18" t="s">
        <v>1067</v>
      </c>
      <c r="B6709" s="4"/>
      <c r="C6709" s="13" t="s">
        <v>1068</v>
      </c>
      <c r="D6709" s="13" t="s">
        <v>36257</v>
      </c>
      <c r="E6709" s="10" t="s">
        <v>34304</v>
      </c>
    </row>
    <row r="6710" spans="1:5" ht="13.5" customHeight="1">
      <c r="A6710" s="11" t="s">
        <v>1071</v>
      </c>
      <c r="B6710" s="12" t="s">
        <v>39002</v>
      </c>
      <c r="C6710" s="13" t="s">
        <v>1072</v>
      </c>
      <c r="D6710" s="13" t="s">
        <v>36257</v>
      </c>
      <c r="E6710" s="10" t="s">
        <v>29524</v>
      </c>
    </row>
    <row r="6711" spans="1:5" ht="13.5" customHeight="1">
      <c r="A6711" s="18" t="s">
        <v>36558</v>
      </c>
      <c r="B6711" s="12" t="s">
        <v>39921</v>
      </c>
      <c r="C6711" s="10" t="s">
        <v>36633</v>
      </c>
      <c r="D6711" s="10" t="s">
        <v>36257</v>
      </c>
      <c r="E6711" s="10" t="s">
        <v>36600</v>
      </c>
    </row>
    <row r="6712" spans="1:5" ht="13.5" customHeight="1">
      <c r="A6712" s="11" t="s">
        <v>1073</v>
      </c>
      <c r="B6712" s="14" t="s">
        <v>20744</v>
      </c>
      <c r="C6712" s="13" t="s">
        <v>1074</v>
      </c>
      <c r="D6712" s="13" t="s">
        <v>36256</v>
      </c>
      <c r="E6712" s="10" t="s">
        <v>29825</v>
      </c>
    </row>
    <row r="6713" spans="1:5" ht="13.5" customHeight="1">
      <c r="A6713" s="18" t="s">
        <v>1076</v>
      </c>
      <c r="B6713" s="4" t="s">
        <v>17667</v>
      </c>
      <c r="C6713" s="13" t="s">
        <v>36433</v>
      </c>
      <c r="D6713" s="13" t="s">
        <v>36257</v>
      </c>
      <c r="E6713" s="10" t="s">
        <v>26132</v>
      </c>
    </row>
    <row r="6714" spans="1:5" ht="13.5" customHeight="1">
      <c r="A6714" s="18" t="s">
        <v>36500</v>
      </c>
      <c r="B6714" s="4" t="s">
        <v>36502</v>
      </c>
      <c r="C6714" s="13" t="s">
        <v>869</v>
      </c>
      <c r="D6714" s="13" t="s">
        <v>36257</v>
      </c>
      <c r="E6714" s="10" t="s">
        <v>36501</v>
      </c>
    </row>
    <row r="6715" spans="1:5" ht="13.5" customHeight="1">
      <c r="A6715" s="17" t="s">
        <v>17764</v>
      </c>
      <c r="B6715" s="12" t="s">
        <v>17765</v>
      </c>
      <c r="C6715" s="10" t="s">
        <v>277</v>
      </c>
      <c r="D6715" s="13" t="s">
        <v>36256</v>
      </c>
      <c r="E6715" s="10" t="s">
        <v>35381</v>
      </c>
    </row>
    <row r="6716" spans="1:5" ht="13.5" customHeight="1">
      <c r="A6716" s="18" t="s">
        <v>1079</v>
      </c>
      <c r="B6716" s="4" t="s">
        <v>17186</v>
      </c>
      <c r="C6716" s="13" t="s">
        <v>37061</v>
      </c>
      <c r="D6716" s="13" t="s">
        <v>36256</v>
      </c>
      <c r="E6716" s="10" t="s">
        <v>34569</v>
      </c>
    </row>
    <row r="6717" spans="1:5" ht="13.5" customHeight="1">
      <c r="A6717" s="11" t="s">
        <v>1080</v>
      </c>
      <c r="B6717" s="14" t="s">
        <v>20745</v>
      </c>
      <c r="C6717" s="13" t="s">
        <v>20403</v>
      </c>
      <c r="D6717" s="13" t="s">
        <v>36256</v>
      </c>
      <c r="E6717" s="10" t="s">
        <v>30432</v>
      </c>
    </row>
    <row r="6718" spans="1:5" ht="13.5" customHeight="1">
      <c r="A6718" s="11" t="s">
        <v>1082</v>
      </c>
      <c r="B6718" s="12" t="s">
        <v>17257</v>
      </c>
      <c r="C6718" s="13" t="s">
        <v>1083</v>
      </c>
      <c r="D6718" s="13" t="s">
        <v>36256</v>
      </c>
      <c r="E6718" s="10" t="s">
        <v>29723</v>
      </c>
    </row>
    <row r="6719" spans="1:5" ht="13.5" customHeight="1">
      <c r="A6719" s="17" t="s">
        <v>1088</v>
      </c>
      <c r="B6719" s="12" t="s">
        <v>17766</v>
      </c>
      <c r="C6719" s="13" t="s">
        <v>150</v>
      </c>
      <c r="D6719" s="13" t="s">
        <v>36256</v>
      </c>
      <c r="E6719" s="10" t="s">
        <v>27320</v>
      </c>
    </row>
    <row r="6720" spans="1:5" ht="13.5" customHeight="1">
      <c r="A6720" s="11" t="s">
        <v>1095</v>
      </c>
      <c r="B6720" s="14" t="s">
        <v>17937</v>
      </c>
      <c r="C6720" s="13" t="s">
        <v>1096</v>
      </c>
      <c r="D6720" s="13" t="s">
        <v>36679</v>
      </c>
      <c r="E6720" s="10" t="s">
        <v>29384</v>
      </c>
    </row>
    <row r="6721" spans="1:5" ht="13.5" customHeight="1">
      <c r="A6721" s="11" t="s">
        <v>1097</v>
      </c>
      <c r="B6721" s="14" t="s">
        <v>20750</v>
      </c>
      <c r="C6721" s="13" t="s">
        <v>853</v>
      </c>
      <c r="D6721" s="13" t="s">
        <v>36256</v>
      </c>
      <c r="E6721" s="10" t="s">
        <v>25639</v>
      </c>
    </row>
    <row r="6722" spans="1:5" ht="13.5" customHeight="1">
      <c r="A6722" s="11" t="s">
        <v>1098</v>
      </c>
      <c r="B6722" s="12" t="s">
        <v>17023</v>
      </c>
      <c r="C6722" s="13" t="s">
        <v>37127</v>
      </c>
      <c r="D6722" s="13" t="s">
        <v>36256</v>
      </c>
      <c r="E6722" s="10" t="s">
        <v>29049</v>
      </c>
    </row>
    <row r="6723" spans="1:5" ht="13.5" customHeight="1">
      <c r="A6723" s="18" t="s">
        <v>1099</v>
      </c>
      <c r="B6723" s="12" t="s">
        <v>24213</v>
      </c>
      <c r="C6723" s="13" t="s">
        <v>297</v>
      </c>
      <c r="D6723" s="13" t="s">
        <v>36257</v>
      </c>
      <c r="E6723" s="10" t="s">
        <v>34060</v>
      </c>
    </row>
    <row r="6724" spans="1:5" ht="13.5" customHeight="1">
      <c r="A6724" s="18" t="s">
        <v>1100</v>
      </c>
      <c r="B6724" s="4" t="s">
        <v>20751</v>
      </c>
      <c r="C6724" s="13" t="s">
        <v>1101</v>
      </c>
      <c r="D6724" s="13" t="s">
        <v>36256</v>
      </c>
      <c r="E6724" s="10" t="s">
        <v>34479</v>
      </c>
    </row>
    <row r="6725" spans="1:5" ht="13.5" customHeight="1">
      <c r="A6725" s="11" t="s">
        <v>1104</v>
      </c>
      <c r="B6725" s="14" t="s">
        <v>23948</v>
      </c>
      <c r="C6725" s="13" t="s">
        <v>1105</v>
      </c>
      <c r="D6725" s="13" t="s">
        <v>36256</v>
      </c>
      <c r="E6725" s="10" t="s">
        <v>25823</v>
      </c>
    </row>
    <row r="6726" spans="1:5" ht="13.5" customHeight="1">
      <c r="A6726" s="11" t="s">
        <v>1106</v>
      </c>
      <c r="B6726" s="14" t="s">
        <v>23948</v>
      </c>
      <c r="C6726" s="13" t="s">
        <v>1107</v>
      </c>
      <c r="D6726" s="13" t="s">
        <v>36256</v>
      </c>
      <c r="E6726" s="10" t="s">
        <v>34344</v>
      </c>
    </row>
    <row r="6727" spans="1:5" ht="13.5" customHeight="1">
      <c r="A6727" s="11" t="s">
        <v>1108</v>
      </c>
      <c r="B6727" s="14" t="s">
        <v>20753</v>
      </c>
      <c r="C6727" s="13" t="s">
        <v>1109</v>
      </c>
      <c r="D6727" s="13" t="s">
        <v>36256</v>
      </c>
      <c r="E6727" s="10" t="s">
        <v>25824</v>
      </c>
    </row>
    <row r="6728" spans="1:5" ht="13.5" customHeight="1">
      <c r="A6728" s="18" t="s">
        <v>1110</v>
      </c>
      <c r="B6728" s="4" t="s">
        <v>24082</v>
      </c>
      <c r="C6728" s="13" t="s">
        <v>1111</v>
      </c>
      <c r="D6728" s="13" t="s">
        <v>36256</v>
      </c>
      <c r="E6728" s="10" t="s">
        <v>34981</v>
      </c>
    </row>
    <row r="6729" spans="1:5" ht="13.5" customHeight="1">
      <c r="A6729" s="11" t="s">
        <v>1112</v>
      </c>
      <c r="B6729" s="14" t="s">
        <v>20754</v>
      </c>
      <c r="C6729" s="13" t="s">
        <v>1113</v>
      </c>
      <c r="D6729" s="13" t="s">
        <v>36257</v>
      </c>
      <c r="E6729" s="10" t="s">
        <v>29483</v>
      </c>
    </row>
    <row r="6730" spans="1:5" ht="13.5" customHeight="1">
      <c r="A6730" s="11" t="s">
        <v>1114</v>
      </c>
      <c r="B6730" s="14" t="s">
        <v>20755</v>
      </c>
      <c r="C6730" s="13" t="s">
        <v>1115</v>
      </c>
      <c r="D6730" s="13" t="s">
        <v>36256</v>
      </c>
      <c r="E6730" s="10" t="s">
        <v>34556</v>
      </c>
    </row>
    <row r="6731" spans="1:5" ht="13.5" customHeight="1">
      <c r="A6731" s="18" t="s">
        <v>1116</v>
      </c>
      <c r="B6731" s="4" t="s">
        <v>20756</v>
      </c>
      <c r="C6731" s="13" t="s">
        <v>1117</v>
      </c>
      <c r="D6731" s="13" t="s">
        <v>36256</v>
      </c>
      <c r="E6731" s="10" t="s">
        <v>34345</v>
      </c>
    </row>
    <row r="6732" spans="1:5" ht="13.5" customHeight="1">
      <c r="A6732" s="11" t="s">
        <v>38735</v>
      </c>
      <c r="B6732" s="4" t="s">
        <v>38736</v>
      </c>
      <c r="C6732" s="13" t="s">
        <v>38737</v>
      </c>
      <c r="D6732" s="13" t="s">
        <v>36256</v>
      </c>
      <c r="E6732" s="10" t="s">
        <v>38738</v>
      </c>
    </row>
    <row r="6733" spans="1:5" ht="13.5" customHeight="1">
      <c r="A6733" s="11" t="s">
        <v>1118</v>
      </c>
      <c r="B6733" s="14" t="s">
        <v>23914</v>
      </c>
      <c r="C6733" s="13" t="s">
        <v>1119</v>
      </c>
      <c r="D6733" s="13" t="s">
        <v>36679</v>
      </c>
      <c r="E6733" s="10" t="s">
        <v>30192</v>
      </c>
    </row>
    <row r="6734" spans="1:5" ht="13.5" customHeight="1">
      <c r="A6734" s="18" t="s">
        <v>1120</v>
      </c>
      <c r="B6734" s="4" t="s">
        <v>24083</v>
      </c>
      <c r="C6734" s="13" t="s">
        <v>1121</v>
      </c>
      <c r="D6734" s="13" t="s">
        <v>36256</v>
      </c>
      <c r="E6734" s="10" t="s">
        <v>34982</v>
      </c>
    </row>
    <row r="6735" spans="1:5" ht="13.5" customHeight="1">
      <c r="A6735" s="17" t="s">
        <v>17767</v>
      </c>
      <c r="B6735" s="12" t="s">
        <v>39548</v>
      </c>
      <c r="C6735" s="10" t="s">
        <v>17768</v>
      </c>
      <c r="D6735" s="13" t="s">
        <v>36256</v>
      </c>
      <c r="E6735" s="10" t="s">
        <v>35382</v>
      </c>
    </row>
    <row r="6736" spans="1:5" ht="13.5" customHeight="1">
      <c r="A6736" s="17" t="s">
        <v>19113</v>
      </c>
      <c r="B6736" s="12" t="s">
        <v>24258</v>
      </c>
      <c r="C6736" s="10" t="s">
        <v>19074</v>
      </c>
      <c r="D6736" s="13" t="s">
        <v>36256</v>
      </c>
      <c r="E6736" s="10" t="s">
        <v>37565</v>
      </c>
    </row>
    <row r="6737" spans="1:5" ht="13.5" customHeight="1">
      <c r="A6737" s="11" t="s">
        <v>1129</v>
      </c>
      <c r="B6737" s="14" t="s">
        <v>17320</v>
      </c>
      <c r="C6737" s="6" t="s">
        <v>1130</v>
      </c>
      <c r="D6737" s="13" t="s">
        <v>36256</v>
      </c>
      <c r="E6737" s="10" t="s">
        <v>35045</v>
      </c>
    </row>
    <row r="6738" spans="1:5" ht="13.5" customHeight="1">
      <c r="A6738" s="17" t="s">
        <v>1139</v>
      </c>
      <c r="B6738" s="12" t="s">
        <v>19114</v>
      </c>
      <c r="C6738" s="10" t="s">
        <v>853</v>
      </c>
      <c r="D6738" s="13" t="s">
        <v>36256</v>
      </c>
      <c r="E6738" s="10" t="s">
        <v>30113</v>
      </c>
    </row>
    <row r="6739" spans="1:5" ht="13.5" customHeight="1">
      <c r="A6739" s="11" t="s">
        <v>1140</v>
      </c>
      <c r="B6739" s="14" t="s">
        <v>20763</v>
      </c>
      <c r="C6739" s="13" t="s">
        <v>36438</v>
      </c>
      <c r="D6739" s="13" t="s">
        <v>36257</v>
      </c>
      <c r="E6739" s="10" t="s">
        <v>29499</v>
      </c>
    </row>
    <row r="6740" spans="1:5" ht="13.5" customHeight="1">
      <c r="A6740" s="11" t="s">
        <v>1141</v>
      </c>
      <c r="B6740" s="12" t="s">
        <v>17188</v>
      </c>
      <c r="C6740" s="13" t="s">
        <v>213</v>
      </c>
      <c r="D6740" s="13" t="s">
        <v>36256</v>
      </c>
      <c r="E6740" s="10" t="s">
        <v>29270</v>
      </c>
    </row>
    <row r="6741" spans="1:5" ht="13.5" customHeight="1">
      <c r="A6741" s="17" t="s">
        <v>17769</v>
      </c>
      <c r="B6741" s="12" t="s">
        <v>17770</v>
      </c>
      <c r="C6741" s="10" t="s">
        <v>213</v>
      </c>
      <c r="D6741" s="13" t="s">
        <v>36256</v>
      </c>
      <c r="E6741" s="10" t="s">
        <v>35383</v>
      </c>
    </row>
    <row r="6742" spans="1:5" ht="13.5" customHeight="1">
      <c r="A6742" s="17" t="s">
        <v>38607</v>
      </c>
      <c r="B6742" s="12" t="s">
        <v>38608</v>
      </c>
      <c r="C6742" s="10" t="s">
        <v>213</v>
      </c>
      <c r="D6742" s="13" t="s">
        <v>36256</v>
      </c>
      <c r="E6742" s="10" t="s">
        <v>38609</v>
      </c>
    </row>
    <row r="6743" spans="1:5" ht="13.5" customHeight="1">
      <c r="A6743" s="17" t="s">
        <v>17771</v>
      </c>
      <c r="B6743" s="12" t="s">
        <v>17331</v>
      </c>
      <c r="C6743" s="10" t="s">
        <v>213</v>
      </c>
      <c r="D6743" s="13" t="s">
        <v>36256</v>
      </c>
      <c r="E6743" s="10" t="s">
        <v>35384</v>
      </c>
    </row>
    <row r="6744" spans="1:5" ht="13.5" customHeight="1">
      <c r="A6744" s="17" t="s">
        <v>19115</v>
      </c>
      <c r="B6744" s="12" t="s">
        <v>17866</v>
      </c>
      <c r="C6744" s="10" t="s">
        <v>268</v>
      </c>
      <c r="D6744" s="13" t="s">
        <v>36256</v>
      </c>
      <c r="E6744" s="10" t="s">
        <v>37566</v>
      </c>
    </row>
    <row r="6745" spans="1:5" ht="13.5" customHeight="1">
      <c r="A6745" s="17" t="s">
        <v>19116</v>
      </c>
      <c r="B6745" s="12" t="s">
        <v>17023</v>
      </c>
      <c r="C6745" s="10" t="s">
        <v>268</v>
      </c>
      <c r="D6745" s="13" t="s">
        <v>36256</v>
      </c>
      <c r="E6745" s="10" t="s">
        <v>37567</v>
      </c>
    </row>
    <row r="6746" spans="1:5" ht="13.5" customHeight="1">
      <c r="A6746" s="17" t="s">
        <v>19117</v>
      </c>
      <c r="B6746" s="12" t="s">
        <v>19118</v>
      </c>
      <c r="C6746" s="10" t="s">
        <v>268</v>
      </c>
      <c r="D6746" s="13" t="s">
        <v>36256</v>
      </c>
      <c r="E6746" s="10" t="s">
        <v>37568</v>
      </c>
    </row>
    <row r="6747" spans="1:5" ht="13.5" customHeight="1">
      <c r="A6747" s="11" t="s">
        <v>1145</v>
      </c>
      <c r="C6747" s="13" t="s">
        <v>1146</v>
      </c>
      <c r="D6747" s="13" t="s">
        <v>36256</v>
      </c>
      <c r="E6747" s="10" t="s">
        <v>29253</v>
      </c>
    </row>
    <row r="6748" spans="1:5" ht="13.5" customHeight="1">
      <c r="A6748" s="11" t="s">
        <v>1147</v>
      </c>
      <c r="B6748" s="14" t="s">
        <v>20765</v>
      </c>
      <c r="C6748" s="13" t="s">
        <v>1148</v>
      </c>
      <c r="D6748" s="13" t="s">
        <v>36257</v>
      </c>
      <c r="E6748" s="10" t="s">
        <v>30433</v>
      </c>
    </row>
    <row r="6749" spans="1:5" ht="13.5" customHeight="1">
      <c r="A6749" s="11" t="s">
        <v>1152</v>
      </c>
      <c r="B6749" s="14" t="s">
        <v>17148</v>
      </c>
      <c r="C6749" s="13" t="s">
        <v>1153</v>
      </c>
      <c r="D6749" s="13" t="s">
        <v>36256</v>
      </c>
      <c r="E6749" s="10" t="s">
        <v>37569</v>
      </c>
    </row>
    <row r="6750" spans="1:5" ht="13.5" customHeight="1">
      <c r="A6750" s="11" t="s">
        <v>1154</v>
      </c>
      <c r="B6750" s="14" t="s">
        <v>17148</v>
      </c>
      <c r="C6750" s="13" t="s">
        <v>1155</v>
      </c>
      <c r="D6750" s="13" t="s">
        <v>36679</v>
      </c>
      <c r="E6750" s="10" t="s">
        <v>30434</v>
      </c>
    </row>
    <row r="6751" spans="1:5" ht="13.5" customHeight="1">
      <c r="A6751" s="11" t="s">
        <v>1156</v>
      </c>
      <c r="B6751" s="14" t="s">
        <v>20539</v>
      </c>
      <c r="C6751" s="13" t="s">
        <v>1157</v>
      </c>
      <c r="D6751" s="13" t="s">
        <v>36256</v>
      </c>
      <c r="E6751" s="10" t="s">
        <v>37570</v>
      </c>
    </row>
    <row r="6752" spans="1:5" ht="13.5" customHeight="1">
      <c r="A6752" s="11" t="s">
        <v>1158</v>
      </c>
      <c r="B6752" s="14" t="s">
        <v>17148</v>
      </c>
      <c r="C6752" s="13" t="s">
        <v>1159</v>
      </c>
      <c r="D6752" s="13" t="s">
        <v>36679</v>
      </c>
      <c r="E6752" s="10" t="s">
        <v>30435</v>
      </c>
    </row>
    <row r="6753" spans="1:5" ht="13.5" customHeight="1">
      <c r="A6753" s="11" t="s">
        <v>1160</v>
      </c>
      <c r="B6753" s="14" t="s">
        <v>20766</v>
      </c>
      <c r="C6753" s="13" t="s">
        <v>1161</v>
      </c>
      <c r="D6753" s="13" t="s">
        <v>36256</v>
      </c>
      <c r="E6753" s="10" t="s">
        <v>30436</v>
      </c>
    </row>
    <row r="6754" spans="1:5" ht="13.5" customHeight="1">
      <c r="A6754" s="11" t="s">
        <v>1162</v>
      </c>
      <c r="B6754" s="14" t="s">
        <v>20674</v>
      </c>
      <c r="C6754" s="13" t="s">
        <v>1163</v>
      </c>
      <c r="D6754" s="13" t="s">
        <v>36256</v>
      </c>
      <c r="E6754" s="10" t="s">
        <v>30437</v>
      </c>
    </row>
    <row r="6755" spans="1:5" ht="13.5" customHeight="1">
      <c r="A6755" s="18" t="s">
        <v>1164</v>
      </c>
      <c r="B6755" s="4" t="s">
        <v>24035</v>
      </c>
      <c r="C6755" s="6" t="s">
        <v>1151</v>
      </c>
      <c r="D6755" s="13" t="s">
        <v>36256</v>
      </c>
      <c r="E6755" s="10" t="s">
        <v>34720</v>
      </c>
    </row>
    <row r="6756" spans="1:5" ht="13.5" customHeight="1">
      <c r="A6756" s="11" t="s">
        <v>1169</v>
      </c>
      <c r="B6756" s="14" t="s">
        <v>17188</v>
      </c>
      <c r="C6756" s="13" t="s">
        <v>1170</v>
      </c>
      <c r="D6756" s="13" t="s">
        <v>36256</v>
      </c>
      <c r="E6756" s="10" t="s">
        <v>26111</v>
      </c>
    </row>
    <row r="6757" spans="1:5" ht="13.5" customHeight="1">
      <c r="A6757" s="11" t="s">
        <v>16825</v>
      </c>
      <c r="B6757" s="12" t="s">
        <v>24217</v>
      </c>
      <c r="C6757" s="13" t="s">
        <v>1172</v>
      </c>
      <c r="D6757" s="13" t="s">
        <v>36256</v>
      </c>
      <c r="E6757" s="10" t="s">
        <v>26296</v>
      </c>
    </row>
    <row r="6758" spans="1:5" ht="13.5" customHeight="1">
      <c r="A6758" s="11" t="s">
        <v>1171</v>
      </c>
      <c r="B6758" s="14" t="s">
        <v>20769</v>
      </c>
      <c r="C6758" s="13" t="s">
        <v>20515</v>
      </c>
      <c r="D6758" s="13" t="s">
        <v>36256</v>
      </c>
      <c r="E6758" s="10" t="s">
        <v>26112</v>
      </c>
    </row>
    <row r="6759" spans="1:5" ht="13.5" customHeight="1">
      <c r="A6759" s="17" t="s">
        <v>37043</v>
      </c>
      <c r="B6759" s="12" t="s">
        <v>17312</v>
      </c>
      <c r="C6759" s="10" t="s">
        <v>37044</v>
      </c>
      <c r="D6759" s="13" t="s">
        <v>36256</v>
      </c>
      <c r="E6759" s="10" t="s">
        <v>37045</v>
      </c>
    </row>
    <row r="6760" spans="1:5" ht="13.5" customHeight="1">
      <c r="A6760" s="17" t="s">
        <v>19119</v>
      </c>
      <c r="B6760" s="12" t="s">
        <v>19120</v>
      </c>
      <c r="C6760" s="10" t="s">
        <v>906</v>
      </c>
      <c r="D6760" s="13" t="s">
        <v>36256</v>
      </c>
      <c r="E6760" s="10" t="s">
        <v>37571</v>
      </c>
    </row>
    <row r="6761" spans="1:5" ht="13.5" customHeight="1">
      <c r="A6761" s="17" t="s">
        <v>19121</v>
      </c>
      <c r="B6761" s="12" t="s">
        <v>18027</v>
      </c>
      <c r="C6761" s="10" t="s">
        <v>906</v>
      </c>
      <c r="D6761" s="13" t="s">
        <v>36256</v>
      </c>
      <c r="E6761" s="10" t="s">
        <v>37572</v>
      </c>
    </row>
    <row r="6762" spans="1:5" ht="13.5" customHeight="1">
      <c r="A6762" s="17" t="s">
        <v>1175</v>
      </c>
      <c r="B6762" s="12" t="s">
        <v>19122</v>
      </c>
      <c r="C6762" s="10" t="s">
        <v>304</v>
      </c>
      <c r="D6762" s="13" t="s">
        <v>36256</v>
      </c>
      <c r="E6762" s="10" t="s">
        <v>27330</v>
      </c>
    </row>
    <row r="6763" spans="1:5" ht="13.5" customHeight="1">
      <c r="A6763" s="11" t="s">
        <v>1176</v>
      </c>
      <c r="B6763" s="14" t="s">
        <v>20089</v>
      </c>
      <c r="C6763" s="13" t="s">
        <v>304</v>
      </c>
      <c r="D6763" s="13" t="s">
        <v>36256</v>
      </c>
      <c r="E6763" s="10" t="s">
        <v>25475</v>
      </c>
    </row>
    <row r="6764" spans="1:5" ht="13.5" customHeight="1">
      <c r="A6764" s="18" t="s">
        <v>1177</v>
      </c>
      <c r="B6764" s="4" t="s">
        <v>20770</v>
      </c>
      <c r="C6764" s="13" t="s">
        <v>1178</v>
      </c>
      <c r="D6764" s="13" t="s">
        <v>36256</v>
      </c>
      <c r="E6764" s="10" t="s">
        <v>34166</v>
      </c>
    </row>
    <row r="6765" spans="1:5" ht="13.5" customHeight="1">
      <c r="A6765" s="11" t="s">
        <v>1179</v>
      </c>
      <c r="B6765" s="14" t="s">
        <v>20577</v>
      </c>
      <c r="C6765" s="13" t="s">
        <v>1180</v>
      </c>
      <c r="D6765" s="13" t="s">
        <v>36256</v>
      </c>
      <c r="E6765" s="10" t="s">
        <v>30438</v>
      </c>
    </row>
    <row r="6766" spans="1:5" ht="13.5" customHeight="1">
      <c r="A6766" s="11" t="s">
        <v>1181</v>
      </c>
      <c r="B6766" s="14" t="s">
        <v>17148</v>
      </c>
      <c r="C6766" s="13" t="s">
        <v>1182</v>
      </c>
      <c r="D6766" s="13" t="s">
        <v>36679</v>
      </c>
      <c r="E6766" s="10" t="s">
        <v>30439</v>
      </c>
    </row>
    <row r="6767" spans="1:5" ht="13.5" customHeight="1">
      <c r="A6767" s="17" t="s">
        <v>19123</v>
      </c>
      <c r="B6767" s="12" t="s">
        <v>19124</v>
      </c>
      <c r="C6767" s="10" t="s">
        <v>14151</v>
      </c>
      <c r="D6767" s="13" t="s">
        <v>36256</v>
      </c>
      <c r="E6767" s="10" t="s">
        <v>37573</v>
      </c>
    </row>
    <row r="6768" spans="1:5" ht="13.5" customHeight="1">
      <c r="A6768" s="17" t="s">
        <v>19125</v>
      </c>
      <c r="B6768" s="12" t="s">
        <v>19126</v>
      </c>
      <c r="C6768" s="10" t="s">
        <v>37008</v>
      </c>
      <c r="D6768" s="13" t="s">
        <v>36256</v>
      </c>
      <c r="E6768" s="10" t="s">
        <v>37009</v>
      </c>
    </row>
    <row r="6769" spans="1:5" ht="13.5" customHeight="1">
      <c r="A6769" s="17" t="s">
        <v>37010</v>
      </c>
      <c r="B6769" s="12" t="s">
        <v>18027</v>
      </c>
      <c r="C6769" s="10" t="s">
        <v>37011</v>
      </c>
      <c r="D6769" s="13" t="s">
        <v>36256</v>
      </c>
      <c r="E6769" s="10" t="s">
        <v>37012</v>
      </c>
    </row>
    <row r="6770" spans="1:5" ht="13.5" customHeight="1">
      <c r="A6770" s="11" t="s">
        <v>1190</v>
      </c>
      <c r="B6770" s="14" t="s">
        <v>17331</v>
      </c>
      <c r="C6770" s="13" t="s">
        <v>1191</v>
      </c>
      <c r="D6770" s="13" t="s">
        <v>36256</v>
      </c>
      <c r="E6770" s="10" t="s">
        <v>29309</v>
      </c>
    </row>
    <row r="6771" spans="1:5" ht="13.5" customHeight="1">
      <c r="A6771" s="17" t="s">
        <v>1192</v>
      </c>
      <c r="B6771" s="12" t="s">
        <v>17188</v>
      </c>
      <c r="C6771" s="13" t="s">
        <v>37013</v>
      </c>
      <c r="D6771" s="13" t="s">
        <v>36256</v>
      </c>
      <c r="E6771" s="10" t="s">
        <v>27333</v>
      </c>
    </row>
    <row r="6772" spans="1:5" ht="13.5" customHeight="1">
      <c r="A6772" s="11" t="s">
        <v>1193</v>
      </c>
      <c r="B6772" s="14" t="s">
        <v>17334</v>
      </c>
      <c r="C6772" s="13" t="s">
        <v>1194</v>
      </c>
      <c r="D6772" s="13" t="s">
        <v>36256</v>
      </c>
      <c r="E6772" s="10" t="s">
        <v>34497</v>
      </c>
    </row>
    <row r="6773" spans="1:5" ht="13.5" customHeight="1">
      <c r="A6773" s="11" t="s">
        <v>1195</v>
      </c>
      <c r="B6773" s="14" t="s">
        <v>20774</v>
      </c>
      <c r="C6773" s="13" t="s">
        <v>1196</v>
      </c>
      <c r="D6773" s="13" t="s">
        <v>36256</v>
      </c>
      <c r="E6773" s="10" t="s">
        <v>25703</v>
      </c>
    </row>
    <row r="6774" spans="1:5" ht="13.5" customHeight="1">
      <c r="A6774" s="11" t="s">
        <v>1197</v>
      </c>
      <c r="B6774" s="14" t="s">
        <v>20775</v>
      </c>
      <c r="C6774" s="13" t="s">
        <v>1198</v>
      </c>
      <c r="D6774" s="13" t="s">
        <v>36679</v>
      </c>
      <c r="E6774" s="10" t="s">
        <v>30440</v>
      </c>
    </row>
    <row r="6775" spans="1:5" ht="13.5" customHeight="1">
      <c r="A6775" s="11" t="s">
        <v>1199</v>
      </c>
      <c r="B6775" s="14" t="s">
        <v>20776</v>
      </c>
      <c r="C6775" s="13" t="s">
        <v>1200</v>
      </c>
      <c r="D6775" s="13" t="s">
        <v>36256</v>
      </c>
      <c r="E6775" s="10" t="s">
        <v>30441</v>
      </c>
    </row>
    <row r="6776" spans="1:5" ht="13.5" customHeight="1">
      <c r="A6776" s="11" t="s">
        <v>1201</v>
      </c>
      <c r="B6776" s="14" t="s">
        <v>20776</v>
      </c>
      <c r="C6776" s="13" t="s">
        <v>1202</v>
      </c>
      <c r="D6776" s="13" t="s">
        <v>36679</v>
      </c>
      <c r="E6776" s="10" t="s">
        <v>30442</v>
      </c>
    </row>
    <row r="6777" spans="1:5" ht="13.5" customHeight="1">
      <c r="A6777" s="11" t="s">
        <v>1205</v>
      </c>
      <c r="B6777" s="14" t="s">
        <v>17148</v>
      </c>
      <c r="C6777" s="13" t="s">
        <v>1206</v>
      </c>
      <c r="D6777" s="13" t="s">
        <v>36256</v>
      </c>
      <c r="E6777" s="10" t="s">
        <v>30443</v>
      </c>
    </row>
    <row r="6778" spans="1:5" ht="13.5" customHeight="1">
      <c r="A6778" s="17" t="s">
        <v>19127</v>
      </c>
      <c r="B6778" s="12" t="s">
        <v>24511</v>
      </c>
      <c r="C6778" s="10" t="s">
        <v>19074</v>
      </c>
      <c r="D6778" s="13" t="s">
        <v>36256</v>
      </c>
      <c r="E6778" s="10" t="s">
        <v>37574</v>
      </c>
    </row>
    <row r="6779" spans="1:5" ht="13.5" customHeight="1">
      <c r="A6779" s="11" t="s">
        <v>1210</v>
      </c>
      <c r="B6779" s="14" t="s">
        <v>39052</v>
      </c>
      <c r="C6779" s="13" t="s">
        <v>1211</v>
      </c>
      <c r="D6779" s="13" t="s">
        <v>36679</v>
      </c>
      <c r="E6779" s="10" t="s">
        <v>30444</v>
      </c>
    </row>
    <row r="6780" spans="1:5" ht="13.5" customHeight="1">
      <c r="A6780" s="17" t="s">
        <v>19128</v>
      </c>
      <c r="B6780" s="12" t="s">
        <v>19129</v>
      </c>
      <c r="C6780" s="10" t="s">
        <v>3499</v>
      </c>
      <c r="D6780" s="13" t="s">
        <v>36256</v>
      </c>
      <c r="E6780" s="10" t="s">
        <v>35280</v>
      </c>
    </row>
    <row r="6781" spans="1:5" ht="13.5" customHeight="1">
      <c r="A6781" s="17" t="s">
        <v>17772</v>
      </c>
      <c r="B6781" s="12" t="s">
        <v>17773</v>
      </c>
      <c r="C6781" s="10" t="s">
        <v>17774</v>
      </c>
      <c r="D6781" s="13" t="s">
        <v>36256</v>
      </c>
      <c r="E6781" s="10" t="s">
        <v>35385</v>
      </c>
    </row>
    <row r="6782" spans="1:5" ht="13.5" customHeight="1">
      <c r="A6782" s="11" t="s">
        <v>1213</v>
      </c>
      <c r="B6782" s="14" t="s">
        <v>17188</v>
      </c>
      <c r="C6782" s="13" t="s">
        <v>1214</v>
      </c>
      <c r="D6782" s="13" t="s">
        <v>36256</v>
      </c>
      <c r="E6782" s="10" t="s">
        <v>29489</v>
      </c>
    </row>
    <row r="6783" spans="1:5" ht="13.5" customHeight="1">
      <c r="A6783" s="11" t="s">
        <v>1215</v>
      </c>
      <c r="B6783" s="14" t="s">
        <v>17148</v>
      </c>
      <c r="C6783" s="13" t="s">
        <v>1216</v>
      </c>
      <c r="D6783" s="13" t="s">
        <v>36256</v>
      </c>
      <c r="E6783" s="10" t="s">
        <v>30445</v>
      </c>
    </row>
    <row r="6784" spans="1:5" ht="13.5" customHeight="1">
      <c r="A6784" s="11" t="s">
        <v>1217</v>
      </c>
      <c r="B6784" s="4" t="s">
        <v>24113</v>
      </c>
      <c r="C6784" s="13" t="s">
        <v>109</v>
      </c>
      <c r="D6784" s="13" t="s">
        <v>36256</v>
      </c>
      <c r="E6784" s="10" t="s">
        <v>37575</v>
      </c>
    </row>
    <row r="6785" spans="1:5" ht="13.5" customHeight="1">
      <c r="A6785" s="17" t="s">
        <v>16960</v>
      </c>
      <c r="B6785" s="12" t="s">
        <v>17415</v>
      </c>
      <c r="C6785" s="10" t="s">
        <v>1225</v>
      </c>
      <c r="D6785" s="13" t="s">
        <v>36256</v>
      </c>
      <c r="E6785" s="10" t="s">
        <v>35132</v>
      </c>
    </row>
    <row r="6786" spans="1:5" ht="13.5" customHeight="1">
      <c r="A6786" s="11" t="s">
        <v>982</v>
      </c>
      <c r="B6786" s="14" t="s">
        <v>18772</v>
      </c>
      <c r="C6786" s="13" t="s">
        <v>1221</v>
      </c>
      <c r="D6786" s="13" t="s">
        <v>36257</v>
      </c>
      <c r="E6786" s="10" t="s">
        <v>26161</v>
      </c>
    </row>
    <row r="6787" spans="1:5" ht="13.5" customHeight="1">
      <c r="A6787" s="11" t="s">
        <v>1222</v>
      </c>
      <c r="B6787" s="12" t="s">
        <v>38896</v>
      </c>
      <c r="C6787" s="13" t="s">
        <v>1223</v>
      </c>
      <c r="D6787" s="13" t="s">
        <v>36256</v>
      </c>
      <c r="E6787" s="10" t="s">
        <v>26162</v>
      </c>
    </row>
    <row r="6788" spans="1:5" ht="13.5" customHeight="1">
      <c r="A6788" s="11" t="s">
        <v>1224</v>
      </c>
      <c r="B6788" s="12" t="s">
        <v>24220</v>
      </c>
      <c r="C6788" s="13" t="s">
        <v>1226</v>
      </c>
      <c r="D6788" s="13" t="s">
        <v>36257</v>
      </c>
      <c r="E6788" s="10" t="s">
        <v>26163</v>
      </c>
    </row>
    <row r="6789" spans="1:5" ht="13.5" customHeight="1">
      <c r="A6789" s="17" t="s">
        <v>17775</v>
      </c>
      <c r="B6789" s="12" t="s">
        <v>17776</v>
      </c>
      <c r="C6789" s="10" t="s">
        <v>11381</v>
      </c>
      <c r="D6789" s="13" t="s">
        <v>36256</v>
      </c>
      <c r="E6789" s="10" t="s">
        <v>35386</v>
      </c>
    </row>
    <row r="6790" spans="1:5" ht="13.5" customHeight="1">
      <c r="A6790" s="11" t="s">
        <v>1230</v>
      </c>
      <c r="B6790" s="12" t="s">
        <v>39515</v>
      </c>
      <c r="C6790" s="13" t="s">
        <v>292</v>
      </c>
      <c r="D6790" s="13" t="s">
        <v>36256</v>
      </c>
      <c r="E6790" s="10" t="s">
        <v>29895</v>
      </c>
    </row>
    <row r="6791" spans="1:5" ht="13.5" customHeight="1">
      <c r="A6791" s="11" t="s">
        <v>1231</v>
      </c>
      <c r="B6791" s="12" t="s">
        <v>20542</v>
      </c>
      <c r="C6791" s="13" t="s">
        <v>1232</v>
      </c>
      <c r="D6791" s="13" t="s">
        <v>36257</v>
      </c>
      <c r="E6791" s="10" t="s">
        <v>25442</v>
      </c>
    </row>
    <row r="6792" spans="1:5" ht="13.5" customHeight="1">
      <c r="A6792" s="11" t="s">
        <v>1233</v>
      </c>
      <c r="B6792" s="12" t="s">
        <v>24223</v>
      </c>
      <c r="C6792" s="13" t="s">
        <v>1234</v>
      </c>
      <c r="D6792" s="13" t="s">
        <v>36257</v>
      </c>
      <c r="E6792" s="10" t="s">
        <v>26164</v>
      </c>
    </row>
    <row r="6793" spans="1:5" ht="13.5" customHeight="1">
      <c r="A6793" s="17" t="s">
        <v>1235</v>
      </c>
      <c r="B6793" s="12" t="s">
        <v>19130</v>
      </c>
      <c r="C6793" s="13" t="s">
        <v>1234</v>
      </c>
      <c r="D6793" s="13" t="s">
        <v>36256</v>
      </c>
      <c r="E6793" s="10" t="s">
        <v>28925</v>
      </c>
    </row>
    <row r="6794" spans="1:5" ht="13.5" customHeight="1">
      <c r="A6794" s="11" t="s">
        <v>1236</v>
      </c>
      <c r="B6794" s="12" t="s">
        <v>24224</v>
      </c>
      <c r="C6794" s="13" t="s">
        <v>1237</v>
      </c>
      <c r="D6794" s="13" t="s">
        <v>36257</v>
      </c>
      <c r="E6794" s="10" t="s">
        <v>26165</v>
      </c>
    </row>
    <row r="6795" spans="1:5" ht="13.5" customHeight="1">
      <c r="A6795" s="11" t="s">
        <v>1238</v>
      </c>
      <c r="B6795" s="12" t="s">
        <v>24225</v>
      </c>
      <c r="C6795" s="13" t="s">
        <v>292</v>
      </c>
      <c r="D6795" s="13" t="s">
        <v>36257</v>
      </c>
      <c r="E6795" s="10" t="s">
        <v>26166</v>
      </c>
    </row>
    <row r="6796" spans="1:5" ht="13.5" customHeight="1">
      <c r="A6796" s="17" t="s">
        <v>17777</v>
      </c>
      <c r="B6796" s="12" t="s">
        <v>17778</v>
      </c>
      <c r="C6796" s="10" t="s">
        <v>17779</v>
      </c>
      <c r="D6796" s="13" t="s">
        <v>36256</v>
      </c>
      <c r="E6796" s="10" t="s">
        <v>35387</v>
      </c>
    </row>
    <row r="6797" spans="1:5" ht="13.5" customHeight="1">
      <c r="A6797" s="18" t="s">
        <v>1239</v>
      </c>
      <c r="B6797" s="4" t="s">
        <v>20778</v>
      </c>
      <c r="C6797" s="13" t="s">
        <v>20</v>
      </c>
      <c r="D6797" s="13" t="s">
        <v>36256</v>
      </c>
      <c r="E6797" s="10" t="s">
        <v>34315</v>
      </c>
    </row>
    <row r="6798" spans="1:5" ht="13.5" customHeight="1">
      <c r="A6798" s="11" t="s">
        <v>1244</v>
      </c>
      <c r="B6798" s="14" t="s">
        <v>24084</v>
      </c>
      <c r="C6798" s="6" t="s">
        <v>38490</v>
      </c>
      <c r="D6798" s="13" t="s">
        <v>36256</v>
      </c>
      <c r="E6798" s="10" t="s">
        <v>35036</v>
      </c>
    </row>
    <row r="6799" spans="1:5" ht="13.5" customHeight="1">
      <c r="A6799" s="17" t="s">
        <v>1245</v>
      </c>
      <c r="B6799" s="12" t="s">
        <v>17529</v>
      </c>
      <c r="C6799" s="13" t="s">
        <v>150</v>
      </c>
      <c r="D6799" s="13" t="s">
        <v>36256</v>
      </c>
      <c r="E6799" s="10" t="s">
        <v>27338</v>
      </c>
    </row>
    <row r="6800" spans="1:5" ht="13.5" customHeight="1">
      <c r="A6800" s="17" t="s">
        <v>1246</v>
      </c>
      <c r="B6800" s="12" t="s">
        <v>19131</v>
      </c>
      <c r="C6800" s="13" t="s">
        <v>150</v>
      </c>
      <c r="D6800" s="13" t="s">
        <v>36256</v>
      </c>
      <c r="E6800" s="10" t="s">
        <v>27339</v>
      </c>
    </row>
    <row r="6801" spans="1:5" ht="13.5" customHeight="1">
      <c r="A6801" s="17" t="s">
        <v>17780</v>
      </c>
      <c r="B6801" s="12" t="s">
        <v>17781</v>
      </c>
      <c r="C6801" s="10" t="s">
        <v>1247</v>
      </c>
      <c r="D6801" s="13" t="s">
        <v>36256</v>
      </c>
      <c r="E6801" s="10" t="s">
        <v>35388</v>
      </c>
    </row>
    <row r="6802" spans="1:5" ht="13.5" customHeight="1">
      <c r="A6802" s="17" t="s">
        <v>1250</v>
      </c>
      <c r="B6802" s="12" t="s">
        <v>17782</v>
      </c>
      <c r="C6802" s="13" t="s">
        <v>150</v>
      </c>
      <c r="D6802" s="13" t="s">
        <v>36256</v>
      </c>
      <c r="E6802" s="10" t="s">
        <v>27340</v>
      </c>
    </row>
    <row r="6803" spans="1:5" ht="13.5" customHeight="1">
      <c r="A6803" s="17" t="s">
        <v>19132</v>
      </c>
      <c r="B6803" s="12" t="s">
        <v>17322</v>
      </c>
      <c r="C6803" s="10" t="s">
        <v>1247</v>
      </c>
      <c r="D6803" s="13" t="s">
        <v>36256</v>
      </c>
      <c r="E6803" s="10" t="s">
        <v>37576</v>
      </c>
    </row>
    <row r="6804" spans="1:5" ht="13.5" customHeight="1">
      <c r="A6804" s="17" t="s">
        <v>17783</v>
      </c>
      <c r="B6804" s="12" t="s">
        <v>17784</v>
      </c>
      <c r="C6804" s="10" t="s">
        <v>1247</v>
      </c>
      <c r="D6804" s="13" t="s">
        <v>36256</v>
      </c>
      <c r="E6804" s="10" t="s">
        <v>35389</v>
      </c>
    </row>
    <row r="6805" spans="1:5" ht="13.5" customHeight="1">
      <c r="A6805" s="11" t="s">
        <v>1254</v>
      </c>
      <c r="B6805" s="14" t="s">
        <v>20551</v>
      </c>
      <c r="C6805" s="13" t="s">
        <v>1255</v>
      </c>
      <c r="D6805" s="13" t="s">
        <v>36256</v>
      </c>
      <c r="E6805" s="10" t="s">
        <v>30446</v>
      </c>
    </row>
    <row r="6806" spans="1:5" ht="13.5" customHeight="1">
      <c r="A6806" s="11" t="s">
        <v>1256</v>
      </c>
      <c r="B6806" s="14" t="s">
        <v>20551</v>
      </c>
      <c r="C6806" s="13" t="s">
        <v>1257</v>
      </c>
      <c r="D6806" s="13" t="s">
        <v>36256</v>
      </c>
      <c r="E6806" s="10" t="s">
        <v>30447</v>
      </c>
    </row>
    <row r="6807" spans="1:5" ht="13.5" customHeight="1">
      <c r="A6807" s="11" t="s">
        <v>1260</v>
      </c>
      <c r="B6807" s="14" t="s">
        <v>17148</v>
      </c>
      <c r="C6807" s="13" t="s">
        <v>1261</v>
      </c>
      <c r="D6807" s="13" t="s">
        <v>36256</v>
      </c>
      <c r="E6807" s="10" t="s">
        <v>30448</v>
      </c>
    </row>
    <row r="6808" spans="1:5" ht="13.5" customHeight="1">
      <c r="A6808" s="11" t="s">
        <v>1262</v>
      </c>
      <c r="B6808" s="14" t="s">
        <v>39053</v>
      </c>
      <c r="C6808" s="13" t="s">
        <v>1263</v>
      </c>
      <c r="D6808" s="13" t="s">
        <v>36256</v>
      </c>
      <c r="E6808" s="10" t="s">
        <v>30449</v>
      </c>
    </row>
    <row r="6809" spans="1:5" ht="13.5" customHeight="1">
      <c r="A6809" s="17" t="s">
        <v>20261</v>
      </c>
      <c r="B6809" s="12" t="s">
        <v>20262</v>
      </c>
      <c r="C6809" s="10" t="s">
        <v>150</v>
      </c>
      <c r="D6809" s="13" t="s">
        <v>36256</v>
      </c>
      <c r="E6809" s="10" t="s">
        <v>36169</v>
      </c>
    </row>
    <row r="6810" spans="1:5" ht="13.5" customHeight="1">
      <c r="A6810" s="17" t="s">
        <v>20263</v>
      </c>
      <c r="B6810" s="12" t="s">
        <v>20264</v>
      </c>
      <c r="C6810" s="10" t="s">
        <v>150</v>
      </c>
      <c r="D6810" s="13" t="s">
        <v>36256</v>
      </c>
      <c r="E6810" s="10" t="s">
        <v>36170</v>
      </c>
    </row>
    <row r="6811" spans="1:5" ht="13.5" customHeight="1">
      <c r="A6811" s="17" t="s">
        <v>17418</v>
      </c>
      <c r="B6811" s="12" t="s">
        <v>17419</v>
      </c>
      <c r="C6811" s="10" t="s">
        <v>150</v>
      </c>
      <c r="D6811" s="13" t="s">
        <v>36256</v>
      </c>
      <c r="E6811" s="10" t="s">
        <v>35135</v>
      </c>
    </row>
    <row r="6812" spans="1:5" ht="13.5" customHeight="1">
      <c r="A6812" s="17" t="s">
        <v>20265</v>
      </c>
      <c r="B6812" s="12" t="s">
        <v>17787</v>
      </c>
      <c r="C6812" s="10" t="s">
        <v>150</v>
      </c>
      <c r="D6812" s="13" t="s">
        <v>36256</v>
      </c>
      <c r="E6812" s="10" t="s">
        <v>36171</v>
      </c>
    </row>
    <row r="6813" spans="1:5" ht="13.5" customHeight="1">
      <c r="A6813" s="18" t="s">
        <v>1270</v>
      </c>
      <c r="B6813" s="12" t="s">
        <v>24229</v>
      </c>
      <c r="C6813" s="13" t="s">
        <v>150</v>
      </c>
      <c r="D6813" s="13" t="s">
        <v>36256</v>
      </c>
      <c r="E6813" s="10" t="s">
        <v>34334</v>
      </c>
    </row>
    <row r="6814" spans="1:5" ht="13.5" customHeight="1">
      <c r="A6814" s="17" t="s">
        <v>17785</v>
      </c>
      <c r="B6814" s="12" t="s">
        <v>17419</v>
      </c>
      <c r="C6814" s="10" t="s">
        <v>150</v>
      </c>
      <c r="D6814" s="13" t="s">
        <v>36256</v>
      </c>
      <c r="E6814" s="10" t="s">
        <v>35390</v>
      </c>
    </row>
    <row r="6815" spans="1:5" ht="13.5" customHeight="1">
      <c r="A6815" s="17" t="s">
        <v>17786</v>
      </c>
      <c r="B6815" s="12" t="s">
        <v>17787</v>
      </c>
      <c r="C6815" s="10" t="s">
        <v>150</v>
      </c>
      <c r="D6815" s="13" t="s">
        <v>36256</v>
      </c>
      <c r="E6815" s="10" t="s">
        <v>35391</v>
      </c>
    </row>
    <row r="6816" spans="1:5" ht="13.5" customHeight="1">
      <c r="A6816" s="17" t="s">
        <v>17420</v>
      </c>
      <c r="B6816" s="12" t="s">
        <v>17417</v>
      </c>
      <c r="C6816" s="10" t="s">
        <v>150</v>
      </c>
      <c r="D6816" s="13" t="s">
        <v>36256</v>
      </c>
      <c r="E6816" s="10" t="s">
        <v>35136</v>
      </c>
    </row>
    <row r="6817" spans="1:5" ht="13.5" customHeight="1">
      <c r="A6817" s="17" t="s">
        <v>17788</v>
      </c>
      <c r="B6817" s="12" t="s">
        <v>17789</v>
      </c>
      <c r="C6817" s="10" t="s">
        <v>150</v>
      </c>
      <c r="D6817" s="13" t="s">
        <v>36256</v>
      </c>
      <c r="E6817" s="10" t="s">
        <v>35392</v>
      </c>
    </row>
    <row r="6818" spans="1:5" ht="13.5" customHeight="1">
      <c r="A6818" s="17" t="s">
        <v>17790</v>
      </c>
      <c r="B6818" s="12" t="s">
        <v>17787</v>
      </c>
      <c r="C6818" s="10" t="s">
        <v>150</v>
      </c>
      <c r="D6818" s="13" t="s">
        <v>36256</v>
      </c>
      <c r="E6818" s="10" t="s">
        <v>35393</v>
      </c>
    </row>
    <row r="6819" spans="1:5" ht="13.5" customHeight="1">
      <c r="A6819" s="17" t="s">
        <v>17791</v>
      </c>
      <c r="B6819" s="12" t="s">
        <v>17749</v>
      </c>
      <c r="C6819" s="10" t="s">
        <v>150</v>
      </c>
      <c r="D6819" s="13" t="s">
        <v>36256</v>
      </c>
      <c r="E6819" s="10" t="s">
        <v>35394</v>
      </c>
    </row>
    <row r="6820" spans="1:5" ht="13.5" customHeight="1">
      <c r="A6820" s="11" t="s">
        <v>1272</v>
      </c>
      <c r="B6820" s="14" t="s">
        <v>17188</v>
      </c>
      <c r="C6820" s="13" t="s">
        <v>1146</v>
      </c>
      <c r="D6820" s="13" t="s">
        <v>36256</v>
      </c>
      <c r="E6820" s="10" t="s">
        <v>29198</v>
      </c>
    </row>
    <row r="6821" spans="1:5" ht="13.5" customHeight="1">
      <c r="A6821" s="17" t="s">
        <v>17792</v>
      </c>
      <c r="B6821" s="12" t="s">
        <v>17793</v>
      </c>
      <c r="C6821" s="10" t="s">
        <v>1247</v>
      </c>
      <c r="D6821" s="13" t="s">
        <v>36256</v>
      </c>
      <c r="E6821" s="10" t="s">
        <v>35395</v>
      </c>
    </row>
    <row r="6822" spans="1:5" ht="13.5" customHeight="1">
      <c r="A6822" s="17" t="s">
        <v>1273</v>
      </c>
      <c r="B6822" s="12" t="s">
        <v>17794</v>
      </c>
      <c r="C6822" s="10" t="s">
        <v>150</v>
      </c>
      <c r="D6822" s="13" t="s">
        <v>36256</v>
      </c>
      <c r="E6822" s="10" t="s">
        <v>26374</v>
      </c>
    </row>
    <row r="6823" spans="1:5" ht="13.5" customHeight="1">
      <c r="A6823" s="17" t="s">
        <v>17795</v>
      </c>
      <c r="B6823" s="12" t="s">
        <v>39425</v>
      </c>
      <c r="C6823" s="10" t="s">
        <v>1247</v>
      </c>
      <c r="D6823" s="13" t="s">
        <v>36256</v>
      </c>
      <c r="E6823" s="10" t="s">
        <v>35396</v>
      </c>
    </row>
    <row r="6824" spans="1:5" ht="13.5" customHeight="1">
      <c r="A6824" s="11" t="s">
        <v>1276</v>
      </c>
      <c r="B6824" s="12" t="s">
        <v>17793</v>
      </c>
      <c r="C6824" s="13" t="s">
        <v>1277</v>
      </c>
      <c r="D6824" s="13" t="s">
        <v>36257</v>
      </c>
      <c r="E6824" s="10" t="s">
        <v>29000</v>
      </c>
    </row>
    <row r="6825" spans="1:5" ht="13.5" customHeight="1">
      <c r="A6825" s="17" t="s">
        <v>1280</v>
      </c>
      <c r="B6825" s="12" t="s">
        <v>38929</v>
      </c>
      <c r="C6825" s="10" t="s">
        <v>150</v>
      </c>
      <c r="D6825" s="13" t="s">
        <v>36256</v>
      </c>
      <c r="E6825" s="10" t="s">
        <v>27346</v>
      </c>
    </row>
    <row r="6826" spans="1:5" ht="13.5" customHeight="1">
      <c r="A6826" s="17" t="s">
        <v>17796</v>
      </c>
      <c r="B6826" s="12" t="s">
        <v>17797</v>
      </c>
      <c r="C6826" s="10" t="s">
        <v>1247</v>
      </c>
      <c r="D6826" s="13" t="s">
        <v>36256</v>
      </c>
      <c r="E6826" s="10" t="s">
        <v>35397</v>
      </c>
    </row>
    <row r="6827" spans="1:5" ht="13.5" customHeight="1">
      <c r="A6827" s="17" t="s">
        <v>19133</v>
      </c>
      <c r="B6827" s="12" t="s">
        <v>19134</v>
      </c>
      <c r="C6827" s="10" t="s">
        <v>1585</v>
      </c>
      <c r="D6827" s="13" t="s">
        <v>36256</v>
      </c>
      <c r="E6827" s="10" t="s">
        <v>37577</v>
      </c>
    </row>
    <row r="6828" spans="1:5" ht="13.5" customHeight="1">
      <c r="A6828" s="17" t="s">
        <v>17798</v>
      </c>
      <c r="B6828" s="12" t="s">
        <v>17799</v>
      </c>
      <c r="C6828" s="10" t="s">
        <v>297</v>
      </c>
      <c r="D6828" s="13" t="s">
        <v>36256</v>
      </c>
      <c r="E6828" s="10" t="s">
        <v>35398</v>
      </c>
    </row>
    <row r="6829" spans="1:5" ht="13.5" customHeight="1">
      <c r="A6829" s="11" t="s">
        <v>1282</v>
      </c>
      <c r="B6829" s="12" t="s">
        <v>24233</v>
      </c>
      <c r="C6829" s="13" t="s">
        <v>37130</v>
      </c>
      <c r="D6829" s="13" t="s">
        <v>36257</v>
      </c>
      <c r="E6829" s="10" t="s">
        <v>29050</v>
      </c>
    </row>
    <row r="6830" spans="1:5" ht="13.5" customHeight="1">
      <c r="A6830" s="11" t="s">
        <v>17003</v>
      </c>
      <c r="B6830" s="12" t="s">
        <v>17424</v>
      </c>
      <c r="C6830" s="13" t="s">
        <v>15341</v>
      </c>
      <c r="D6830" s="13" t="s">
        <v>36257</v>
      </c>
      <c r="E6830" s="10" t="s">
        <v>35139</v>
      </c>
    </row>
    <row r="6831" spans="1:5" ht="13.5" customHeight="1">
      <c r="A6831" s="17" t="s">
        <v>1283</v>
      </c>
      <c r="B6831" s="12" t="s">
        <v>22330</v>
      </c>
      <c r="C6831" s="13" t="s">
        <v>15342</v>
      </c>
      <c r="D6831" s="13" t="s">
        <v>36256</v>
      </c>
      <c r="E6831" s="10" t="s">
        <v>28926</v>
      </c>
    </row>
    <row r="6832" spans="1:5" ht="13.5" customHeight="1">
      <c r="A6832" s="17" t="s">
        <v>17800</v>
      </c>
      <c r="B6832" s="12" t="s">
        <v>17022</v>
      </c>
      <c r="C6832" s="10" t="s">
        <v>297</v>
      </c>
      <c r="D6832" s="13" t="s">
        <v>36256</v>
      </c>
      <c r="E6832" s="10" t="s">
        <v>35399</v>
      </c>
    </row>
    <row r="6833" spans="1:5" ht="13.5" customHeight="1">
      <c r="A6833" s="11" t="s">
        <v>1286</v>
      </c>
      <c r="B6833" s="12" t="s">
        <v>24235</v>
      </c>
      <c r="C6833" s="13" t="s">
        <v>37131</v>
      </c>
      <c r="D6833" s="13" t="s">
        <v>36256</v>
      </c>
      <c r="E6833" s="10" t="s">
        <v>29051</v>
      </c>
    </row>
    <row r="6834" spans="1:5" ht="13.5" customHeight="1">
      <c r="A6834" s="11" t="s">
        <v>1287</v>
      </c>
      <c r="B6834" s="12" t="s">
        <v>20788</v>
      </c>
      <c r="C6834" s="13" t="s">
        <v>37132</v>
      </c>
      <c r="D6834" s="13" t="s">
        <v>36256</v>
      </c>
      <c r="E6834" s="10" t="s">
        <v>29052</v>
      </c>
    </row>
    <row r="6835" spans="1:5" ht="13.5" customHeight="1">
      <c r="A6835" s="18" t="s">
        <v>1288</v>
      </c>
      <c r="B6835" s="12" t="s">
        <v>24236</v>
      </c>
      <c r="C6835" s="13" t="s">
        <v>297</v>
      </c>
      <c r="D6835" s="13" t="s">
        <v>36257</v>
      </c>
      <c r="E6835" s="10" t="s">
        <v>34061</v>
      </c>
    </row>
    <row r="6836" spans="1:5" ht="13.5" customHeight="1">
      <c r="A6836" s="11" t="s">
        <v>1289</v>
      </c>
      <c r="B6836" s="12" t="s">
        <v>20788</v>
      </c>
      <c r="C6836" s="13" t="s">
        <v>297</v>
      </c>
      <c r="D6836" s="13" t="s">
        <v>36256</v>
      </c>
      <c r="E6836" s="10" t="s">
        <v>29053</v>
      </c>
    </row>
    <row r="6837" spans="1:5" ht="13.5" customHeight="1">
      <c r="A6837" s="11" t="s">
        <v>1290</v>
      </c>
      <c r="B6837" s="14" t="s">
        <v>20785</v>
      </c>
      <c r="C6837" s="13" t="s">
        <v>1291</v>
      </c>
      <c r="D6837" s="13" t="s">
        <v>36257</v>
      </c>
      <c r="E6837" s="10" t="s">
        <v>27347</v>
      </c>
    </row>
    <row r="6838" spans="1:5" ht="13.5" customHeight="1">
      <c r="A6838" s="11" t="s">
        <v>1292</v>
      </c>
      <c r="B6838" s="12" t="s">
        <v>20785</v>
      </c>
      <c r="C6838" s="13" t="s">
        <v>297</v>
      </c>
      <c r="D6838" s="13" t="s">
        <v>36256</v>
      </c>
      <c r="E6838" s="10" t="s">
        <v>29054</v>
      </c>
    </row>
    <row r="6839" spans="1:5" ht="13.5" customHeight="1">
      <c r="A6839" s="11" t="s">
        <v>1293</v>
      </c>
      <c r="B6839" s="12" t="s">
        <v>24237</v>
      </c>
      <c r="C6839" s="13" t="s">
        <v>1294</v>
      </c>
      <c r="D6839" s="13" t="s">
        <v>36679</v>
      </c>
      <c r="E6839" s="10" t="s">
        <v>29055</v>
      </c>
    </row>
    <row r="6840" spans="1:5" ht="13.5" customHeight="1">
      <c r="A6840" s="11" t="s">
        <v>1275</v>
      </c>
      <c r="B6840" s="14" t="s">
        <v>20786</v>
      </c>
      <c r="C6840" s="13" t="s">
        <v>1295</v>
      </c>
      <c r="D6840" s="13" t="s">
        <v>36256</v>
      </c>
      <c r="E6840" s="10" t="s">
        <v>25476</v>
      </c>
    </row>
    <row r="6841" spans="1:5" ht="13.5" customHeight="1">
      <c r="A6841" s="11" t="s">
        <v>1296</v>
      </c>
      <c r="B6841" s="12" t="s">
        <v>20788</v>
      </c>
      <c r="C6841" s="13" t="s">
        <v>1297</v>
      </c>
      <c r="D6841" s="13" t="s">
        <v>36257</v>
      </c>
      <c r="E6841" s="10" t="s">
        <v>29056</v>
      </c>
    </row>
    <row r="6842" spans="1:5" ht="13.5" customHeight="1">
      <c r="A6842" s="11" t="s">
        <v>36719</v>
      </c>
      <c r="B6842" s="14" t="s">
        <v>36720</v>
      </c>
      <c r="C6842" s="13" t="s">
        <v>1285</v>
      </c>
      <c r="D6842" s="13" t="s">
        <v>36256</v>
      </c>
      <c r="E6842" s="10" t="s">
        <v>36721</v>
      </c>
    </row>
    <row r="6843" spans="1:5" ht="13.5" customHeight="1">
      <c r="A6843" s="11" t="s">
        <v>1301</v>
      </c>
      <c r="B6843" s="14" t="s">
        <v>20788</v>
      </c>
      <c r="C6843" s="13" t="s">
        <v>1302</v>
      </c>
      <c r="D6843" s="13" t="s">
        <v>36257</v>
      </c>
      <c r="E6843" s="10" t="s">
        <v>27348</v>
      </c>
    </row>
    <row r="6844" spans="1:5" ht="13.5" customHeight="1">
      <c r="A6844" s="11" t="s">
        <v>1303</v>
      </c>
      <c r="B6844" s="12" t="s">
        <v>20788</v>
      </c>
      <c r="C6844" s="13" t="s">
        <v>297</v>
      </c>
      <c r="D6844" s="13" t="s">
        <v>36256</v>
      </c>
      <c r="E6844" s="10" t="s">
        <v>29057</v>
      </c>
    </row>
    <row r="6845" spans="1:5" ht="13.5" customHeight="1">
      <c r="A6845" s="11" t="s">
        <v>1304</v>
      </c>
      <c r="B6845" s="14" t="s">
        <v>20789</v>
      </c>
      <c r="C6845" s="13" t="s">
        <v>1305</v>
      </c>
      <c r="D6845" s="13" t="s">
        <v>36257</v>
      </c>
      <c r="E6845" s="10" t="s">
        <v>26405</v>
      </c>
    </row>
    <row r="6846" spans="1:5" ht="13.5" customHeight="1">
      <c r="A6846" s="11" t="s">
        <v>1308</v>
      </c>
      <c r="B6846" s="12" t="s">
        <v>24239</v>
      </c>
      <c r="C6846" s="13" t="s">
        <v>297</v>
      </c>
      <c r="D6846" s="13" t="s">
        <v>36256</v>
      </c>
      <c r="E6846" s="10" t="s">
        <v>29058</v>
      </c>
    </row>
    <row r="6847" spans="1:5" ht="13.5" customHeight="1">
      <c r="A6847" s="11" t="s">
        <v>1309</v>
      </c>
      <c r="B6847" s="12" t="s">
        <v>24240</v>
      </c>
      <c r="C6847" s="13" t="s">
        <v>1310</v>
      </c>
      <c r="D6847" s="13" t="s">
        <v>36257</v>
      </c>
      <c r="E6847" s="10" t="s">
        <v>29059</v>
      </c>
    </row>
    <row r="6848" spans="1:5" ht="13.5" customHeight="1">
      <c r="A6848" s="11" t="s">
        <v>1311</v>
      </c>
      <c r="B6848" s="12" t="s">
        <v>24241</v>
      </c>
      <c r="C6848" s="13" t="s">
        <v>37133</v>
      </c>
      <c r="D6848" s="13" t="s">
        <v>36256</v>
      </c>
      <c r="E6848" s="10" t="s">
        <v>29060</v>
      </c>
    </row>
    <row r="6849" spans="1:5" ht="13.5" customHeight="1">
      <c r="A6849" s="18" t="s">
        <v>1312</v>
      </c>
      <c r="B6849" s="12" t="s">
        <v>24242</v>
      </c>
      <c r="C6849" s="13" t="s">
        <v>297</v>
      </c>
      <c r="D6849" s="13" t="s">
        <v>36256</v>
      </c>
      <c r="E6849" s="10" t="s">
        <v>34062</v>
      </c>
    </row>
    <row r="6850" spans="1:5" ht="13.5" customHeight="1">
      <c r="A6850" s="11" t="s">
        <v>1314</v>
      </c>
      <c r="B6850" s="12" t="s">
        <v>17022</v>
      </c>
      <c r="C6850" s="13" t="s">
        <v>37128</v>
      </c>
      <c r="D6850" s="13" t="s">
        <v>36256</v>
      </c>
      <c r="E6850" s="10" t="s">
        <v>29061</v>
      </c>
    </row>
    <row r="6851" spans="1:5" ht="13.5" customHeight="1">
      <c r="A6851" s="11" t="s">
        <v>1315</v>
      </c>
      <c r="B6851" s="12" t="s">
        <v>20788</v>
      </c>
      <c r="C6851" s="13" t="s">
        <v>36728</v>
      </c>
      <c r="D6851" s="13" t="s">
        <v>36256</v>
      </c>
      <c r="E6851" s="10" t="s">
        <v>29062</v>
      </c>
    </row>
    <row r="6852" spans="1:5" ht="13.5" customHeight="1">
      <c r="A6852" s="11" t="s">
        <v>1316</v>
      </c>
      <c r="B6852" s="12" t="s">
        <v>24243</v>
      </c>
      <c r="C6852" s="13" t="s">
        <v>36439</v>
      </c>
      <c r="D6852" s="13" t="s">
        <v>36679</v>
      </c>
      <c r="E6852" s="10" t="s">
        <v>29063</v>
      </c>
    </row>
    <row r="6853" spans="1:5" ht="13.5" customHeight="1">
      <c r="A6853" s="11" t="s">
        <v>1317</v>
      </c>
      <c r="B6853" s="12" t="s">
        <v>24244</v>
      </c>
      <c r="C6853" s="13" t="s">
        <v>37242</v>
      </c>
      <c r="D6853" s="13" t="s">
        <v>36256</v>
      </c>
      <c r="E6853" s="10" t="s">
        <v>29064</v>
      </c>
    </row>
    <row r="6854" spans="1:5" ht="13.5" customHeight="1">
      <c r="A6854" s="11" t="s">
        <v>1318</v>
      </c>
      <c r="B6854" s="12" t="s">
        <v>24245</v>
      </c>
      <c r="C6854" s="13" t="s">
        <v>297</v>
      </c>
      <c r="D6854" s="13" t="s">
        <v>36256</v>
      </c>
      <c r="E6854" s="10" t="s">
        <v>29065</v>
      </c>
    </row>
    <row r="6855" spans="1:5" ht="13.5" customHeight="1">
      <c r="A6855" s="11" t="s">
        <v>1319</v>
      </c>
      <c r="B6855" s="14" t="s">
        <v>17188</v>
      </c>
      <c r="C6855" s="13" t="s">
        <v>36890</v>
      </c>
      <c r="D6855" s="13" t="s">
        <v>36256</v>
      </c>
      <c r="E6855" s="10" t="s">
        <v>29258</v>
      </c>
    </row>
    <row r="6856" spans="1:5" ht="13.5" customHeight="1">
      <c r="A6856" s="11" t="s">
        <v>36893</v>
      </c>
      <c r="B6856" s="14" t="s">
        <v>17937</v>
      </c>
      <c r="C6856" s="13" t="s">
        <v>36890</v>
      </c>
      <c r="D6856" s="13" t="s">
        <v>36256</v>
      </c>
      <c r="E6856" s="10" t="s">
        <v>36894</v>
      </c>
    </row>
    <row r="6857" spans="1:5" ht="13.5" customHeight="1">
      <c r="A6857" s="17" t="s">
        <v>17801</v>
      </c>
      <c r="B6857" s="12" t="s">
        <v>17188</v>
      </c>
      <c r="C6857" s="10" t="s">
        <v>11381</v>
      </c>
      <c r="D6857" s="13" t="s">
        <v>36256</v>
      </c>
      <c r="E6857" s="10" t="s">
        <v>35400</v>
      </c>
    </row>
    <row r="6858" spans="1:5" ht="13.5" customHeight="1">
      <c r="A6858" s="17" t="s">
        <v>19135</v>
      </c>
      <c r="B6858" s="12" t="s">
        <v>19136</v>
      </c>
      <c r="C6858" s="10" t="s">
        <v>19137</v>
      </c>
      <c r="D6858" s="13" t="s">
        <v>36256</v>
      </c>
      <c r="E6858" s="10" t="s">
        <v>37578</v>
      </c>
    </row>
    <row r="6859" spans="1:5" ht="13.5" customHeight="1">
      <c r="A6859" s="17" t="s">
        <v>17802</v>
      </c>
      <c r="B6859" s="12" t="s">
        <v>17803</v>
      </c>
      <c r="C6859" s="10" t="s">
        <v>213</v>
      </c>
      <c r="D6859" s="13" t="s">
        <v>36256</v>
      </c>
      <c r="E6859" s="10" t="s">
        <v>35401</v>
      </c>
    </row>
    <row r="6860" spans="1:5" ht="13.5" customHeight="1">
      <c r="A6860" s="11" t="s">
        <v>1320</v>
      </c>
      <c r="B6860" s="14" t="s">
        <v>23949</v>
      </c>
      <c r="C6860" s="13" t="s">
        <v>1321</v>
      </c>
      <c r="D6860" s="13" t="s">
        <v>36256</v>
      </c>
      <c r="E6860" s="10" t="s">
        <v>29385</v>
      </c>
    </row>
    <row r="6861" spans="1:5" ht="13.5" customHeight="1">
      <c r="A6861" s="17" t="s">
        <v>19138</v>
      </c>
      <c r="B6861" s="12" t="s">
        <v>18015</v>
      </c>
      <c r="C6861" s="10" t="s">
        <v>18714</v>
      </c>
      <c r="D6861" s="13" t="s">
        <v>36256</v>
      </c>
      <c r="E6861" s="10" t="s">
        <v>37579</v>
      </c>
    </row>
    <row r="6862" spans="1:5" ht="13.5" customHeight="1">
      <c r="A6862" s="18" t="s">
        <v>1322</v>
      </c>
      <c r="B6862" s="4" t="s">
        <v>20792</v>
      </c>
      <c r="C6862" s="13" t="s">
        <v>23834</v>
      </c>
      <c r="D6862" s="13" t="s">
        <v>36256</v>
      </c>
      <c r="E6862" s="10" t="s">
        <v>34952</v>
      </c>
    </row>
    <row r="6863" spans="1:5" ht="13.5" customHeight="1">
      <c r="A6863" s="18" t="s">
        <v>1324</v>
      </c>
      <c r="B6863" s="4" t="s">
        <v>20793</v>
      </c>
      <c r="C6863" s="13" t="s">
        <v>23835</v>
      </c>
      <c r="D6863" s="13" t="s">
        <v>36256</v>
      </c>
      <c r="E6863" s="10" t="s">
        <v>34953</v>
      </c>
    </row>
    <row r="6864" spans="1:5" ht="13.5" customHeight="1">
      <c r="A6864" s="11" t="s">
        <v>38783</v>
      </c>
      <c r="B6864" s="14" t="s">
        <v>20793</v>
      </c>
      <c r="C6864" s="13" t="s">
        <v>23835</v>
      </c>
      <c r="D6864" s="13" t="s">
        <v>36256</v>
      </c>
      <c r="E6864" s="10" t="s">
        <v>38784</v>
      </c>
    </row>
    <row r="6865" spans="1:5" ht="13.5" customHeight="1">
      <c r="A6865" s="18" t="s">
        <v>1325</v>
      </c>
      <c r="B6865" s="4" t="s">
        <v>20794</v>
      </c>
      <c r="C6865" s="13" t="s">
        <v>23836</v>
      </c>
      <c r="D6865" s="13" t="s">
        <v>36256</v>
      </c>
      <c r="E6865" s="10" t="s">
        <v>34954</v>
      </c>
    </row>
    <row r="6866" spans="1:5" ht="13.5" customHeight="1">
      <c r="A6866" s="17" t="s">
        <v>23837</v>
      </c>
      <c r="B6866" s="12" t="s">
        <v>19828</v>
      </c>
      <c r="C6866" s="10" t="s">
        <v>23838</v>
      </c>
      <c r="D6866" s="13" t="s">
        <v>36256</v>
      </c>
      <c r="E6866" s="10" t="s">
        <v>36234</v>
      </c>
    </row>
    <row r="6867" spans="1:5" ht="13.5" customHeight="1">
      <c r="A6867" s="18" t="s">
        <v>1326</v>
      </c>
      <c r="B6867" s="4" t="s">
        <v>20795</v>
      </c>
      <c r="C6867" s="10" t="s">
        <v>23839</v>
      </c>
      <c r="D6867" s="13" t="s">
        <v>36256</v>
      </c>
      <c r="E6867" s="10" t="s">
        <v>34955</v>
      </c>
    </row>
    <row r="6868" spans="1:5" ht="13.5" customHeight="1">
      <c r="A6868" s="17" t="s">
        <v>17804</v>
      </c>
      <c r="B6868" s="12" t="s">
        <v>17805</v>
      </c>
      <c r="C6868" s="10" t="s">
        <v>150</v>
      </c>
      <c r="D6868" s="13" t="s">
        <v>36256</v>
      </c>
      <c r="E6868" s="10" t="s">
        <v>35402</v>
      </c>
    </row>
    <row r="6869" spans="1:5" ht="13.5" customHeight="1">
      <c r="A6869" s="17" t="s">
        <v>17806</v>
      </c>
      <c r="B6869" s="12" t="s">
        <v>17807</v>
      </c>
      <c r="C6869" s="10" t="s">
        <v>150</v>
      </c>
      <c r="D6869" s="13" t="s">
        <v>36256</v>
      </c>
      <c r="E6869" s="10" t="s">
        <v>35403</v>
      </c>
    </row>
    <row r="6870" spans="1:5" ht="13.5" customHeight="1">
      <c r="A6870" s="18" t="s">
        <v>1331</v>
      </c>
      <c r="B6870" s="12" t="s">
        <v>17429</v>
      </c>
      <c r="C6870" s="6" t="s">
        <v>20222</v>
      </c>
      <c r="D6870" s="13" t="s">
        <v>36256</v>
      </c>
      <c r="E6870" s="10" t="s">
        <v>34528</v>
      </c>
    </row>
    <row r="6871" spans="1:5" ht="13.5" customHeight="1">
      <c r="A6871" s="17" t="s">
        <v>1334</v>
      </c>
      <c r="B6871" s="12" t="s">
        <v>17808</v>
      </c>
      <c r="C6871" s="10" t="s">
        <v>150</v>
      </c>
      <c r="D6871" s="13" t="s">
        <v>36256</v>
      </c>
      <c r="E6871" s="10" t="s">
        <v>27353</v>
      </c>
    </row>
    <row r="6872" spans="1:5" ht="13.5" customHeight="1">
      <c r="A6872" s="17" t="s">
        <v>1335</v>
      </c>
      <c r="B6872" s="12" t="s">
        <v>17808</v>
      </c>
      <c r="C6872" s="10" t="s">
        <v>150</v>
      </c>
      <c r="D6872" s="13" t="s">
        <v>36256</v>
      </c>
      <c r="E6872" s="10" t="s">
        <v>27354</v>
      </c>
    </row>
    <row r="6873" spans="1:5" ht="13.5" customHeight="1">
      <c r="A6873" s="17" t="s">
        <v>17809</v>
      </c>
      <c r="B6873" s="12" t="s">
        <v>17810</v>
      </c>
      <c r="C6873" s="10" t="s">
        <v>150</v>
      </c>
      <c r="D6873" s="13" t="s">
        <v>36256</v>
      </c>
      <c r="E6873" s="10" t="s">
        <v>35404</v>
      </c>
    </row>
    <row r="6874" spans="1:5" ht="13.5" customHeight="1">
      <c r="A6874" s="17" t="s">
        <v>17811</v>
      </c>
      <c r="B6874" s="12" t="s">
        <v>17812</v>
      </c>
      <c r="C6874" s="10" t="s">
        <v>150</v>
      </c>
      <c r="D6874" s="13" t="s">
        <v>36256</v>
      </c>
      <c r="E6874" s="10" t="s">
        <v>35405</v>
      </c>
    </row>
    <row r="6875" spans="1:5" ht="13.5" customHeight="1">
      <c r="A6875" s="17" t="s">
        <v>17813</v>
      </c>
      <c r="B6875" s="12" t="s">
        <v>17814</v>
      </c>
      <c r="C6875" s="10" t="s">
        <v>150</v>
      </c>
      <c r="D6875" s="13" t="s">
        <v>36256</v>
      </c>
      <c r="E6875" s="10" t="s">
        <v>35406</v>
      </c>
    </row>
    <row r="6876" spans="1:5" ht="13.5" customHeight="1">
      <c r="A6876" s="17" t="s">
        <v>17815</v>
      </c>
      <c r="B6876" s="12" t="s">
        <v>39426</v>
      </c>
      <c r="C6876" s="10" t="s">
        <v>150</v>
      </c>
      <c r="D6876" s="13" t="s">
        <v>36256</v>
      </c>
      <c r="E6876" s="10" t="s">
        <v>35407</v>
      </c>
    </row>
    <row r="6877" spans="1:5" ht="13.5" customHeight="1">
      <c r="A6877" s="17" t="s">
        <v>17816</v>
      </c>
      <c r="B6877" s="12" t="s">
        <v>39427</v>
      </c>
      <c r="C6877" s="10" t="s">
        <v>150</v>
      </c>
      <c r="D6877" s="13" t="s">
        <v>36256</v>
      </c>
      <c r="E6877" s="10" t="s">
        <v>35408</v>
      </c>
    </row>
    <row r="6878" spans="1:5" ht="13.5" customHeight="1">
      <c r="A6878" s="17" t="s">
        <v>17817</v>
      </c>
      <c r="B6878" s="12" t="s">
        <v>39428</v>
      </c>
      <c r="C6878" s="10" t="s">
        <v>150</v>
      </c>
      <c r="D6878" s="13" t="s">
        <v>36256</v>
      </c>
      <c r="E6878" s="10" t="s">
        <v>35409</v>
      </c>
    </row>
    <row r="6879" spans="1:5" ht="13.5" customHeight="1">
      <c r="A6879" s="11" t="s">
        <v>1336</v>
      </c>
      <c r="B6879" s="12" t="s">
        <v>38859</v>
      </c>
      <c r="C6879" s="13" t="s">
        <v>1337</v>
      </c>
      <c r="D6879" s="13" t="s">
        <v>36256</v>
      </c>
      <c r="E6879" s="10" t="s">
        <v>25477</v>
      </c>
    </row>
    <row r="6880" spans="1:5" ht="13.5" customHeight="1">
      <c r="A6880" s="11" t="s">
        <v>1338</v>
      </c>
      <c r="B6880" s="12" t="s">
        <v>24246</v>
      </c>
      <c r="C6880" s="13" t="s">
        <v>1123</v>
      </c>
      <c r="D6880" s="13" t="s">
        <v>36256</v>
      </c>
      <c r="E6880" s="10" t="s">
        <v>29826</v>
      </c>
    </row>
    <row r="6881" spans="1:5" ht="13.5" customHeight="1">
      <c r="A6881" s="11" t="s">
        <v>1340</v>
      </c>
      <c r="B6881" s="14" t="s">
        <v>17022</v>
      </c>
      <c r="C6881" s="13" t="s">
        <v>1341</v>
      </c>
      <c r="D6881" s="13" t="s">
        <v>36256</v>
      </c>
      <c r="E6881" s="10" t="s">
        <v>26297</v>
      </c>
    </row>
    <row r="6882" spans="1:5" ht="13.5" customHeight="1">
      <c r="A6882" s="11" t="s">
        <v>1342</v>
      </c>
      <c r="B6882" s="14" t="s">
        <v>17148</v>
      </c>
      <c r="C6882" s="13" t="s">
        <v>1343</v>
      </c>
      <c r="D6882" s="13" t="s">
        <v>36256</v>
      </c>
      <c r="E6882" s="10" t="s">
        <v>30450</v>
      </c>
    </row>
    <row r="6883" spans="1:5" ht="13.5" customHeight="1">
      <c r="A6883" s="11" t="s">
        <v>1344</v>
      </c>
      <c r="B6883" s="14" t="s">
        <v>20796</v>
      </c>
      <c r="C6883" s="13" t="s">
        <v>1343</v>
      </c>
      <c r="D6883" s="13" t="s">
        <v>36256</v>
      </c>
      <c r="E6883" s="10" t="s">
        <v>30451</v>
      </c>
    </row>
    <row r="6884" spans="1:5" ht="13.5" customHeight="1">
      <c r="A6884" s="11" t="s">
        <v>1345</v>
      </c>
      <c r="B6884" s="14" t="s">
        <v>20797</v>
      </c>
      <c r="C6884" s="13" t="s">
        <v>1346</v>
      </c>
      <c r="D6884" s="13" t="s">
        <v>36256</v>
      </c>
      <c r="E6884" s="10" t="s">
        <v>30452</v>
      </c>
    </row>
    <row r="6885" spans="1:5" ht="13.5" customHeight="1">
      <c r="A6885" s="11" t="s">
        <v>1347</v>
      </c>
      <c r="B6885" s="14" t="s">
        <v>20798</v>
      </c>
      <c r="C6885" s="13" t="s">
        <v>1348</v>
      </c>
      <c r="D6885" s="13" t="s">
        <v>36256</v>
      </c>
      <c r="E6885" s="10" t="s">
        <v>30453</v>
      </c>
    </row>
    <row r="6886" spans="1:5" ht="13.5" customHeight="1">
      <c r="A6886" s="11" t="s">
        <v>1349</v>
      </c>
      <c r="B6886" s="14" t="s">
        <v>20799</v>
      </c>
      <c r="C6886" s="13" t="s">
        <v>1350</v>
      </c>
      <c r="D6886" s="13" t="s">
        <v>36256</v>
      </c>
      <c r="E6886" s="10" t="s">
        <v>37580</v>
      </c>
    </row>
    <row r="6887" spans="1:5" ht="13.5" customHeight="1">
      <c r="A6887" s="11" t="s">
        <v>1351</v>
      </c>
      <c r="B6887" s="12" t="s">
        <v>24248</v>
      </c>
      <c r="C6887" s="13" t="s">
        <v>37134</v>
      </c>
      <c r="D6887" s="13" t="s">
        <v>36256</v>
      </c>
      <c r="E6887" s="10" t="s">
        <v>29066</v>
      </c>
    </row>
    <row r="6888" spans="1:5" ht="13.5" customHeight="1">
      <c r="A6888" s="11" t="s">
        <v>1352</v>
      </c>
      <c r="B6888" s="14" t="s">
        <v>17148</v>
      </c>
      <c r="C6888" s="13" t="s">
        <v>1353</v>
      </c>
      <c r="D6888" s="13" t="s">
        <v>36256</v>
      </c>
      <c r="E6888" s="10" t="s">
        <v>30454</v>
      </c>
    </row>
    <row r="6889" spans="1:5" ht="13.5" customHeight="1">
      <c r="A6889" s="17" t="s">
        <v>17818</v>
      </c>
      <c r="B6889" s="12" t="s">
        <v>17819</v>
      </c>
      <c r="C6889" s="10" t="s">
        <v>3259</v>
      </c>
      <c r="D6889" s="13" t="s">
        <v>36256</v>
      </c>
      <c r="E6889" s="10" t="s">
        <v>35410</v>
      </c>
    </row>
    <row r="6890" spans="1:5" ht="13.5" customHeight="1">
      <c r="A6890" s="11" t="s">
        <v>1358</v>
      </c>
      <c r="B6890" s="14" t="s">
        <v>20673</v>
      </c>
      <c r="C6890" s="13" t="s">
        <v>1359</v>
      </c>
      <c r="D6890" s="13" t="s">
        <v>36256</v>
      </c>
      <c r="E6890" s="10" t="s">
        <v>30455</v>
      </c>
    </row>
    <row r="6891" spans="1:5" ht="13.5" customHeight="1">
      <c r="A6891" s="11" t="s">
        <v>1361</v>
      </c>
      <c r="B6891" s="14" t="s">
        <v>17170</v>
      </c>
      <c r="C6891" s="13" t="s">
        <v>36303</v>
      </c>
      <c r="D6891" s="13" t="s">
        <v>36256</v>
      </c>
      <c r="E6891" s="10" t="s">
        <v>26028</v>
      </c>
    </row>
    <row r="6892" spans="1:5" ht="13.5" customHeight="1">
      <c r="A6892" s="11" t="s">
        <v>1363</v>
      </c>
      <c r="B6892" s="14" t="s">
        <v>17170</v>
      </c>
      <c r="C6892" s="13" t="s">
        <v>941</v>
      </c>
      <c r="D6892" s="13" t="s">
        <v>36256</v>
      </c>
      <c r="E6892" s="10" t="s">
        <v>37581</v>
      </c>
    </row>
    <row r="6893" spans="1:5" ht="13.5" customHeight="1">
      <c r="A6893" s="11" t="s">
        <v>1364</v>
      </c>
      <c r="B6893" s="14" t="s">
        <v>20801</v>
      </c>
      <c r="C6893" s="13" t="s">
        <v>36304</v>
      </c>
      <c r="D6893" s="13" t="s">
        <v>36256</v>
      </c>
      <c r="E6893" s="10" t="s">
        <v>26029</v>
      </c>
    </row>
    <row r="6894" spans="1:5" ht="13.5" customHeight="1">
      <c r="A6894" s="11" t="s">
        <v>1365</v>
      </c>
      <c r="B6894" s="14" t="s">
        <v>20802</v>
      </c>
      <c r="C6894" s="15" t="s">
        <v>1366</v>
      </c>
      <c r="D6894" s="13" t="s">
        <v>36256</v>
      </c>
      <c r="E6894" s="10" t="s">
        <v>26078</v>
      </c>
    </row>
    <row r="6895" spans="1:5" ht="13.5" customHeight="1">
      <c r="A6895" s="11" t="s">
        <v>1367</v>
      </c>
      <c r="B6895" s="14" t="s">
        <v>17170</v>
      </c>
      <c r="C6895" s="15" t="s">
        <v>1368</v>
      </c>
      <c r="D6895" s="13" t="s">
        <v>36256</v>
      </c>
      <c r="E6895" s="10" t="s">
        <v>26079</v>
      </c>
    </row>
    <row r="6896" spans="1:5" ht="13.5" customHeight="1">
      <c r="A6896" s="17" t="s">
        <v>1369</v>
      </c>
      <c r="B6896" s="12" t="s">
        <v>19139</v>
      </c>
      <c r="C6896" s="10" t="s">
        <v>10643</v>
      </c>
      <c r="D6896" s="13" t="s">
        <v>36256</v>
      </c>
      <c r="E6896" s="10" t="s">
        <v>26453</v>
      </c>
    </row>
    <row r="6897" spans="1:5" ht="13.5" customHeight="1">
      <c r="A6897" s="17" t="s">
        <v>19140</v>
      </c>
      <c r="B6897" s="12" t="s">
        <v>17532</v>
      </c>
      <c r="C6897" s="10" t="s">
        <v>19059</v>
      </c>
      <c r="D6897" s="13" t="s">
        <v>36256</v>
      </c>
      <c r="E6897" s="10" t="s">
        <v>37582</v>
      </c>
    </row>
    <row r="6898" spans="1:5" ht="13.5" customHeight="1">
      <c r="A6898" s="18" t="s">
        <v>1372</v>
      </c>
      <c r="B6898" s="12" t="s">
        <v>24250</v>
      </c>
      <c r="C6898" s="13" t="s">
        <v>1373</v>
      </c>
      <c r="D6898" s="13" t="s">
        <v>36256</v>
      </c>
      <c r="E6898" s="10" t="s">
        <v>27358</v>
      </c>
    </row>
    <row r="6899" spans="1:5" ht="13.5" customHeight="1">
      <c r="A6899" s="17" t="s">
        <v>17820</v>
      </c>
      <c r="B6899" s="12" t="s">
        <v>17217</v>
      </c>
      <c r="C6899" s="10" t="s">
        <v>445</v>
      </c>
      <c r="D6899" s="13" t="s">
        <v>36256</v>
      </c>
      <c r="E6899" s="10" t="s">
        <v>35411</v>
      </c>
    </row>
    <row r="6900" spans="1:5" ht="13.5" customHeight="1">
      <c r="A6900" s="17" t="s">
        <v>20266</v>
      </c>
      <c r="B6900" s="12" t="s">
        <v>20267</v>
      </c>
      <c r="C6900" s="10" t="s">
        <v>589</v>
      </c>
      <c r="D6900" s="13" t="s">
        <v>36256</v>
      </c>
      <c r="E6900" s="10" t="s">
        <v>36412</v>
      </c>
    </row>
    <row r="6901" spans="1:5" ht="13.5" customHeight="1">
      <c r="A6901" s="17" t="s">
        <v>17821</v>
      </c>
      <c r="B6901" s="12" t="s">
        <v>17217</v>
      </c>
      <c r="C6901" s="10" t="s">
        <v>445</v>
      </c>
      <c r="D6901" s="13" t="s">
        <v>36256</v>
      </c>
      <c r="E6901" s="10" t="s">
        <v>35412</v>
      </c>
    </row>
    <row r="6902" spans="1:5" ht="13.5" customHeight="1">
      <c r="A6902" s="11" t="s">
        <v>1375</v>
      </c>
      <c r="B6902" s="14" t="s">
        <v>20804</v>
      </c>
      <c r="C6902" s="13" t="s">
        <v>1376</v>
      </c>
      <c r="D6902" s="13" t="s">
        <v>36256</v>
      </c>
      <c r="E6902" s="10" t="s">
        <v>37583</v>
      </c>
    </row>
    <row r="6903" spans="1:5" ht="13.5" customHeight="1">
      <c r="A6903" s="17" t="s">
        <v>19141</v>
      </c>
      <c r="B6903" s="12" t="s">
        <v>19142</v>
      </c>
      <c r="C6903" s="10" t="s">
        <v>196</v>
      </c>
      <c r="D6903" s="13" t="s">
        <v>36256</v>
      </c>
      <c r="E6903" s="10" t="s">
        <v>37584</v>
      </c>
    </row>
    <row r="6904" spans="1:5" ht="13.5" customHeight="1">
      <c r="A6904" s="11" t="s">
        <v>1377</v>
      </c>
      <c r="B6904" s="12" t="s">
        <v>24252</v>
      </c>
      <c r="C6904" s="13" t="s">
        <v>1378</v>
      </c>
      <c r="D6904" s="13" t="s">
        <v>36256</v>
      </c>
      <c r="E6904" s="10" t="s">
        <v>29386</v>
      </c>
    </row>
    <row r="6905" spans="1:5" ht="13.5" customHeight="1">
      <c r="A6905" s="11" t="s">
        <v>1379</v>
      </c>
      <c r="B6905" s="12" t="s">
        <v>24253</v>
      </c>
      <c r="C6905" s="13" t="s">
        <v>135</v>
      </c>
      <c r="D6905" s="13" t="s">
        <v>36256</v>
      </c>
      <c r="E6905" s="10" t="s">
        <v>29896</v>
      </c>
    </row>
    <row r="6906" spans="1:5" ht="13.5" customHeight="1">
      <c r="A6906" s="17" t="s">
        <v>17822</v>
      </c>
      <c r="B6906" s="12" t="s">
        <v>17823</v>
      </c>
      <c r="C6906" s="10" t="s">
        <v>135</v>
      </c>
      <c r="D6906" s="13" t="s">
        <v>36256</v>
      </c>
      <c r="E6906" s="10" t="s">
        <v>35413</v>
      </c>
    </row>
    <row r="6907" spans="1:5" ht="13.5" customHeight="1">
      <c r="A6907" s="17" t="s">
        <v>1381</v>
      </c>
      <c r="B6907" s="12" t="s">
        <v>19143</v>
      </c>
      <c r="C6907" s="13" t="s">
        <v>17268</v>
      </c>
      <c r="D6907" s="13" t="s">
        <v>36256</v>
      </c>
      <c r="E6907" s="10" t="s">
        <v>27360</v>
      </c>
    </row>
    <row r="6908" spans="1:5" ht="13.5" customHeight="1">
      <c r="A6908" s="17" t="s">
        <v>19144</v>
      </c>
      <c r="B6908" s="12" t="s">
        <v>19145</v>
      </c>
      <c r="C6908" s="10" t="s">
        <v>2155</v>
      </c>
      <c r="D6908" s="13" t="s">
        <v>36256</v>
      </c>
      <c r="E6908" s="10" t="s">
        <v>37585</v>
      </c>
    </row>
    <row r="6909" spans="1:5" ht="13.5" customHeight="1">
      <c r="A6909" s="11" t="s">
        <v>1383</v>
      </c>
      <c r="B6909" s="14" t="s">
        <v>17148</v>
      </c>
      <c r="C6909" s="13" t="s">
        <v>1384</v>
      </c>
      <c r="D6909" s="13" t="s">
        <v>36256</v>
      </c>
      <c r="E6909" s="10" t="s">
        <v>30456</v>
      </c>
    </row>
    <row r="6910" spans="1:5" ht="13.5" customHeight="1">
      <c r="A6910" s="18" t="s">
        <v>38709</v>
      </c>
      <c r="B6910" s="12" t="s">
        <v>17188</v>
      </c>
      <c r="C6910" s="10" t="s">
        <v>38711</v>
      </c>
      <c r="D6910" s="13" t="s">
        <v>36256</v>
      </c>
      <c r="E6910" s="10" t="s">
        <v>38710</v>
      </c>
    </row>
    <row r="6911" spans="1:5" ht="13.5" customHeight="1">
      <c r="A6911" s="18" t="s">
        <v>38719</v>
      </c>
      <c r="B6911" s="12" t="s">
        <v>17188</v>
      </c>
      <c r="C6911" s="10" t="s">
        <v>38720</v>
      </c>
      <c r="D6911" s="13" t="s">
        <v>36256</v>
      </c>
      <c r="E6911" s="10" t="s">
        <v>38721</v>
      </c>
    </row>
    <row r="6912" spans="1:5" ht="13.5" customHeight="1">
      <c r="A6912" s="11" t="s">
        <v>1385</v>
      </c>
      <c r="B6912" s="14" t="s">
        <v>20806</v>
      </c>
      <c r="C6912" s="13" t="s">
        <v>1386</v>
      </c>
      <c r="D6912" s="13" t="s">
        <v>36679</v>
      </c>
      <c r="E6912" s="10" t="s">
        <v>30457</v>
      </c>
    </row>
    <row r="6913" spans="1:5" ht="13.5" customHeight="1">
      <c r="A6913" s="18" t="s">
        <v>1387</v>
      </c>
      <c r="B6913" s="4" t="s">
        <v>20451</v>
      </c>
      <c r="C6913" s="13" t="s">
        <v>1388</v>
      </c>
      <c r="D6913" s="13" t="s">
        <v>36256</v>
      </c>
      <c r="E6913" s="10" t="s">
        <v>34753</v>
      </c>
    </row>
    <row r="6914" spans="1:5" ht="13.5" customHeight="1">
      <c r="A6914" s="11" t="s">
        <v>1389</v>
      </c>
      <c r="B6914" s="14" t="s">
        <v>39041</v>
      </c>
      <c r="C6914" s="13" t="s">
        <v>1390</v>
      </c>
      <c r="D6914" s="13" t="s">
        <v>36256</v>
      </c>
      <c r="E6914" s="10" t="s">
        <v>30458</v>
      </c>
    </row>
    <row r="6915" spans="1:5" ht="13.5" customHeight="1">
      <c r="A6915" s="11" t="s">
        <v>1391</v>
      </c>
      <c r="B6915" s="14" t="s">
        <v>20534</v>
      </c>
      <c r="C6915" s="13" t="s">
        <v>1392</v>
      </c>
      <c r="D6915" s="13" t="s">
        <v>36256</v>
      </c>
      <c r="E6915" s="10" t="s">
        <v>30459</v>
      </c>
    </row>
    <row r="6916" spans="1:5" ht="13.5" customHeight="1">
      <c r="A6916" s="11" t="s">
        <v>1393</v>
      </c>
      <c r="B6916" s="14" t="s">
        <v>20807</v>
      </c>
      <c r="C6916" s="13" t="s">
        <v>1392</v>
      </c>
      <c r="D6916" s="13" t="s">
        <v>36256</v>
      </c>
      <c r="E6916" s="10" t="s">
        <v>30460</v>
      </c>
    </row>
    <row r="6917" spans="1:5" ht="13.5" customHeight="1">
      <c r="A6917" s="11" t="s">
        <v>1394</v>
      </c>
      <c r="B6917" s="14" t="s">
        <v>17148</v>
      </c>
      <c r="C6917" s="13" t="s">
        <v>1395</v>
      </c>
      <c r="D6917" s="13" t="s">
        <v>36256</v>
      </c>
      <c r="E6917" s="10" t="s">
        <v>30461</v>
      </c>
    </row>
    <row r="6918" spans="1:5" ht="13.5" customHeight="1">
      <c r="A6918" s="11" t="s">
        <v>1396</v>
      </c>
      <c r="B6918" s="14" t="s">
        <v>20808</v>
      </c>
      <c r="C6918" s="13" t="s">
        <v>1397</v>
      </c>
      <c r="D6918" s="13" t="s">
        <v>36256</v>
      </c>
      <c r="E6918" s="10" t="s">
        <v>30462</v>
      </c>
    </row>
    <row r="6919" spans="1:5" ht="13.5" customHeight="1">
      <c r="A6919" s="11" t="s">
        <v>1405</v>
      </c>
      <c r="B6919" s="14" t="s">
        <v>17148</v>
      </c>
      <c r="C6919" s="13" t="s">
        <v>1406</v>
      </c>
      <c r="D6919" s="13" t="s">
        <v>36256</v>
      </c>
      <c r="E6919" s="10" t="s">
        <v>30463</v>
      </c>
    </row>
    <row r="6920" spans="1:5" ht="13.5" customHeight="1">
      <c r="A6920" s="11" t="s">
        <v>1407</v>
      </c>
      <c r="B6920" s="14" t="s">
        <v>20814</v>
      </c>
      <c r="C6920" s="13" t="s">
        <v>1408</v>
      </c>
      <c r="D6920" s="13" t="s">
        <v>36257</v>
      </c>
      <c r="E6920" s="10" t="s">
        <v>30464</v>
      </c>
    </row>
    <row r="6921" spans="1:5" ht="13.5" customHeight="1">
      <c r="A6921" s="11" t="s">
        <v>1409</v>
      </c>
      <c r="B6921" s="14" t="s">
        <v>20815</v>
      </c>
      <c r="C6921" s="13" t="s">
        <v>1410</v>
      </c>
      <c r="D6921" s="13" t="s">
        <v>36256</v>
      </c>
      <c r="E6921" s="10" t="s">
        <v>29026</v>
      </c>
    </row>
    <row r="6922" spans="1:5" ht="13.5" customHeight="1">
      <c r="A6922" s="11" t="s">
        <v>1411</v>
      </c>
      <c r="B6922" s="14" t="s">
        <v>20816</v>
      </c>
      <c r="C6922" s="13" t="s">
        <v>1077</v>
      </c>
      <c r="D6922" s="13" t="s">
        <v>36256</v>
      </c>
      <c r="E6922" s="10" t="s">
        <v>25704</v>
      </c>
    </row>
    <row r="6923" spans="1:5" ht="13.5" customHeight="1">
      <c r="A6923" s="18" t="s">
        <v>38712</v>
      </c>
      <c r="B6923" s="12" t="s">
        <v>20598</v>
      </c>
      <c r="C6923" s="10" t="s">
        <v>38713</v>
      </c>
      <c r="D6923" s="13" t="s">
        <v>36256</v>
      </c>
      <c r="E6923" s="10" t="s">
        <v>38714</v>
      </c>
    </row>
    <row r="6924" spans="1:5" ht="13.5" customHeight="1">
      <c r="A6924" s="18" t="s">
        <v>1412</v>
      </c>
      <c r="B6924" s="12" t="s">
        <v>38743</v>
      </c>
      <c r="C6924" s="10" t="s">
        <v>1413</v>
      </c>
      <c r="D6924" s="13" t="s">
        <v>36257</v>
      </c>
      <c r="E6924" s="10" t="s">
        <v>30073</v>
      </c>
    </row>
    <row r="6925" spans="1:5" ht="13.5" customHeight="1">
      <c r="A6925" s="18" t="s">
        <v>38722</v>
      </c>
      <c r="B6925" s="12" t="s">
        <v>38723</v>
      </c>
      <c r="C6925" s="10" t="s">
        <v>38724</v>
      </c>
      <c r="D6925" s="13" t="s">
        <v>36256</v>
      </c>
      <c r="E6925" s="10" t="s">
        <v>38725</v>
      </c>
    </row>
    <row r="6926" spans="1:5" ht="13.5" customHeight="1">
      <c r="A6926" s="18" t="s">
        <v>39758</v>
      </c>
      <c r="B6926" s="12" t="s">
        <v>21039</v>
      </c>
      <c r="C6926" s="10" t="s">
        <v>38751</v>
      </c>
      <c r="D6926" s="13" t="s">
        <v>36256</v>
      </c>
      <c r="E6926" s="10" t="s">
        <v>38752</v>
      </c>
    </row>
    <row r="6927" spans="1:5" ht="13.5" customHeight="1">
      <c r="A6927" s="11" t="s">
        <v>1414</v>
      </c>
      <c r="B6927" s="14" t="s">
        <v>20818</v>
      </c>
      <c r="C6927" s="13" t="s">
        <v>1415</v>
      </c>
      <c r="D6927" s="13" t="s">
        <v>36256</v>
      </c>
      <c r="E6927" s="10" t="s">
        <v>30074</v>
      </c>
    </row>
    <row r="6928" spans="1:5" ht="13.5" customHeight="1">
      <c r="A6928" s="18" t="s">
        <v>38744</v>
      </c>
      <c r="B6928" s="12" t="s">
        <v>38745</v>
      </c>
      <c r="C6928" s="10" t="s">
        <v>38746</v>
      </c>
      <c r="D6928" s="13" t="s">
        <v>36256</v>
      </c>
      <c r="E6928" s="10" t="s">
        <v>38747</v>
      </c>
    </row>
    <row r="6929" spans="1:5" ht="13.5" customHeight="1">
      <c r="A6929" s="11" t="s">
        <v>1420</v>
      </c>
      <c r="B6929" s="14" t="s">
        <v>20820</v>
      </c>
      <c r="C6929" s="13" t="s">
        <v>1421</v>
      </c>
      <c r="D6929" s="13" t="s">
        <v>36256</v>
      </c>
      <c r="E6929" s="10" t="s">
        <v>30465</v>
      </c>
    </row>
    <row r="6930" spans="1:5" ht="13.5" customHeight="1">
      <c r="A6930" s="11" t="s">
        <v>1422</v>
      </c>
      <c r="B6930" s="14" t="s">
        <v>20821</v>
      </c>
      <c r="C6930" s="13" t="s">
        <v>1423</v>
      </c>
      <c r="D6930" s="13" t="s">
        <v>36257</v>
      </c>
      <c r="E6930" s="10" t="s">
        <v>30466</v>
      </c>
    </row>
    <row r="6931" spans="1:5" ht="13.5" customHeight="1">
      <c r="A6931" s="11" t="s">
        <v>16693</v>
      </c>
      <c r="B6931" s="12" t="s">
        <v>24254</v>
      </c>
      <c r="C6931" s="13" t="s">
        <v>401</v>
      </c>
      <c r="D6931" s="13" t="s">
        <v>36256</v>
      </c>
      <c r="E6931" s="10" t="s">
        <v>29021</v>
      </c>
    </row>
    <row r="6932" spans="1:5" ht="13.5" customHeight="1">
      <c r="A6932" s="11" t="s">
        <v>1424</v>
      </c>
      <c r="B6932" s="14" t="s">
        <v>17148</v>
      </c>
      <c r="C6932" s="13" t="s">
        <v>1425</v>
      </c>
      <c r="D6932" s="13" t="s">
        <v>36256</v>
      </c>
      <c r="E6932" s="10" t="s">
        <v>30467</v>
      </c>
    </row>
    <row r="6933" spans="1:5" ht="13.5" customHeight="1">
      <c r="A6933" s="17" t="s">
        <v>17824</v>
      </c>
      <c r="B6933" s="12" t="s">
        <v>17825</v>
      </c>
      <c r="C6933" s="10" t="s">
        <v>304</v>
      </c>
      <c r="D6933" s="13" t="s">
        <v>36256</v>
      </c>
      <c r="E6933" s="10" t="s">
        <v>35414</v>
      </c>
    </row>
    <row r="6934" spans="1:5" ht="13.5" customHeight="1">
      <c r="A6934" s="11" t="s">
        <v>16442</v>
      </c>
      <c r="B6934" s="12" t="s">
        <v>24256</v>
      </c>
      <c r="C6934" s="13" t="s">
        <v>16444</v>
      </c>
      <c r="D6934" s="13" t="s">
        <v>36257</v>
      </c>
      <c r="E6934" s="10" t="s">
        <v>35072</v>
      </c>
    </row>
    <row r="6935" spans="1:5" ht="13.5" customHeight="1">
      <c r="A6935" s="17" t="s">
        <v>19146</v>
      </c>
      <c r="B6935" s="12" t="s">
        <v>17188</v>
      </c>
      <c r="C6935" s="10" t="s">
        <v>19147</v>
      </c>
      <c r="D6935" s="13" t="s">
        <v>36256</v>
      </c>
      <c r="E6935" s="10" t="s">
        <v>37586</v>
      </c>
    </row>
    <row r="6936" spans="1:5" ht="13.5" customHeight="1">
      <c r="A6936" s="11" t="s">
        <v>1429</v>
      </c>
      <c r="B6936" s="12" t="s">
        <v>18324</v>
      </c>
      <c r="C6936" s="13" t="s">
        <v>1430</v>
      </c>
      <c r="D6936" s="13" t="s">
        <v>36256</v>
      </c>
      <c r="E6936" s="10" t="s">
        <v>25422</v>
      </c>
    </row>
    <row r="6937" spans="1:5" ht="13.5" customHeight="1">
      <c r="A6937" s="11" t="s">
        <v>1431</v>
      </c>
      <c r="B6937" s="14" t="s">
        <v>17188</v>
      </c>
      <c r="C6937" s="13" t="s">
        <v>1432</v>
      </c>
      <c r="D6937" s="13" t="s">
        <v>36256</v>
      </c>
      <c r="E6937" s="10" t="s">
        <v>29387</v>
      </c>
    </row>
    <row r="6938" spans="1:5" ht="13.5" customHeight="1">
      <c r="A6938" s="11" t="s">
        <v>1433</v>
      </c>
      <c r="B6938" s="14" t="s">
        <v>24067</v>
      </c>
      <c r="C6938" s="13" t="s">
        <v>1434</v>
      </c>
      <c r="D6938" s="13" t="s">
        <v>36256</v>
      </c>
      <c r="E6938" s="10" t="s">
        <v>37587</v>
      </c>
    </row>
    <row r="6939" spans="1:5" ht="13.5" customHeight="1">
      <c r="A6939" s="11" t="s">
        <v>1440</v>
      </c>
      <c r="B6939" s="14" t="s">
        <v>20824</v>
      </c>
      <c r="C6939" s="13" t="s">
        <v>1441</v>
      </c>
      <c r="D6939" s="13" t="s">
        <v>36256</v>
      </c>
      <c r="E6939" s="10" t="s">
        <v>30469</v>
      </c>
    </row>
    <row r="6940" spans="1:5" ht="13.5" customHeight="1">
      <c r="A6940" s="11" t="s">
        <v>1444</v>
      </c>
      <c r="B6940" s="14" t="s">
        <v>17148</v>
      </c>
      <c r="C6940" s="13" t="s">
        <v>1445</v>
      </c>
      <c r="D6940" s="13" t="s">
        <v>36679</v>
      </c>
      <c r="E6940" s="10" t="s">
        <v>30470</v>
      </c>
    </row>
    <row r="6941" spans="1:5" ht="13.5" customHeight="1">
      <c r="A6941" s="11" t="s">
        <v>1446</v>
      </c>
      <c r="B6941" s="14" t="s">
        <v>20825</v>
      </c>
      <c r="C6941" s="13" t="s">
        <v>1447</v>
      </c>
      <c r="D6941" s="13" t="s">
        <v>36679</v>
      </c>
      <c r="E6941" s="10" t="s">
        <v>29993</v>
      </c>
    </row>
    <row r="6942" spans="1:5" ht="13.5" customHeight="1">
      <c r="A6942" s="11" t="s">
        <v>1448</v>
      </c>
      <c r="B6942" s="14" t="s">
        <v>17198</v>
      </c>
      <c r="C6942" s="13" t="s">
        <v>1449</v>
      </c>
      <c r="D6942" s="13" t="s">
        <v>36679</v>
      </c>
      <c r="E6942" s="10" t="s">
        <v>30471</v>
      </c>
    </row>
    <row r="6943" spans="1:5" ht="13.5" customHeight="1">
      <c r="A6943" s="11" t="s">
        <v>1451</v>
      </c>
      <c r="B6943" s="14" t="s">
        <v>20827</v>
      </c>
      <c r="C6943" s="13" t="s">
        <v>1452</v>
      </c>
      <c r="D6943" s="13" t="s">
        <v>36257</v>
      </c>
      <c r="E6943" s="10" t="s">
        <v>30472</v>
      </c>
    </row>
    <row r="6944" spans="1:5" ht="13.5" customHeight="1">
      <c r="A6944" s="18" t="s">
        <v>1453</v>
      </c>
      <c r="B6944" s="12" t="s">
        <v>24259</v>
      </c>
      <c r="C6944" s="13" t="s">
        <v>1452</v>
      </c>
      <c r="D6944" s="13" t="s">
        <v>36257</v>
      </c>
      <c r="E6944" s="10" t="s">
        <v>34039</v>
      </c>
    </row>
    <row r="6945" spans="1:5" ht="13.5" customHeight="1">
      <c r="A6945" s="18" t="s">
        <v>1454</v>
      </c>
      <c r="B6945" s="4" t="s">
        <v>20539</v>
      </c>
      <c r="C6945" s="13" t="s">
        <v>1455</v>
      </c>
      <c r="D6945" s="13" t="s">
        <v>36256</v>
      </c>
      <c r="E6945" s="10" t="s">
        <v>34754</v>
      </c>
    </row>
    <row r="6946" spans="1:5" ht="13.5" customHeight="1">
      <c r="A6946" s="11" t="s">
        <v>1456</v>
      </c>
      <c r="B6946" s="14" t="s">
        <v>20828</v>
      </c>
      <c r="C6946" s="13" t="s">
        <v>1457</v>
      </c>
      <c r="D6946" s="13" t="s">
        <v>36256</v>
      </c>
      <c r="E6946" s="10" t="s">
        <v>30473</v>
      </c>
    </row>
    <row r="6947" spans="1:5" ht="13.5" customHeight="1">
      <c r="A6947" s="18" t="s">
        <v>1458</v>
      </c>
      <c r="B6947" s="12" t="s">
        <v>24260</v>
      </c>
      <c r="C6947" s="13" t="s">
        <v>1457</v>
      </c>
      <c r="D6947" s="13" t="s">
        <v>36256</v>
      </c>
      <c r="E6947" s="10" t="s">
        <v>34755</v>
      </c>
    </row>
    <row r="6948" spans="1:5" ht="13.5" customHeight="1">
      <c r="A6948" s="11" t="s">
        <v>1460</v>
      </c>
      <c r="B6948" s="14" t="s">
        <v>20829</v>
      </c>
      <c r="C6948" s="13" t="s">
        <v>1461</v>
      </c>
      <c r="D6948" s="13" t="s">
        <v>36257</v>
      </c>
      <c r="E6948" s="10" t="s">
        <v>30474</v>
      </c>
    </row>
    <row r="6949" spans="1:5" ht="13.5" customHeight="1">
      <c r="A6949" s="11" t="s">
        <v>1462</v>
      </c>
      <c r="B6949" s="14" t="s">
        <v>20549</v>
      </c>
      <c r="C6949" s="13" t="s">
        <v>1463</v>
      </c>
      <c r="D6949" s="13" t="s">
        <v>36257</v>
      </c>
      <c r="E6949" s="10" t="s">
        <v>30475</v>
      </c>
    </row>
    <row r="6950" spans="1:5" ht="13.5" customHeight="1">
      <c r="A6950" s="11" t="s">
        <v>1464</v>
      </c>
      <c r="B6950" s="14" t="s">
        <v>17161</v>
      </c>
      <c r="C6950" s="13" t="s">
        <v>1465</v>
      </c>
      <c r="D6950" s="13" t="s">
        <v>36257</v>
      </c>
      <c r="E6950" s="10" t="s">
        <v>30476</v>
      </c>
    </row>
    <row r="6951" spans="1:5" ht="13.5" customHeight="1">
      <c r="A6951" s="11" t="s">
        <v>1466</v>
      </c>
      <c r="B6951" s="14" t="s">
        <v>20830</v>
      </c>
      <c r="C6951" s="13" t="s">
        <v>1467</v>
      </c>
      <c r="D6951" s="13" t="s">
        <v>36257</v>
      </c>
      <c r="E6951" s="10" t="s">
        <v>34177</v>
      </c>
    </row>
    <row r="6952" spans="1:5" ht="13.5" customHeight="1">
      <c r="A6952" s="11" t="s">
        <v>1468</v>
      </c>
      <c r="B6952" s="14" t="s">
        <v>17148</v>
      </c>
      <c r="C6952" s="13" t="s">
        <v>1469</v>
      </c>
      <c r="D6952" s="13" t="s">
        <v>36679</v>
      </c>
      <c r="E6952" s="10" t="s">
        <v>30477</v>
      </c>
    </row>
    <row r="6953" spans="1:5" ht="13.5" customHeight="1">
      <c r="A6953" s="17" t="s">
        <v>17827</v>
      </c>
      <c r="B6953" s="12" t="s">
        <v>39429</v>
      </c>
      <c r="C6953" s="10" t="s">
        <v>445</v>
      </c>
      <c r="D6953" s="13" t="s">
        <v>36256</v>
      </c>
      <c r="E6953" s="10" t="s">
        <v>35415</v>
      </c>
    </row>
    <row r="6954" spans="1:5" ht="13.5" customHeight="1">
      <c r="A6954" s="11" t="s">
        <v>16629</v>
      </c>
      <c r="B6954" s="12" t="s">
        <v>18034</v>
      </c>
      <c r="C6954" s="13" t="s">
        <v>1472</v>
      </c>
      <c r="D6954" s="13" t="s">
        <v>36256</v>
      </c>
      <c r="E6954" s="10" t="s">
        <v>29897</v>
      </c>
    </row>
    <row r="6955" spans="1:5" ht="13.5" customHeight="1">
      <c r="A6955" s="11" t="s">
        <v>1479</v>
      </c>
      <c r="B6955" s="14" t="s">
        <v>20833</v>
      </c>
      <c r="C6955" s="13" t="s">
        <v>1480</v>
      </c>
      <c r="D6955" s="13" t="s">
        <v>36256</v>
      </c>
      <c r="E6955" s="10" t="s">
        <v>29564</v>
      </c>
    </row>
    <row r="6956" spans="1:5" ht="13.5" customHeight="1">
      <c r="A6956" s="18" t="s">
        <v>1481</v>
      </c>
      <c r="B6956" s="12" t="s">
        <v>24261</v>
      </c>
      <c r="C6956" s="13" t="s">
        <v>1482</v>
      </c>
      <c r="D6956" s="13" t="s">
        <v>36256</v>
      </c>
      <c r="E6956" s="10" t="s">
        <v>34756</v>
      </c>
    </row>
    <row r="6957" spans="1:5" ht="13.5" customHeight="1">
      <c r="A6957" s="11" t="s">
        <v>1483</v>
      </c>
      <c r="B6957" s="14" t="s">
        <v>20834</v>
      </c>
      <c r="C6957" s="13" t="s">
        <v>1484</v>
      </c>
      <c r="D6957" s="13" t="s">
        <v>36256</v>
      </c>
      <c r="E6957" s="10" t="s">
        <v>30479</v>
      </c>
    </row>
    <row r="6958" spans="1:5" ht="13.5" customHeight="1">
      <c r="A6958" s="11" t="s">
        <v>1485</v>
      </c>
      <c r="B6958" s="14" t="s">
        <v>20835</v>
      </c>
      <c r="C6958" s="13" t="s">
        <v>1486</v>
      </c>
      <c r="D6958" s="13" t="s">
        <v>36256</v>
      </c>
      <c r="E6958" s="10" t="s">
        <v>30480</v>
      </c>
    </row>
    <row r="6959" spans="1:5" ht="13.5" customHeight="1">
      <c r="A6959" s="11" t="s">
        <v>1487</v>
      </c>
      <c r="B6959" s="14" t="s">
        <v>20836</v>
      </c>
      <c r="C6959" s="13" t="s">
        <v>1488</v>
      </c>
      <c r="D6959" s="13" t="s">
        <v>36256</v>
      </c>
      <c r="E6959" s="10" t="s">
        <v>37588</v>
      </c>
    </row>
    <row r="6960" spans="1:5" ht="13.5" customHeight="1">
      <c r="A6960" s="11" t="s">
        <v>1489</v>
      </c>
      <c r="B6960" s="12" t="s">
        <v>24136</v>
      </c>
      <c r="C6960" s="13" t="s">
        <v>1490</v>
      </c>
      <c r="D6960" s="13" t="s">
        <v>36256</v>
      </c>
      <c r="E6960" s="10" t="s">
        <v>29898</v>
      </c>
    </row>
    <row r="6961" spans="1:5" ht="13.5" customHeight="1">
      <c r="A6961" s="11" t="s">
        <v>1491</v>
      </c>
      <c r="B6961" s="12" t="s">
        <v>20612</v>
      </c>
      <c r="C6961" s="13" t="s">
        <v>1492</v>
      </c>
      <c r="D6961" s="13" t="s">
        <v>36256</v>
      </c>
      <c r="E6961" s="10" t="s">
        <v>29899</v>
      </c>
    </row>
    <row r="6962" spans="1:5" ht="13.5" customHeight="1">
      <c r="A6962" s="18" t="s">
        <v>1493</v>
      </c>
      <c r="B6962" s="12" t="s">
        <v>24262</v>
      </c>
      <c r="C6962" s="13" t="s">
        <v>1494</v>
      </c>
      <c r="D6962" s="13" t="s">
        <v>36256</v>
      </c>
      <c r="E6962" s="10" t="s">
        <v>34757</v>
      </c>
    </row>
    <row r="6963" spans="1:5" ht="13.5" customHeight="1">
      <c r="A6963" s="17" t="s">
        <v>23820</v>
      </c>
      <c r="B6963" s="12" t="s">
        <v>17188</v>
      </c>
      <c r="C6963" s="10" t="s">
        <v>23821</v>
      </c>
      <c r="D6963" s="13" t="s">
        <v>36679</v>
      </c>
      <c r="E6963" s="10" t="s">
        <v>36235</v>
      </c>
    </row>
    <row r="6964" spans="1:5" ht="13.5" customHeight="1">
      <c r="A6964" s="18" t="s">
        <v>16481</v>
      </c>
      <c r="B6964" s="12" t="s">
        <v>17188</v>
      </c>
      <c r="C6964" s="13" t="s">
        <v>16482</v>
      </c>
      <c r="D6964" s="13" t="s">
        <v>36256</v>
      </c>
      <c r="E6964" s="10" t="s">
        <v>35088</v>
      </c>
    </row>
    <row r="6965" spans="1:5" ht="13.5" customHeight="1">
      <c r="A6965" s="11" t="s">
        <v>1500</v>
      </c>
      <c r="B6965" s="14" t="s">
        <v>17188</v>
      </c>
      <c r="C6965" s="13" t="s">
        <v>1501</v>
      </c>
      <c r="D6965" s="13" t="s">
        <v>36256</v>
      </c>
      <c r="E6965" s="10" t="s">
        <v>25387</v>
      </c>
    </row>
    <row r="6966" spans="1:5" ht="13.5" customHeight="1">
      <c r="A6966" s="11" t="s">
        <v>1502</v>
      </c>
      <c r="B6966" s="14" t="s">
        <v>20838</v>
      </c>
      <c r="C6966" s="13" t="s">
        <v>1503</v>
      </c>
      <c r="D6966" s="13" t="s">
        <v>36256</v>
      </c>
      <c r="E6966" s="10" t="s">
        <v>29745</v>
      </c>
    </row>
    <row r="6967" spans="1:5" ht="13.5" customHeight="1">
      <c r="A6967" s="11" t="s">
        <v>1504</v>
      </c>
      <c r="B6967" s="14" t="s">
        <v>20839</v>
      </c>
      <c r="C6967" s="13" t="s">
        <v>1505</v>
      </c>
      <c r="D6967" s="13" t="s">
        <v>36256</v>
      </c>
      <c r="E6967" s="10" t="s">
        <v>29827</v>
      </c>
    </row>
    <row r="6968" spans="1:5" ht="13.5" customHeight="1">
      <c r="A6968" s="11" t="s">
        <v>1506</v>
      </c>
      <c r="B6968" s="14" t="s">
        <v>20840</v>
      </c>
      <c r="C6968" s="13" t="s">
        <v>1507</v>
      </c>
      <c r="D6968" s="13" t="s">
        <v>36256</v>
      </c>
      <c r="E6968" s="10" t="s">
        <v>29828</v>
      </c>
    </row>
    <row r="6969" spans="1:5" ht="13.5" customHeight="1">
      <c r="A6969" s="11" t="s">
        <v>1508</v>
      </c>
      <c r="B6969" s="14" t="s">
        <v>20841</v>
      </c>
      <c r="C6969" s="13" t="s">
        <v>1509</v>
      </c>
      <c r="D6969" s="13" t="s">
        <v>36256</v>
      </c>
      <c r="E6969" s="10" t="s">
        <v>29829</v>
      </c>
    </row>
    <row r="6970" spans="1:5" ht="13.5" customHeight="1">
      <c r="A6970" s="11" t="s">
        <v>1510</v>
      </c>
      <c r="B6970" s="14" t="s">
        <v>20842</v>
      </c>
      <c r="C6970" s="13" t="s">
        <v>1511</v>
      </c>
      <c r="D6970" s="13" t="s">
        <v>36256</v>
      </c>
      <c r="E6970" s="10" t="s">
        <v>25900</v>
      </c>
    </row>
    <row r="6971" spans="1:5" ht="13.5" customHeight="1">
      <c r="A6971" s="11" t="s">
        <v>1513</v>
      </c>
      <c r="B6971" s="14" t="s">
        <v>20843</v>
      </c>
      <c r="C6971" s="13" t="s">
        <v>1514</v>
      </c>
      <c r="D6971" s="13" t="s">
        <v>36256</v>
      </c>
      <c r="E6971" s="10" t="s">
        <v>29830</v>
      </c>
    </row>
    <row r="6972" spans="1:5" ht="13.5" customHeight="1">
      <c r="A6972" s="11" t="s">
        <v>1515</v>
      </c>
      <c r="B6972" s="14" t="s">
        <v>17188</v>
      </c>
      <c r="C6972" s="13" t="s">
        <v>1516</v>
      </c>
      <c r="D6972" s="13" t="s">
        <v>36256</v>
      </c>
      <c r="E6972" s="10" t="s">
        <v>25478</v>
      </c>
    </row>
    <row r="6973" spans="1:5" ht="13.5" customHeight="1">
      <c r="A6973" s="11" t="s">
        <v>1517</v>
      </c>
      <c r="B6973" s="14" t="s">
        <v>20844</v>
      </c>
      <c r="C6973" s="13" t="s">
        <v>1518</v>
      </c>
      <c r="D6973" s="13" t="s">
        <v>36256</v>
      </c>
      <c r="E6973" s="10" t="s">
        <v>29831</v>
      </c>
    </row>
    <row r="6974" spans="1:5" ht="13.5" customHeight="1">
      <c r="A6974" s="11" t="s">
        <v>1519</v>
      </c>
      <c r="B6974" s="14" t="s">
        <v>20845</v>
      </c>
      <c r="C6974" s="13" t="s">
        <v>1520</v>
      </c>
      <c r="D6974" s="13" t="s">
        <v>36256</v>
      </c>
      <c r="E6974" s="10" t="s">
        <v>25479</v>
      </c>
    </row>
    <row r="6975" spans="1:5" ht="13.5" customHeight="1">
      <c r="A6975" s="18" t="s">
        <v>16480</v>
      </c>
      <c r="B6975" s="12" t="s">
        <v>24263</v>
      </c>
      <c r="C6975" s="13" t="s">
        <v>1512</v>
      </c>
      <c r="D6975" s="13" t="s">
        <v>36256</v>
      </c>
      <c r="E6975" s="10" t="s">
        <v>35089</v>
      </c>
    </row>
    <row r="6976" spans="1:5" ht="13.5" customHeight="1">
      <c r="A6976" s="11" t="s">
        <v>1525</v>
      </c>
      <c r="B6976" s="14" t="s">
        <v>17148</v>
      </c>
      <c r="C6976" s="13" t="s">
        <v>1526</v>
      </c>
      <c r="D6976" s="13" t="s">
        <v>36256</v>
      </c>
      <c r="E6976" s="10" t="s">
        <v>30482</v>
      </c>
    </row>
    <row r="6977" spans="1:5" ht="13.5" customHeight="1">
      <c r="A6977" s="11" t="s">
        <v>1527</v>
      </c>
      <c r="B6977" s="14" t="s">
        <v>20847</v>
      </c>
      <c r="C6977" s="13" t="s">
        <v>1528</v>
      </c>
      <c r="D6977" s="13" t="s">
        <v>36257</v>
      </c>
      <c r="E6977" s="10" t="s">
        <v>30483</v>
      </c>
    </row>
    <row r="6978" spans="1:5" ht="13.5" customHeight="1">
      <c r="A6978" s="11" t="s">
        <v>1529</v>
      </c>
      <c r="B6978" s="14" t="s">
        <v>20456</v>
      </c>
      <c r="C6978" s="13" t="s">
        <v>1530</v>
      </c>
      <c r="D6978" s="13" t="s">
        <v>36256</v>
      </c>
      <c r="E6978" s="10" t="s">
        <v>30484</v>
      </c>
    </row>
    <row r="6979" spans="1:5" ht="13.5" customHeight="1">
      <c r="A6979" s="11" t="s">
        <v>1531</v>
      </c>
      <c r="B6979" s="14" t="s">
        <v>20451</v>
      </c>
      <c r="C6979" s="13" t="s">
        <v>1532</v>
      </c>
      <c r="D6979" s="13" t="s">
        <v>36256</v>
      </c>
      <c r="E6979" s="10" t="s">
        <v>30485</v>
      </c>
    </row>
    <row r="6980" spans="1:5" ht="13.5" customHeight="1">
      <c r="A6980" s="11" t="s">
        <v>1533</v>
      </c>
      <c r="B6980" s="14" t="s">
        <v>20539</v>
      </c>
      <c r="C6980" s="13" t="s">
        <v>1534</v>
      </c>
      <c r="D6980" s="13" t="s">
        <v>36256</v>
      </c>
      <c r="E6980" s="10" t="s">
        <v>30486</v>
      </c>
    </row>
    <row r="6981" spans="1:5" ht="13.5" customHeight="1">
      <c r="A6981" s="11" t="s">
        <v>1535</v>
      </c>
      <c r="B6981" s="14" t="s">
        <v>17161</v>
      </c>
      <c r="C6981" s="13" t="s">
        <v>1536</v>
      </c>
      <c r="D6981" s="13" t="s">
        <v>36257</v>
      </c>
      <c r="E6981" s="10" t="s">
        <v>25974</v>
      </c>
    </row>
    <row r="6982" spans="1:5" ht="13.5" customHeight="1">
      <c r="A6982" s="11" t="s">
        <v>1537</v>
      </c>
      <c r="B6982" s="14" t="s">
        <v>20848</v>
      </c>
      <c r="C6982" s="13" t="s">
        <v>1538</v>
      </c>
      <c r="D6982" s="13" t="s">
        <v>36257</v>
      </c>
      <c r="E6982" s="10" t="s">
        <v>30487</v>
      </c>
    </row>
    <row r="6983" spans="1:5" ht="13.5" customHeight="1">
      <c r="A6983" s="17" t="s">
        <v>17828</v>
      </c>
      <c r="B6983" s="12" t="s">
        <v>17829</v>
      </c>
      <c r="C6983" s="10" t="s">
        <v>16947</v>
      </c>
      <c r="D6983" s="13" t="s">
        <v>36256</v>
      </c>
      <c r="E6983" s="10" t="s">
        <v>35416</v>
      </c>
    </row>
    <row r="6984" spans="1:5" ht="13.5" customHeight="1">
      <c r="A6984" s="11" t="s">
        <v>1539</v>
      </c>
      <c r="B6984" s="14" t="s">
        <v>20849</v>
      </c>
      <c r="C6984" s="13" t="s">
        <v>1540</v>
      </c>
      <c r="D6984" s="13" t="s">
        <v>36257</v>
      </c>
      <c r="E6984" s="10" t="s">
        <v>30488</v>
      </c>
    </row>
    <row r="6985" spans="1:5" ht="13.5" customHeight="1">
      <c r="A6985" s="11" t="s">
        <v>1541</v>
      </c>
      <c r="B6985" s="14" t="s">
        <v>20654</v>
      </c>
      <c r="C6985" s="13" t="s">
        <v>413</v>
      </c>
      <c r="D6985" s="13" t="s">
        <v>36256</v>
      </c>
      <c r="E6985" s="10" t="s">
        <v>29500</v>
      </c>
    </row>
    <row r="6986" spans="1:5" ht="13.5" customHeight="1">
      <c r="A6986" s="11" t="s">
        <v>1542</v>
      </c>
      <c r="B6986" s="14" t="s">
        <v>18593</v>
      </c>
      <c r="C6986" s="13" t="s">
        <v>414</v>
      </c>
      <c r="D6986" s="13" t="s">
        <v>36256</v>
      </c>
      <c r="E6986" s="10" t="s">
        <v>26080</v>
      </c>
    </row>
    <row r="6987" spans="1:5" ht="13.5" customHeight="1">
      <c r="A6987" s="11" t="s">
        <v>1544</v>
      </c>
      <c r="B6987" s="14" t="s">
        <v>39011</v>
      </c>
      <c r="C6987" s="13" t="s">
        <v>1545</v>
      </c>
      <c r="D6987" s="13" t="s">
        <v>36679</v>
      </c>
      <c r="E6987" s="10" t="s">
        <v>29994</v>
      </c>
    </row>
    <row r="6988" spans="1:5" ht="13.5" customHeight="1">
      <c r="A6988" s="11" t="s">
        <v>1546</v>
      </c>
      <c r="B6988" s="14" t="s">
        <v>39055</v>
      </c>
      <c r="C6988" s="13" t="s">
        <v>1547</v>
      </c>
      <c r="D6988" s="13" t="s">
        <v>36256</v>
      </c>
      <c r="E6988" s="10" t="s">
        <v>30489</v>
      </c>
    </row>
    <row r="6989" spans="1:5" ht="13.5" customHeight="1">
      <c r="A6989" s="17" t="s">
        <v>17830</v>
      </c>
      <c r="B6989" s="12" t="s">
        <v>17538</v>
      </c>
      <c r="C6989" s="10" t="s">
        <v>17368</v>
      </c>
      <c r="D6989" s="13" t="s">
        <v>36256</v>
      </c>
      <c r="E6989" s="10" t="s">
        <v>35417</v>
      </c>
    </row>
    <row r="6990" spans="1:5" ht="13.5" customHeight="1">
      <c r="A6990" s="17" t="s">
        <v>17831</v>
      </c>
      <c r="B6990" s="12" t="s">
        <v>17680</v>
      </c>
      <c r="C6990" s="10" t="s">
        <v>12023</v>
      </c>
      <c r="D6990" s="13" t="s">
        <v>36256</v>
      </c>
      <c r="E6990" s="10" t="s">
        <v>35418</v>
      </c>
    </row>
    <row r="6991" spans="1:5" ht="13.5" customHeight="1">
      <c r="A6991" s="17" t="s">
        <v>17832</v>
      </c>
      <c r="B6991" s="12" t="s">
        <v>17833</v>
      </c>
      <c r="C6991" s="10" t="s">
        <v>12023</v>
      </c>
      <c r="D6991" s="13" t="s">
        <v>36256</v>
      </c>
      <c r="E6991" s="10" t="s">
        <v>35419</v>
      </c>
    </row>
    <row r="6992" spans="1:5" ht="13.5" customHeight="1">
      <c r="A6992" s="11" t="s">
        <v>1552</v>
      </c>
      <c r="B6992" s="14" t="s">
        <v>39056</v>
      </c>
      <c r="C6992" s="13" t="s">
        <v>1553</v>
      </c>
      <c r="D6992" s="13" t="s">
        <v>36679</v>
      </c>
      <c r="E6992" s="10" t="s">
        <v>30490</v>
      </c>
    </row>
    <row r="6993" spans="1:5" ht="13.5" customHeight="1">
      <c r="A6993" s="17" t="s">
        <v>1554</v>
      </c>
      <c r="B6993" s="12" t="s">
        <v>17834</v>
      </c>
      <c r="C6993" s="13" t="s">
        <v>150</v>
      </c>
      <c r="D6993" s="13" t="s">
        <v>36256</v>
      </c>
      <c r="E6993" s="10" t="s">
        <v>27370</v>
      </c>
    </row>
    <row r="6994" spans="1:5" ht="13.5" customHeight="1">
      <c r="A6994" s="17" t="s">
        <v>17835</v>
      </c>
      <c r="B6994" s="12" t="s">
        <v>17836</v>
      </c>
      <c r="C6994" s="10" t="s">
        <v>445</v>
      </c>
      <c r="D6994" s="13" t="s">
        <v>36256</v>
      </c>
      <c r="E6994" s="10" t="s">
        <v>35420</v>
      </c>
    </row>
    <row r="6995" spans="1:5" ht="13.5" customHeight="1">
      <c r="A6995" s="11" t="s">
        <v>1562</v>
      </c>
      <c r="B6995" s="14" t="s">
        <v>17148</v>
      </c>
      <c r="C6995" s="13" t="s">
        <v>1563</v>
      </c>
      <c r="D6995" s="13" t="s">
        <v>36256</v>
      </c>
      <c r="E6995" s="10" t="s">
        <v>30492</v>
      </c>
    </row>
    <row r="6996" spans="1:5" ht="13.5" customHeight="1">
      <c r="A6996" s="11" t="s">
        <v>1564</v>
      </c>
      <c r="B6996" s="14" t="s">
        <v>17148</v>
      </c>
      <c r="C6996" s="13" t="s">
        <v>1565</v>
      </c>
      <c r="D6996" s="13" t="s">
        <v>36679</v>
      </c>
      <c r="E6996" s="10" t="s">
        <v>30493</v>
      </c>
    </row>
    <row r="6997" spans="1:5" ht="13.5" customHeight="1">
      <c r="A6997" s="11" t="s">
        <v>1566</v>
      </c>
      <c r="B6997" s="14" t="s">
        <v>17148</v>
      </c>
      <c r="C6997" s="13" t="s">
        <v>1567</v>
      </c>
      <c r="D6997" s="13" t="s">
        <v>36679</v>
      </c>
      <c r="E6997" s="10" t="s">
        <v>30494</v>
      </c>
    </row>
    <row r="6998" spans="1:5" ht="13.5" customHeight="1">
      <c r="A6998" s="11" t="s">
        <v>1570</v>
      </c>
      <c r="B6998" s="14" t="s">
        <v>20858</v>
      </c>
      <c r="C6998" s="13" t="s">
        <v>1571</v>
      </c>
      <c r="D6998" s="13" t="s">
        <v>36256</v>
      </c>
      <c r="E6998" s="10" t="s">
        <v>30496</v>
      </c>
    </row>
    <row r="6999" spans="1:5" ht="13.5" customHeight="1">
      <c r="A6999" s="11" t="s">
        <v>1572</v>
      </c>
      <c r="B6999" s="14" t="s">
        <v>17148</v>
      </c>
      <c r="C6999" s="13" t="s">
        <v>1573</v>
      </c>
      <c r="D6999" s="13" t="s">
        <v>36256</v>
      </c>
      <c r="E6999" s="10" t="s">
        <v>30497</v>
      </c>
    </row>
    <row r="7000" spans="1:5" ht="13.5" customHeight="1">
      <c r="A7000" s="11" t="s">
        <v>1574</v>
      </c>
      <c r="B7000" s="14" t="s">
        <v>39041</v>
      </c>
      <c r="C7000" s="13" t="s">
        <v>1575</v>
      </c>
      <c r="D7000" s="13" t="s">
        <v>36256</v>
      </c>
      <c r="E7000" s="10" t="s">
        <v>30498</v>
      </c>
    </row>
    <row r="7001" spans="1:5" ht="13.5" customHeight="1">
      <c r="A7001" s="11" t="s">
        <v>1576</v>
      </c>
      <c r="B7001" s="14" t="s">
        <v>20859</v>
      </c>
      <c r="C7001" s="13" t="s">
        <v>1577</v>
      </c>
      <c r="D7001" s="13" t="s">
        <v>36256</v>
      </c>
      <c r="E7001" s="10" t="s">
        <v>30499</v>
      </c>
    </row>
    <row r="7002" spans="1:5" ht="13.5" customHeight="1">
      <c r="A7002" s="11" t="s">
        <v>1578</v>
      </c>
      <c r="B7002" s="14" t="s">
        <v>17177</v>
      </c>
      <c r="C7002" s="13" t="s">
        <v>1579</v>
      </c>
      <c r="D7002" s="13" t="s">
        <v>36256</v>
      </c>
      <c r="E7002" s="10" t="s">
        <v>30500</v>
      </c>
    </row>
    <row r="7003" spans="1:5" ht="13.5" customHeight="1">
      <c r="A7003" s="11" t="s">
        <v>1580</v>
      </c>
      <c r="B7003" s="14" t="s">
        <v>17148</v>
      </c>
      <c r="C7003" s="13" t="s">
        <v>1581</v>
      </c>
      <c r="D7003" s="13" t="s">
        <v>36679</v>
      </c>
      <c r="E7003" s="10" t="s">
        <v>30501</v>
      </c>
    </row>
    <row r="7004" spans="1:5" ht="13.5" customHeight="1">
      <c r="A7004" s="11" t="s">
        <v>1582</v>
      </c>
      <c r="B7004" s="14" t="s">
        <v>17176</v>
      </c>
      <c r="C7004" s="13" t="s">
        <v>1583</v>
      </c>
      <c r="D7004" s="13" t="s">
        <v>36679</v>
      </c>
      <c r="E7004" s="10" t="s">
        <v>30502</v>
      </c>
    </row>
    <row r="7005" spans="1:5" ht="13.5" customHeight="1">
      <c r="A7005" s="11" t="s">
        <v>1590</v>
      </c>
      <c r="B7005" s="14" t="s">
        <v>17198</v>
      </c>
      <c r="C7005" s="13" t="s">
        <v>1591</v>
      </c>
      <c r="D7005" s="13" t="s">
        <v>36256</v>
      </c>
      <c r="E7005" s="10" t="s">
        <v>30504</v>
      </c>
    </row>
    <row r="7006" spans="1:5" ht="13.5" customHeight="1">
      <c r="A7006" s="18" t="s">
        <v>1592</v>
      </c>
      <c r="B7006" s="4" t="s">
        <v>20577</v>
      </c>
      <c r="C7006" s="13" t="s">
        <v>1593</v>
      </c>
      <c r="D7006" s="13" t="s">
        <v>36256</v>
      </c>
      <c r="E7006" s="10" t="s">
        <v>34758</v>
      </c>
    </row>
    <row r="7007" spans="1:5" ht="13.5" customHeight="1">
      <c r="A7007" s="11" t="s">
        <v>1594</v>
      </c>
      <c r="B7007" s="14" t="s">
        <v>20861</v>
      </c>
      <c r="C7007" s="13" t="s">
        <v>1595</v>
      </c>
      <c r="D7007" s="13" t="s">
        <v>36256</v>
      </c>
      <c r="E7007" s="10" t="s">
        <v>37589</v>
      </c>
    </row>
    <row r="7008" spans="1:5" ht="13.5" customHeight="1">
      <c r="A7008" s="11" t="s">
        <v>1598</v>
      </c>
      <c r="B7008" s="14" t="s">
        <v>17148</v>
      </c>
      <c r="C7008" s="13" t="s">
        <v>1599</v>
      </c>
      <c r="D7008" s="13" t="s">
        <v>36679</v>
      </c>
      <c r="E7008" s="10" t="s">
        <v>30506</v>
      </c>
    </row>
    <row r="7009" spans="1:5" ht="13.5" customHeight="1">
      <c r="A7009" s="18" t="s">
        <v>1600</v>
      </c>
      <c r="B7009" s="12" t="s">
        <v>18593</v>
      </c>
      <c r="C7009" s="13" t="s">
        <v>215</v>
      </c>
      <c r="D7009" s="13" t="s">
        <v>36256</v>
      </c>
      <c r="E7009" s="10" t="s">
        <v>34063</v>
      </c>
    </row>
    <row r="7010" spans="1:5" ht="13.5" customHeight="1">
      <c r="A7010" s="18" t="s">
        <v>1601</v>
      </c>
      <c r="B7010" s="12" t="s">
        <v>17939</v>
      </c>
      <c r="C7010" s="13" t="s">
        <v>215</v>
      </c>
      <c r="D7010" s="13" t="s">
        <v>36256</v>
      </c>
      <c r="E7010" s="10" t="s">
        <v>34064</v>
      </c>
    </row>
    <row r="7011" spans="1:5" ht="13.5" customHeight="1">
      <c r="A7011" s="18" t="s">
        <v>37096</v>
      </c>
      <c r="B7011" s="4" t="s">
        <v>20863</v>
      </c>
      <c r="C7011" s="13" t="s">
        <v>469</v>
      </c>
      <c r="D7011" s="13" t="s">
        <v>36256</v>
      </c>
      <c r="E7011" s="10" t="s">
        <v>34570</v>
      </c>
    </row>
    <row r="7012" spans="1:5" ht="13.5" customHeight="1">
      <c r="A7012" s="17" t="s">
        <v>17837</v>
      </c>
      <c r="B7012" s="12" t="s">
        <v>23974</v>
      </c>
      <c r="C7012" s="10" t="s">
        <v>20477</v>
      </c>
      <c r="D7012" s="13" t="s">
        <v>36256</v>
      </c>
      <c r="E7012" s="10" t="s">
        <v>35421</v>
      </c>
    </row>
    <row r="7013" spans="1:5" ht="13.5" customHeight="1">
      <c r="A7013" s="17" t="s">
        <v>17838</v>
      </c>
      <c r="B7013" s="12" t="s">
        <v>39533</v>
      </c>
      <c r="C7013" s="10" t="s">
        <v>445</v>
      </c>
      <c r="D7013" s="13" t="s">
        <v>36256</v>
      </c>
      <c r="E7013" s="10" t="s">
        <v>35422</v>
      </c>
    </row>
    <row r="7014" spans="1:5" ht="13.5" customHeight="1">
      <c r="A7014" s="11" t="s">
        <v>1607</v>
      </c>
      <c r="B7014" s="12" t="s">
        <v>24267</v>
      </c>
      <c r="C7014" s="13" t="s">
        <v>1608</v>
      </c>
      <c r="D7014" s="13" t="s">
        <v>36257</v>
      </c>
      <c r="E7014" s="10" t="s">
        <v>26004</v>
      </c>
    </row>
    <row r="7015" spans="1:5" ht="13.5" customHeight="1">
      <c r="A7015" s="11" t="s">
        <v>1609</v>
      </c>
      <c r="B7015" s="12" t="s">
        <v>24268</v>
      </c>
      <c r="C7015" s="13" t="s">
        <v>1610</v>
      </c>
      <c r="D7015" s="13" t="s">
        <v>36257</v>
      </c>
      <c r="E7015" s="10" t="s">
        <v>29668</v>
      </c>
    </row>
    <row r="7016" spans="1:5" ht="13.5" customHeight="1">
      <c r="A7016" s="11" t="s">
        <v>1611</v>
      </c>
      <c r="B7016" s="4"/>
      <c r="C7016" s="13" t="s">
        <v>1610</v>
      </c>
      <c r="D7016" s="13" t="s">
        <v>36257</v>
      </c>
      <c r="E7016" s="10" t="s">
        <v>29669</v>
      </c>
    </row>
    <row r="7017" spans="1:5" ht="13.5" customHeight="1">
      <c r="A7017" s="18" t="s">
        <v>1612</v>
      </c>
      <c r="B7017" s="12" t="s">
        <v>24269</v>
      </c>
      <c r="C7017" s="13" t="s">
        <v>3259</v>
      </c>
      <c r="D7017" s="13" t="s">
        <v>36256</v>
      </c>
      <c r="E7017" s="10" t="s">
        <v>34065</v>
      </c>
    </row>
    <row r="7018" spans="1:5" ht="13.5" customHeight="1">
      <c r="A7018" s="11" t="s">
        <v>1613</v>
      </c>
      <c r="B7018" s="14" t="s">
        <v>17148</v>
      </c>
      <c r="C7018" s="13" t="s">
        <v>1614</v>
      </c>
      <c r="D7018" s="13" t="s">
        <v>36679</v>
      </c>
      <c r="E7018" s="10" t="s">
        <v>30507</v>
      </c>
    </row>
    <row r="7019" spans="1:5" ht="13.5" customHeight="1">
      <c r="A7019" s="11" t="s">
        <v>1619</v>
      </c>
      <c r="B7019" s="14" t="s">
        <v>20865</v>
      </c>
      <c r="C7019" s="13" t="s">
        <v>413</v>
      </c>
      <c r="D7019" s="13" t="s">
        <v>36256</v>
      </c>
      <c r="E7019" s="10" t="s">
        <v>29565</v>
      </c>
    </row>
    <row r="7020" spans="1:5" ht="13.5" customHeight="1">
      <c r="A7020" s="11" t="s">
        <v>1621</v>
      </c>
      <c r="B7020" s="12" t="s">
        <v>17256</v>
      </c>
      <c r="C7020" s="13" t="s">
        <v>583</v>
      </c>
      <c r="D7020" s="13" t="s">
        <v>36256</v>
      </c>
      <c r="E7020" s="10" t="s">
        <v>27377</v>
      </c>
    </row>
    <row r="7021" spans="1:5" ht="13.5" customHeight="1">
      <c r="A7021" s="11" t="s">
        <v>1623</v>
      </c>
      <c r="B7021" s="12" t="s">
        <v>24270</v>
      </c>
      <c r="C7021" s="13" t="s">
        <v>297</v>
      </c>
      <c r="D7021" s="13" t="s">
        <v>36257</v>
      </c>
      <c r="E7021" s="10" t="s">
        <v>29067</v>
      </c>
    </row>
    <row r="7022" spans="1:5" ht="13.5" customHeight="1">
      <c r="A7022" s="17" t="s">
        <v>19148</v>
      </c>
      <c r="B7022" s="12" t="s">
        <v>17885</v>
      </c>
      <c r="C7022" s="10" t="s">
        <v>1247</v>
      </c>
      <c r="D7022" s="13" t="s">
        <v>36256</v>
      </c>
      <c r="E7022" s="10" t="s">
        <v>37590</v>
      </c>
    </row>
    <row r="7023" spans="1:5" ht="13.5" customHeight="1">
      <c r="A7023" s="11" t="s">
        <v>1624</v>
      </c>
      <c r="B7023" s="14" t="s">
        <v>17148</v>
      </c>
      <c r="C7023" s="13" t="s">
        <v>1625</v>
      </c>
      <c r="D7023" s="13" t="s">
        <v>36679</v>
      </c>
      <c r="E7023" s="10" t="s">
        <v>30508</v>
      </c>
    </row>
    <row r="7024" spans="1:5" ht="13.5" customHeight="1">
      <c r="A7024" s="11" t="s">
        <v>1626</v>
      </c>
      <c r="B7024" s="14" t="s">
        <v>20867</v>
      </c>
      <c r="C7024" s="13" t="s">
        <v>1627</v>
      </c>
      <c r="D7024" s="13" t="s">
        <v>36257</v>
      </c>
      <c r="E7024" s="10" t="s">
        <v>25975</v>
      </c>
    </row>
    <row r="7025" spans="1:5" ht="13.5" customHeight="1">
      <c r="A7025" s="18" t="s">
        <v>1628</v>
      </c>
      <c r="B7025" s="4" t="s">
        <v>20868</v>
      </c>
      <c r="C7025" s="13" t="s">
        <v>1629</v>
      </c>
      <c r="D7025" s="13" t="s">
        <v>36679</v>
      </c>
      <c r="E7025" s="10" t="s">
        <v>33972</v>
      </c>
    </row>
    <row r="7026" spans="1:5" ht="13.5" customHeight="1">
      <c r="A7026" s="11" t="s">
        <v>1633</v>
      </c>
      <c r="B7026" s="14" t="s">
        <v>17148</v>
      </c>
      <c r="C7026" s="13" t="s">
        <v>1634</v>
      </c>
      <c r="D7026" s="13" t="s">
        <v>36256</v>
      </c>
      <c r="E7026" s="10" t="s">
        <v>30509</v>
      </c>
    </row>
    <row r="7027" spans="1:5" ht="13.5" customHeight="1">
      <c r="A7027" s="11" t="s">
        <v>1635</v>
      </c>
      <c r="B7027" s="14" t="s">
        <v>20868</v>
      </c>
      <c r="C7027" s="13" t="s">
        <v>1636</v>
      </c>
      <c r="D7027" s="13" t="s">
        <v>36257</v>
      </c>
      <c r="E7027" s="10" t="s">
        <v>30510</v>
      </c>
    </row>
    <row r="7028" spans="1:5" ht="13.5" customHeight="1">
      <c r="A7028" s="11" t="s">
        <v>1637</v>
      </c>
      <c r="B7028" s="14" t="s">
        <v>17148</v>
      </c>
      <c r="C7028" s="13" t="s">
        <v>1638</v>
      </c>
      <c r="D7028" s="13" t="s">
        <v>36257</v>
      </c>
      <c r="E7028" s="10" t="s">
        <v>30511</v>
      </c>
    </row>
    <row r="7029" spans="1:5" ht="13.5" customHeight="1">
      <c r="A7029" s="11" t="s">
        <v>1639</v>
      </c>
      <c r="B7029" s="14" t="s">
        <v>17148</v>
      </c>
      <c r="C7029" s="13" t="s">
        <v>1640</v>
      </c>
      <c r="D7029" s="13" t="s">
        <v>36256</v>
      </c>
      <c r="E7029" s="10" t="s">
        <v>30512</v>
      </c>
    </row>
    <row r="7030" spans="1:5" ht="13.5" customHeight="1">
      <c r="A7030" s="11" t="s">
        <v>1641</v>
      </c>
      <c r="B7030" s="14" t="s">
        <v>39057</v>
      </c>
      <c r="C7030" s="13" t="s">
        <v>1642</v>
      </c>
      <c r="D7030" s="13" t="s">
        <v>36256</v>
      </c>
      <c r="E7030" s="10" t="s">
        <v>30513</v>
      </c>
    </row>
    <row r="7031" spans="1:5" ht="13.5" customHeight="1">
      <c r="A7031" s="11" t="s">
        <v>1643</v>
      </c>
      <c r="B7031" s="14" t="s">
        <v>17148</v>
      </c>
      <c r="C7031" s="13" t="s">
        <v>1644</v>
      </c>
      <c r="D7031" s="13" t="s">
        <v>36257</v>
      </c>
      <c r="E7031" s="10" t="s">
        <v>30514</v>
      </c>
    </row>
    <row r="7032" spans="1:5" ht="13.5" customHeight="1">
      <c r="A7032" s="17" t="s">
        <v>17839</v>
      </c>
      <c r="B7032" s="12" t="s">
        <v>17840</v>
      </c>
      <c r="C7032" s="10" t="s">
        <v>17841</v>
      </c>
      <c r="D7032" s="13" t="s">
        <v>36256</v>
      </c>
      <c r="E7032" s="10" t="s">
        <v>35423</v>
      </c>
    </row>
    <row r="7033" spans="1:5" ht="13.5" customHeight="1">
      <c r="A7033" s="11" t="s">
        <v>1645</v>
      </c>
      <c r="B7033" s="12" t="s">
        <v>24271</v>
      </c>
      <c r="C7033" s="13" t="s">
        <v>297</v>
      </c>
      <c r="D7033" s="13" t="s">
        <v>36256</v>
      </c>
      <c r="E7033" s="10" t="s">
        <v>29068</v>
      </c>
    </row>
    <row r="7034" spans="1:5" ht="13.5" customHeight="1">
      <c r="A7034" s="11" t="s">
        <v>1646</v>
      </c>
      <c r="B7034" s="12" t="s">
        <v>24272</v>
      </c>
      <c r="C7034" s="13" t="s">
        <v>401</v>
      </c>
      <c r="D7034" s="13" t="s">
        <v>36256</v>
      </c>
      <c r="E7034" s="10" t="s">
        <v>29724</v>
      </c>
    </row>
    <row r="7035" spans="1:5" ht="13.5" customHeight="1">
      <c r="A7035" s="11" t="s">
        <v>1647</v>
      </c>
      <c r="B7035" s="12" t="s">
        <v>17778</v>
      </c>
      <c r="C7035" s="13" t="s">
        <v>1648</v>
      </c>
      <c r="D7035" s="13" t="s">
        <v>36257</v>
      </c>
      <c r="E7035" s="10" t="s">
        <v>26167</v>
      </c>
    </row>
    <row r="7036" spans="1:5" ht="13.5" customHeight="1">
      <c r="A7036" s="17" t="s">
        <v>17007</v>
      </c>
      <c r="B7036" s="12" t="s">
        <v>17023</v>
      </c>
      <c r="C7036" s="13" t="s">
        <v>111</v>
      </c>
      <c r="D7036" s="13" t="s">
        <v>36256</v>
      </c>
      <c r="E7036" s="10" t="s">
        <v>37591</v>
      </c>
    </row>
    <row r="7037" spans="1:5" ht="13.5" customHeight="1">
      <c r="A7037" s="11" t="s">
        <v>1650</v>
      </c>
      <c r="B7037" s="12" t="s">
        <v>24273</v>
      </c>
      <c r="C7037" s="13" t="s">
        <v>1651</v>
      </c>
      <c r="D7037" s="13" t="s">
        <v>36257</v>
      </c>
      <c r="E7037" s="10" t="s">
        <v>26168</v>
      </c>
    </row>
    <row r="7038" spans="1:5" ht="13.5" customHeight="1">
      <c r="A7038" s="11" t="s">
        <v>1652</v>
      </c>
      <c r="B7038" s="14" t="s">
        <v>19388</v>
      </c>
      <c r="C7038" s="13" t="s">
        <v>1653</v>
      </c>
      <c r="D7038" s="13" t="s">
        <v>36257</v>
      </c>
      <c r="E7038" s="10" t="s">
        <v>26169</v>
      </c>
    </row>
    <row r="7039" spans="1:5" ht="13.5" customHeight="1">
      <c r="A7039" s="11" t="s">
        <v>16824</v>
      </c>
      <c r="B7039" s="12" t="s">
        <v>17431</v>
      </c>
      <c r="C7039" s="13" t="s">
        <v>12585</v>
      </c>
      <c r="D7039" s="13" t="s">
        <v>36257</v>
      </c>
      <c r="E7039" s="10" t="s">
        <v>29707</v>
      </c>
    </row>
    <row r="7040" spans="1:5" ht="13.5" customHeight="1">
      <c r="A7040" s="11" t="s">
        <v>1654</v>
      </c>
      <c r="B7040" s="12" t="s">
        <v>23735</v>
      </c>
      <c r="C7040" s="13" t="s">
        <v>1655</v>
      </c>
      <c r="D7040" s="13" t="s">
        <v>36257</v>
      </c>
      <c r="E7040" s="10" t="s">
        <v>26170</v>
      </c>
    </row>
    <row r="7041" spans="1:5" ht="13.5" customHeight="1">
      <c r="A7041" s="11" t="s">
        <v>1656</v>
      </c>
      <c r="B7041" s="14" t="s">
        <v>20869</v>
      </c>
      <c r="C7041" s="13" t="s">
        <v>1657</v>
      </c>
      <c r="D7041" s="13" t="s">
        <v>36256</v>
      </c>
      <c r="E7041" s="10" t="s">
        <v>25480</v>
      </c>
    </row>
    <row r="7042" spans="1:5" ht="13.5" customHeight="1">
      <c r="A7042" s="17" t="s">
        <v>17842</v>
      </c>
      <c r="B7042" s="12" t="s">
        <v>17843</v>
      </c>
      <c r="C7042" s="10" t="s">
        <v>11</v>
      </c>
      <c r="D7042" s="13" t="s">
        <v>36256</v>
      </c>
      <c r="E7042" s="10" t="s">
        <v>35424</v>
      </c>
    </row>
    <row r="7043" spans="1:5" ht="13.5" customHeight="1">
      <c r="A7043" s="18" t="s">
        <v>1659</v>
      </c>
      <c r="B7043" s="12" t="s">
        <v>20975</v>
      </c>
      <c r="C7043" s="13" t="s">
        <v>1660</v>
      </c>
      <c r="D7043" s="13" t="s">
        <v>36256</v>
      </c>
      <c r="E7043" s="10" t="s">
        <v>34759</v>
      </c>
    </row>
    <row r="7044" spans="1:5" ht="13.5" customHeight="1">
      <c r="A7044" s="11" t="s">
        <v>1661</v>
      </c>
      <c r="B7044" s="14" t="s">
        <v>20871</v>
      </c>
      <c r="C7044" s="13" t="s">
        <v>1090</v>
      </c>
      <c r="D7044" s="13" t="s">
        <v>36256</v>
      </c>
      <c r="E7044" s="10" t="s">
        <v>29725</v>
      </c>
    </row>
    <row r="7045" spans="1:5" ht="13.5" customHeight="1">
      <c r="A7045" s="17" t="s">
        <v>1662</v>
      </c>
      <c r="B7045" s="12" t="s">
        <v>19149</v>
      </c>
      <c r="C7045" s="10" t="s">
        <v>2155</v>
      </c>
      <c r="D7045" s="13" t="s">
        <v>36256</v>
      </c>
      <c r="E7045" s="10" t="s">
        <v>27378</v>
      </c>
    </row>
    <row r="7046" spans="1:5" ht="13.5" customHeight="1">
      <c r="A7046" s="11" t="s">
        <v>1664</v>
      </c>
      <c r="B7046" s="12" t="s">
        <v>24275</v>
      </c>
      <c r="C7046" s="13" t="s">
        <v>1665</v>
      </c>
      <c r="D7046" s="13" t="s">
        <v>36257</v>
      </c>
      <c r="E7046" s="10" t="s">
        <v>29670</v>
      </c>
    </row>
    <row r="7047" spans="1:5" ht="13.5" customHeight="1">
      <c r="A7047" s="18" t="s">
        <v>1666</v>
      </c>
      <c r="B7047" s="4" t="s">
        <v>24085</v>
      </c>
      <c r="C7047" s="13" t="s">
        <v>1667</v>
      </c>
      <c r="D7047" s="13" t="s">
        <v>36256</v>
      </c>
      <c r="E7047" s="10" t="s">
        <v>34473</v>
      </c>
    </row>
    <row r="7048" spans="1:5" ht="13.5" customHeight="1">
      <c r="A7048" s="11" t="s">
        <v>1668</v>
      </c>
      <c r="B7048" s="14" t="s">
        <v>20673</v>
      </c>
      <c r="C7048" s="13" t="s">
        <v>1669</v>
      </c>
      <c r="D7048" s="13" t="s">
        <v>36256</v>
      </c>
      <c r="E7048" s="10" t="s">
        <v>30515</v>
      </c>
    </row>
    <row r="7049" spans="1:5" ht="13.5" customHeight="1">
      <c r="A7049" s="11" t="s">
        <v>1670</v>
      </c>
      <c r="B7049" s="12" t="s">
        <v>24276</v>
      </c>
      <c r="C7049" s="13" t="s">
        <v>1671</v>
      </c>
      <c r="D7049" s="13" t="s">
        <v>36257</v>
      </c>
      <c r="E7049" s="10" t="s">
        <v>26116</v>
      </c>
    </row>
    <row r="7050" spans="1:5" ht="13.5" customHeight="1">
      <c r="A7050" s="11" t="s">
        <v>1672</v>
      </c>
      <c r="B7050" s="12" t="s">
        <v>24277</v>
      </c>
      <c r="C7050" s="13" t="s">
        <v>1673</v>
      </c>
      <c r="D7050" s="13" t="s">
        <v>36256</v>
      </c>
      <c r="E7050" s="10" t="s">
        <v>26117</v>
      </c>
    </row>
    <row r="7051" spans="1:5" ht="13.5" customHeight="1">
      <c r="A7051" s="11" t="s">
        <v>1918</v>
      </c>
      <c r="B7051" s="14" t="s">
        <v>20873</v>
      </c>
      <c r="C7051" s="13" t="s">
        <v>1920</v>
      </c>
      <c r="D7051" s="13" t="s">
        <v>36257</v>
      </c>
      <c r="E7051" s="10" t="s">
        <v>26118</v>
      </c>
    </row>
    <row r="7052" spans="1:5" ht="13.5" customHeight="1">
      <c r="A7052" s="11" t="s">
        <v>16630</v>
      </c>
      <c r="B7052" s="12" t="s">
        <v>24278</v>
      </c>
      <c r="C7052" s="13" t="s">
        <v>1674</v>
      </c>
      <c r="D7052" s="13" t="s">
        <v>36256</v>
      </c>
      <c r="E7052" s="10" t="s">
        <v>29388</v>
      </c>
    </row>
    <row r="7053" spans="1:5" ht="13.5" customHeight="1">
      <c r="A7053" s="11" t="s">
        <v>13376</v>
      </c>
      <c r="B7053" s="12" t="s">
        <v>17274</v>
      </c>
      <c r="C7053" s="13" t="s">
        <v>13375</v>
      </c>
      <c r="D7053" s="13" t="s">
        <v>36257</v>
      </c>
      <c r="E7053" s="10" t="s">
        <v>26119</v>
      </c>
    </row>
    <row r="7054" spans="1:5" ht="13.5" customHeight="1">
      <c r="A7054" s="11" t="s">
        <v>1675</v>
      </c>
      <c r="B7054" s="14" t="s">
        <v>17129</v>
      </c>
      <c r="C7054" s="13" t="s">
        <v>1671</v>
      </c>
      <c r="D7054" s="13" t="s">
        <v>36256</v>
      </c>
      <c r="E7054" s="10" t="s">
        <v>36413</v>
      </c>
    </row>
    <row r="7055" spans="1:5" ht="13.5" customHeight="1">
      <c r="A7055" s="11" t="s">
        <v>1676</v>
      </c>
      <c r="B7055" s="14" t="s">
        <v>39058</v>
      </c>
      <c r="C7055" s="13" t="s">
        <v>1677</v>
      </c>
      <c r="D7055" s="13" t="s">
        <v>36256</v>
      </c>
      <c r="E7055" s="10" t="s">
        <v>30516</v>
      </c>
    </row>
    <row r="7056" spans="1:5" ht="13.5" customHeight="1">
      <c r="A7056" s="11" t="s">
        <v>1678</v>
      </c>
      <c r="B7056" s="14" t="s">
        <v>20673</v>
      </c>
      <c r="C7056" s="13" t="s">
        <v>1679</v>
      </c>
      <c r="D7056" s="13" t="s">
        <v>36256</v>
      </c>
      <c r="E7056" s="10" t="s">
        <v>30517</v>
      </c>
    </row>
    <row r="7057" spans="1:5" ht="13.5" customHeight="1">
      <c r="A7057" s="11" t="s">
        <v>1680</v>
      </c>
      <c r="B7057" s="14" t="s">
        <v>17148</v>
      </c>
      <c r="C7057" s="13" t="s">
        <v>1681</v>
      </c>
      <c r="D7057" s="13" t="s">
        <v>36679</v>
      </c>
      <c r="E7057" s="10" t="s">
        <v>30518</v>
      </c>
    </row>
    <row r="7058" spans="1:5" ht="13.5" customHeight="1">
      <c r="A7058" s="11" t="s">
        <v>1682</v>
      </c>
      <c r="B7058" s="14" t="s">
        <v>17148</v>
      </c>
      <c r="C7058" s="13" t="s">
        <v>1683</v>
      </c>
      <c r="D7058" s="13" t="s">
        <v>36256</v>
      </c>
      <c r="E7058" s="10" t="s">
        <v>30519</v>
      </c>
    </row>
    <row r="7059" spans="1:5" ht="13.5" customHeight="1">
      <c r="A7059" s="11" t="s">
        <v>1684</v>
      </c>
      <c r="B7059" s="14" t="s">
        <v>17177</v>
      </c>
      <c r="C7059" s="13" t="s">
        <v>1685</v>
      </c>
      <c r="D7059" s="13" t="s">
        <v>36256</v>
      </c>
      <c r="E7059" s="10" t="s">
        <v>30520</v>
      </c>
    </row>
    <row r="7060" spans="1:5" ht="13.5" customHeight="1">
      <c r="A7060" s="11" t="s">
        <v>1686</v>
      </c>
      <c r="B7060" s="14" t="s">
        <v>17148</v>
      </c>
      <c r="C7060" s="13" t="s">
        <v>1687</v>
      </c>
      <c r="D7060" s="13" t="s">
        <v>36256</v>
      </c>
      <c r="E7060" s="10" t="s">
        <v>30521</v>
      </c>
    </row>
    <row r="7061" spans="1:5" ht="13.5" customHeight="1">
      <c r="A7061" s="11" t="s">
        <v>1688</v>
      </c>
      <c r="B7061" s="14" t="s">
        <v>17148</v>
      </c>
      <c r="C7061" s="13" t="s">
        <v>1689</v>
      </c>
      <c r="D7061" s="13" t="s">
        <v>36256</v>
      </c>
      <c r="E7061" s="10" t="s">
        <v>30522</v>
      </c>
    </row>
    <row r="7062" spans="1:5" ht="13.5" customHeight="1">
      <c r="A7062" s="11" t="s">
        <v>1690</v>
      </c>
      <c r="B7062" s="14" t="s">
        <v>20875</v>
      </c>
      <c r="C7062" s="13" t="s">
        <v>1691</v>
      </c>
      <c r="D7062" s="13" t="s">
        <v>36256</v>
      </c>
      <c r="E7062" s="10" t="s">
        <v>30523</v>
      </c>
    </row>
    <row r="7063" spans="1:5" ht="13.5" customHeight="1">
      <c r="A7063" s="18" t="s">
        <v>1692</v>
      </c>
      <c r="B7063" s="4" t="s">
        <v>17148</v>
      </c>
      <c r="C7063" s="13" t="s">
        <v>1693</v>
      </c>
      <c r="D7063" s="13" t="s">
        <v>36256</v>
      </c>
      <c r="E7063" s="10" t="s">
        <v>34760</v>
      </c>
    </row>
    <row r="7064" spans="1:5" ht="13.5" customHeight="1">
      <c r="A7064" s="11" t="s">
        <v>1694</v>
      </c>
      <c r="B7064" s="14" t="s">
        <v>20876</v>
      </c>
      <c r="C7064" s="13" t="s">
        <v>1695</v>
      </c>
      <c r="D7064" s="13" t="s">
        <v>36257</v>
      </c>
      <c r="E7064" s="10" t="s">
        <v>29566</v>
      </c>
    </row>
    <row r="7065" spans="1:5" ht="13.5" customHeight="1">
      <c r="A7065" s="17" t="s">
        <v>17844</v>
      </c>
      <c r="B7065" s="12" t="s">
        <v>17845</v>
      </c>
      <c r="C7065" s="10" t="s">
        <v>17841</v>
      </c>
      <c r="D7065" s="13" t="s">
        <v>36256</v>
      </c>
      <c r="E7065" s="10" t="s">
        <v>35425</v>
      </c>
    </row>
    <row r="7066" spans="1:5" ht="13.5" customHeight="1">
      <c r="A7066" s="11" t="s">
        <v>1698</v>
      </c>
      <c r="B7066" s="14" t="s">
        <v>20878</v>
      </c>
      <c r="C7066" s="13" t="s">
        <v>1699</v>
      </c>
      <c r="D7066" s="13" t="s">
        <v>36257</v>
      </c>
      <c r="E7066" s="10" t="s">
        <v>30524</v>
      </c>
    </row>
    <row r="7067" spans="1:5" ht="13.5" customHeight="1">
      <c r="A7067" s="17" t="s">
        <v>19150</v>
      </c>
      <c r="B7067" s="12" t="s">
        <v>19151</v>
      </c>
      <c r="C7067" s="10" t="s">
        <v>343</v>
      </c>
      <c r="D7067" s="13" t="s">
        <v>36256</v>
      </c>
      <c r="E7067" s="10" t="s">
        <v>37592</v>
      </c>
    </row>
    <row r="7068" spans="1:5" ht="13.5" customHeight="1">
      <c r="A7068" s="11" t="s">
        <v>1708</v>
      </c>
      <c r="B7068" s="12" t="s">
        <v>24281</v>
      </c>
      <c r="C7068" s="13" t="s">
        <v>628</v>
      </c>
      <c r="D7068" s="13" t="s">
        <v>36256</v>
      </c>
      <c r="E7068" s="10" t="s">
        <v>29355</v>
      </c>
    </row>
    <row r="7069" spans="1:5" ht="13.5" customHeight="1">
      <c r="A7069" s="11" t="s">
        <v>1711</v>
      </c>
      <c r="B7069" s="14" t="s">
        <v>20883</v>
      </c>
      <c r="C7069" s="13" t="s">
        <v>1712</v>
      </c>
      <c r="D7069" s="13" t="s">
        <v>36256</v>
      </c>
      <c r="E7069" s="10" t="s">
        <v>26947</v>
      </c>
    </row>
    <row r="7070" spans="1:5" ht="13.5" customHeight="1">
      <c r="A7070" s="11" t="s">
        <v>1713</v>
      </c>
      <c r="B7070" s="12" t="s">
        <v>24283</v>
      </c>
      <c r="C7070" s="13" t="s">
        <v>1714</v>
      </c>
      <c r="D7070" s="13" t="s">
        <v>36256</v>
      </c>
      <c r="E7070" s="10" t="s">
        <v>26409</v>
      </c>
    </row>
    <row r="7071" spans="1:5" ht="13.5" customHeight="1">
      <c r="A7071" s="17" t="s">
        <v>19152</v>
      </c>
      <c r="B7071" s="12" t="s">
        <v>18662</v>
      </c>
      <c r="C7071" s="10" t="s">
        <v>268</v>
      </c>
      <c r="D7071" s="13" t="s">
        <v>36256</v>
      </c>
      <c r="E7071" s="10" t="s">
        <v>37593</v>
      </c>
    </row>
    <row r="7072" spans="1:5" ht="13.5" customHeight="1">
      <c r="A7072" s="17" t="s">
        <v>17846</v>
      </c>
      <c r="B7072" s="12" t="s">
        <v>17847</v>
      </c>
      <c r="C7072" s="10" t="s">
        <v>12023</v>
      </c>
      <c r="D7072" s="13" t="s">
        <v>36256</v>
      </c>
      <c r="E7072" s="10" t="s">
        <v>35426</v>
      </c>
    </row>
    <row r="7073" spans="1:5" ht="13.5" customHeight="1">
      <c r="A7073" s="17" t="s">
        <v>17848</v>
      </c>
      <c r="B7073" s="12" t="s">
        <v>17849</v>
      </c>
      <c r="C7073" s="10" t="s">
        <v>12023</v>
      </c>
      <c r="D7073" s="13" t="s">
        <v>36256</v>
      </c>
      <c r="E7073" s="10" t="s">
        <v>35427</v>
      </c>
    </row>
    <row r="7074" spans="1:5" ht="13.5" customHeight="1">
      <c r="A7074" s="17" t="s">
        <v>17850</v>
      </c>
      <c r="B7074" s="12" t="s">
        <v>17851</v>
      </c>
      <c r="C7074" s="10" t="s">
        <v>12023</v>
      </c>
      <c r="D7074" s="13" t="s">
        <v>36256</v>
      </c>
      <c r="E7074" s="10" t="s">
        <v>35428</v>
      </c>
    </row>
    <row r="7075" spans="1:5" ht="13.5" customHeight="1">
      <c r="A7075" s="17" t="s">
        <v>17852</v>
      </c>
      <c r="B7075" s="12" t="s">
        <v>17676</v>
      </c>
      <c r="C7075" s="10" t="s">
        <v>12023</v>
      </c>
      <c r="D7075" s="13" t="s">
        <v>36256</v>
      </c>
      <c r="E7075" s="10" t="s">
        <v>35429</v>
      </c>
    </row>
    <row r="7076" spans="1:5" ht="13.5" customHeight="1">
      <c r="A7076" s="17" t="s">
        <v>19153</v>
      </c>
      <c r="B7076" s="12" t="s">
        <v>24007</v>
      </c>
      <c r="C7076" s="10" t="s">
        <v>268</v>
      </c>
      <c r="D7076" s="13" t="s">
        <v>36256</v>
      </c>
      <c r="E7076" s="10" t="s">
        <v>37594</v>
      </c>
    </row>
    <row r="7077" spans="1:5" ht="13.5" customHeight="1">
      <c r="A7077" s="17" t="s">
        <v>19154</v>
      </c>
      <c r="B7077" s="12" t="s">
        <v>19155</v>
      </c>
      <c r="C7077" s="10" t="s">
        <v>268</v>
      </c>
      <c r="D7077" s="13" t="s">
        <v>36256</v>
      </c>
      <c r="E7077" s="10" t="s">
        <v>37595</v>
      </c>
    </row>
    <row r="7078" spans="1:5" ht="13.5" customHeight="1">
      <c r="A7078" s="17" t="s">
        <v>17853</v>
      </c>
      <c r="B7078" s="12" t="s">
        <v>17847</v>
      </c>
      <c r="C7078" s="10" t="s">
        <v>12023</v>
      </c>
      <c r="D7078" s="13" t="s">
        <v>36256</v>
      </c>
      <c r="E7078" s="10" t="s">
        <v>35430</v>
      </c>
    </row>
    <row r="7079" spans="1:5" ht="13.5" customHeight="1">
      <c r="A7079" s="17" t="s">
        <v>17854</v>
      </c>
      <c r="B7079" s="12" t="s">
        <v>17680</v>
      </c>
      <c r="C7079" s="10" t="s">
        <v>12023</v>
      </c>
      <c r="D7079" s="13" t="s">
        <v>36256</v>
      </c>
      <c r="E7079" s="10" t="s">
        <v>35431</v>
      </c>
    </row>
    <row r="7080" spans="1:5" ht="13.5" customHeight="1">
      <c r="A7080" s="17" t="s">
        <v>19156</v>
      </c>
      <c r="B7080" s="12" t="s">
        <v>17680</v>
      </c>
      <c r="C7080" s="10" t="s">
        <v>268</v>
      </c>
      <c r="D7080" s="13" t="s">
        <v>36256</v>
      </c>
      <c r="E7080" s="10" t="s">
        <v>37596</v>
      </c>
    </row>
    <row r="7081" spans="1:5" ht="13.5" customHeight="1">
      <c r="A7081" s="17" t="s">
        <v>17855</v>
      </c>
      <c r="B7081" s="12" t="s">
        <v>17678</v>
      </c>
      <c r="C7081" s="10" t="s">
        <v>12023</v>
      </c>
      <c r="D7081" s="13" t="s">
        <v>36256</v>
      </c>
      <c r="E7081" s="10" t="s">
        <v>35432</v>
      </c>
    </row>
    <row r="7082" spans="1:5" ht="13.5" customHeight="1">
      <c r="A7082" s="17" t="s">
        <v>17856</v>
      </c>
      <c r="B7082" s="12" t="s">
        <v>17729</v>
      </c>
      <c r="C7082" s="10" t="s">
        <v>12023</v>
      </c>
      <c r="D7082" s="13" t="s">
        <v>36256</v>
      </c>
      <c r="E7082" s="10" t="s">
        <v>35433</v>
      </c>
    </row>
    <row r="7083" spans="1:5" ht="13.5" customHeight="1">
      <c r="A7083" s="17" t="s">
        <v>17857</v>
      </c>
      <c r="B7083" s="12" t="s">
        <v>17676</v>
      </c>
      <c r="C7083" s="10" t="s">
        <v>12023</v>
      </c>
      <c r="D7083" s="13" t="s">
        <v>36256</v>
      </c>
      <c r="E7083" s="10" t="s">
        <v>35434</v>
      </c>
    </row>
    <row r="7084" spans="1:5" ht="13.5" customHeight="1">
      <c r="A7084" s="17" t="s">
        <v>17858</v>
      </c>
      <c r="B7084" s="12" t="s">
        <v>17729</v>
      </c>
      <c r="C7084" s="10" t="s">
        <v>12023</v>
      </c>
      <c r="D7084" s="13" t="s">
        <v>36256</v>
      </c>
      <c r="E7084" s="10" t="s">
        <v>35435</v>
      </c>
    </row>
    <row r="7085" spans="1:5" ht="13.5" customHeight="1">
      <c r="A7085" s="17" t="s">
        <v>19157</v>
      </c>
      <c r="B7085" s="12" t="s">
        <v>19158</v>
      </c>
      <c r="C7085" s="10" t="s">
        <v>268</v>
      </c>
      <c r="D7085" s="13" t="s">
        <v>36256</v>
      </c>
      <c r="E7085" s="10" t="s">
        <v>37597</v>
      </c>
    </row>
    <row r="7086" spans="1:5" ht="13.5" customHeight="1">
      <c r="A7086" s="17" t="s">
        <v>19159</v>
      </c>
      <c r="B7086" s="12" t="s">
        <v>19160</v>
      </c>
      <c r="C7086" s="10" t="s">
        <v>268</v>
      </c>
      <c r="D7086" s="13" t="s">
        <v>36256</v>
      </c>
      <c r="E7086" s="10" t="s">
        <v>37598</v>
      </c>
    </row>
    <row r="7087" spans="1:5" ht="13.5" customHeight="1">
      <c r="A7087" s="17" t="s">
        <v>17859</v>
      </c>
      <c r="B7087" s="12" t="s">
        <v>17860</v>
      </c>
      <c r="C7087" s="10" t="s">
        <v>12023</v>
      </c>
      <c r="D7087" s="13" t="s">
        <v>36256</v>
      </c>
      <c r="E7087" s="10" t="s">
        <v>35436</v>
      </c>
    </row>
    <row r="7088" spans="1:5" ht="13.5" customHeight="1">
      <c r="A7088" s="17" t="s">
        <v>17861</v>
      </c>
      <c r="B7088" s="12" t="s">
        <v>17851</v>
      </c>
      <c r="C7088" s="10" t="s">
        <v>12023</v>
      </c>
      <c r="D7088" s="13" t="s">
        <v>36256</v>
      </c>
      <c r="E7088" s="10" t="s">
        <v>35437</v>
      </c>
    </row>
    <row r="7089" spans="1:5" ht="13.5" customHeight="1">
      <c r="A7089" s="17" t="s">
        <v>17862</v>
      </c>
      <c r="B7089" s="12" t="s">
        <v>17676</v>
      </c>
      <c r="C7089" s="10" t="s">
        <v>12023</v>
      </c>
      <c r="D7089" s="13" t="s">
        <v>36256</v>
      </c>
      <c r="E7089" s="10" t="s">
        <v>35438</v>
      </c>
    </row>
    <row r="7090" spans="1:5" ht="13.5" customHeight="1">
      <c r="A7090" s="17" t="s">
        <v>17863</v>
      </c>
      <c r="B7090" s="12" t="s">
        <v>17864</v>
      </c>
      <c r="C7090" s="10" t="s">
        <v>12023</v>
      </c>
      <c r="D7090" s="13" t="s">
        <v>36256</v>
      </c>
      <c r="E7090" s="10" t="s">
        <v>35439</v>
      </c>
    </row>
    <row r="7091" spans="1:5" ht="13.5" customHeight="1">
      <c r="A7091" s="17" t="s">
        <v>17865</v>
      </c>
      <c r="B7091" s="12" t="s">
        <v>17866</v>
      </c>
      <c r="C7091" s="10" t="s">
        <v>12023</v>
      </c>
      <c r="D7091" s="13" t="s">
        <v>36256</v>
      </c>
      <c r="E7091" s="10" t="s">
        <v>35440</v>
      </c>
    </row>
    <row r="7092" spans="1:5" ht="13.5" customHeight="1">
      <c r="A7092" s="17" t="s">
        <v>17867</v>
      </c>
      <c r="B7092" s="12" t="s">
        <v>17729</v>
      </c>
      <c r="C7092" s="10" t="s">
        <v>12023</v>
      </c>
      <c r="D7092" s="13" t="s">
        <v>36256</v>
      </c>
      <c r="E7092" s="10" t="s">
        <v>35441</v>
      </c>
    </row>
    <row r="7093" spans="1:5" ht="13.5" customHeight="1">
      <c r="A7093" s="17" t="s">
        <v>36975</v>
      </c>
      <c r="B7093" s="12" t="s">
        <v>36976</v>
      </c>
      <c r="C7093" s="10" t="s">
        <v>36977</v>
      </c>
      <c r="D7093" s="13" t="s">
        <v>36256</v>
      </c>
      <c r="E7093" s="10" t="s">
        <v>36978</v>
      </c>
    </row>
    <row r="7094" spans="1:5" ht="13.5" customHeight="1">
      <c r="A7094" s="17" t="s">
        <v>36979</v>
      </c>
      <c r="B7094" s="12" t="s">
        <v>17270</v>
      </c>
      <c r="C7094" s="10" t="s">
        <v>36980</v>
      </c>
      <c r="D7094" s="13" t="s">
        <v>36256</v>
      </c>
      <c r="E7094" s="10" t="s">
        <v>36981</v>
      </c>
    </row>
    <row r="7095" spans="1:5" ht="13.5" customHeight="1">
      <c r="A7095" s="11" t="s">
        <v>1718</v>
      </c>
      <c r="B7095" s="12" t="s">
        <v>24284</v>
      </c>
      <c r="C7095" s="13" t="s">
        <v>135</v>
      </c>
      <c r="D7095" s="13" t="s">
        <v>36256</v>
      </c>
      <c r="E7095" s="10" t="s">
        <v>25705</v>
      </c>
    </row>
    <row r="7096" spans="1:5" ht="13.5" customHeight="1">
      <c r="A7096" s="11" t="s">
        <v>16539</v>
      </c>
      <c r="B7096" s="14" t="s">
        <v>20886</v>
      </c>
      <c r="C7096" s="13" t="s">
        <v>1078</v>
      </c>
      <c r="D7096" s="13" t="s">
        <v>36256</v>
      </c>
      <c r="E7096" s="10" t="s">
        <v>37599</v>
      </c>
    </row>
    <row r="7097" spans="1:5" ht="13.5" customHeight="1">
      <c r="A7097" s="18" t="s">
        <v>1719</v>
      </c>
      <c r="B7097" s="12" t="s">
        <v>24285</v>
      </c>
      <c r="C7097" s="13" t="s">
        <v>1720</v>
      </c>
      <c r="D7097" s="13" t="s">
        <v>36256</v>
      </c>
      <c r="E7097" s="10" t="s">
        <v>34158</v>
      </c>
    </row>
    <row r="7098" spans="1:5" ht="13.5" customHeight="1">
      <c r="A7098" s="17" t="s">
        <v>19161</v>
      </c>
      <c r="B7098" s="12" t="s">
        <v>19162</v>
      </c>
      <c r="C7098" s="10" t="s">
        <v>3259</v>
      </c>
      <c r="D7098" s="13" t="s">
        <v>36256</v>
      </c>
      <c r="E7098" s="10" t="s">
        <v>37600</v>
      </c>
    </row>
    <row r="7099" spans="1:5" ht="13.5" customHeight="1">
      <c r="A7099" s="17" t="s">
        <v>19163</v>
      </c>
      <c r="B7099" s="4" t="s">
        <v>39519</v>
      </c>
      <c r="C7099" s="10" t="s">
        <v>3259</v>
      </c>
      <c r="D7099" s="13" t="s">
        <v>36256</v>
      </c>
      <c r="E7099" s="10" t="s">
        <v>37601</v>
      </c>
    </row>
    <row r="7100" spans="1:5" ht="13.5" customHeight="1">
      <c r="A7100" s="17" t="s">
        <v>19164</v>
      </c>
      <c r="B7100" s="12" t="s">
        <v>17819</v>
      </c>
      <c r="C7100" s="10" t="s">
        <v>3259</v>
      </c>
      <c r="D7100" s="13" t="s">
        <v>36256</v>
      </c>
      <c r="E7100" s="10" t="s">
        <v>37602</v>
      </c>
    </row>
    <row r="7101" spans="1:5" ht="13.5" customHeight="1">
      <c r="A7101" s="18" t="s">
        <v>1726</v>
      </c>
      <c r="B7101" s="12" t="s">
        <v>24287</v>
      </c>
      <c r="C7101" s="6" t="s">
        <v>1727</v>
      </c>
      <c r="D7101" s="13" t="s">
        <v>36257</v>
      </c>
      <c r="E7101" s="10" t="s">
        <v>34529</v>
      </c>
    </row>
    <row r="7102" spans="1:5" ht="13.5" customHeight="1">
      <c r="A7102" s="18" t="s">
        <v>1728</v>
      </c>
      <c r="B7102" s="4" t="s">
        <v>20888</v>
      </c>
      <c r="C7102" s="6" t="s">
        <v>1729</v>
      </c>
      <c r="D7102" s="13" t="s">
        <v>36257</v>
      </c>
      <c r="E7102" s="10" t="s">
        <v>34530</v>
      </c>
    </row>
    <row r="7103" spans="1:5" ht="13.5" customHeight="1">
      <c r="A7103" s="17" t="s">
        <v>1730</v>
      </c>
      <c r="B7103" s="12" t="s">
        <v>17868</v>
      </c>
      <c r="C7103" s="10" t="s">
        <v>1731</v>
      </c>
      <c r="D7103" s="13" t="s">
        <v>36256</v>
      </c>
      <c r="E7103" s="10" t="s">
        <v>26655</v>
      </c>
    </row>
    <row r="7104" spans="1:5" ht="13.5" customHeight="1">
      <c r="A7104" s="11" t="s">
        <v>1733</v>
      </c>
      <c r="B7104" s="14" t="s">
        <v>20889</v>
      </c>
      <c r="C7104" s="13" t="s">
        <v>1734</v>
      </c>
      <c r="D7104" s="13" t="s">
        <v>36256</v>
      </c>
      <c r="E7104" s="10" t="s">
        <v>30525</v>
      </c>
    </row>
    <row r="7105" spans="1:5" ht="13.5" customHeight="1">
      <c r="A7105" s="11" t="s">
        <v>1739</v>
      </c>
      <c r="B7105" s="14" t="s">
        <v>17148</v>
      </c>
      <c r="C7105" s="13" t="s">
        <v>1740</v>
      </c>
      <c r="D7105" s="13" t="s">
        <v>36256</v>
      </c>
      <c r="E7105" s="10" t="s">
        <v>30527</v>
      </c>
    </row>
    <row r="7106" spans="1:5" ht="13.5" customHeight="1">
      <c r="A7106" s="11" t="s">
        <v>1741</v>
      </c>
      <c r="B7106" s="14" t="s">
        <v>20525</v>
      </c>
      <c r="C7106" s="13" t="s">
        <v>1742</v>
      </c>
      <c r="D7106" s="13" t="s">
        <v>36256</v>
      </c>
      <c r="E7106" s="10" t="s">
        <v>30528</v>
      </c>
    </row>
    <row r="7107" spans="1:5" ht="13.5" customHeight="1">
      <c r="A7107" s="11" t="s">
        <v>1743</v>
      </c>
      <c r="B7107" s="14" t="s">
        <v>17148</v>
      </c>
      <c r="C7107" s="13" t="s">
        <v>1744</v>
      </c>
      <c r="D7107" s="13" t="s">
        <v>36257</v>
      </c>
      <c r="E7107" s="10" t="s">
        <v>30529</v>
      </c>
    </row>
    <row r="7108" spans="1:5" ht="13.5" customHeight="1">
      <c r="A7108" s="11" t="s">
        <v>1745</v>
      </c>
      <c r="B7108" s="14" t="s">
        <v>17148</v>
      </c>
      <c r="C7108" s="13" t="s">
        <v>1746</v>
      </c>
      <c r="D7108" s="13" t="s">
        <v>36256</v>
      </c>
      <c r="E7108" s="10" t="s">
        <v>30530</v>
      </c>
    </row>
    <row r="7109" spans="1:5" ht="13.5" customHeight="1">
      <c r="A7109" s="11" t="s">
        <v>1747</v>
      </c>
      <c r="B7109" s="14" t="s">
        <v>20892</v>
      </c>
      <c r="C7109" s="13" t="s">
        <v>20390</v>
      </c>
      <c r="D7109" s="13" t="s">
        <v>36256</v>
      </c>
      <c r="E7109" s="10" t="s">
        <v>30531</v>
      </c>
    </row>
    <row r="7110" spans="1:5" ht="13.5" customHeight="1">
      <c r="A7110" s="11" t="s">
        <v>1750</v>
      </c>
      <c r="B7110" s="14" t="s">
        <v>20692</v>
      </c>
      <c r="C7110" s="13" t="s">
        <v>1751</v>
      </c>
      <c r="D7110" s="13" t="s">
        <v>36256</v>
      </c>
      <c r="E7110" s="10" t="s">
        <v>30533</v>
      </c>
    </row>
    <row r="7111" spans="1:5" ht="13.5" customHeight="1">
      <c r="A7111" s="11" t="s">
        <v>1752</v>
      </c>
      <c r="B7111" s="14" t="s">
        <v>17148</v>
      </c>
      <c r="C7111" s="13" t="s">
        <v>1753</v>
      </c>
      <c r="D7111" s="13" t="s">
        <v>36256</v>
      </c>
      <c r="E7111" s="10" t="s">
        <v>30534</v>
      </c>
    </row>
    <row r="7112" spans="1:5" ht="13.5" customHeight="1">
      <c r="A7112" s="11" t="s">
        <v>1756</v>
      </c>
      <c r="B7112" s="14" t="s">
        <v>20895</v>
      </c>
      <c r="C7112" s="13" t="s">
        <v>1757</v>
      </c>
      <c r="D7112" s="13" t="s">
        <v>36256</v>
      </c>
      <c r="E7112" s="10" t="s">
        <v>30536</v>
      </c>
    </row>
    <row r="7113" spans="1:5" ht="13.5" customHeight="1">
      <c r="A7113" s="11" t="s">
        <v>1758</v>
      </c>
      <c r="B7113" s="14" t="s">
        <v>20534</v>
      </c>
      <c r="C7113" s="13" t="s">
        <v>1759</v>
      </c>
      <c r="D7113" s="13" t="s">
        <v>36257</v>
      </c>
      <c r="E7113" s="10" t="s">
        <v>30537</v>
      </c>
    </row>
    <row r="7114" spans="1:5" ht="13.5" customHeight="1">
      <c r="A7114" s="11" t="s">
        <v>1760</v>
      </c>
      <c r="B7114" s="14" t="s">
        <v>17157</v>
      </c>
      <c r="C7114" s="13" t="s">
        <v>1761</v>
      </c>
      <c r="D7114" s="13" t="s">
        <v>36257</v>
      </c>
      <c r="E7114" s="10" t="s">
        <v>30538</v>
      </c>
    </row>
    <row r="7115" spans="1:5" ht="13.5" customHeight="1">
      <c r="A7115" s="11" t="s">
        <v>1762</v>
      </c>
      <c r="B7115" s="14" t="s">
        <v>39041</v>
      </c>
      <c r="C7115" s="13" t="s">
        <v>1763</v>
      </c>
      <c r="D7115" s="13" t="s">
        <v>36256</v>
      </c>
      <c r="E7115" s="10" t="s">
        <v>30539</v>
      </c>
    </row>
    <row r="7116" spans="1:5" ht="13.5" customHeight="1">
      <c r="A7116" s="11" t="s">
        <v>1764</v>
      </c>
      <c r="B7116" s="14" t="s">
        <v>17148</v>
      </c>
      <c r="C7116" s="13" t="s">
        <v>1765</v>
      </c>
      <c r="D7116" s="13" t="s">
        <v>36679</v>
      </c>
      <c r="E7116" s="10" t="s">
        <v>30540</v>
      </c>
    </row>
    <row r="7117" spans="1:5" ht="13.5" customHeight="1">
      <c r="A7117" s="11" t="s">
        <v>1766</v>
      </c>
      <c r="B7117" s="14" t="s">
        <v>17148</v>
      </c>
      <c r="C7117" s="13" t="s">
        <v>1767</v>
      </c>
      <c r="D7117" s="13" t="s">
        <v>36256</v>
      </c>
      <c r="E7117" s="10" t="s">
        <v>30541</v>
      </c>
    </row>
    <row r="7118" spans="1:5" ht="13.5" customHeight="1">
      <c r="A7118" s="11" t="s">
        <v>1768</v>
      </c>
      <c r="B7118" s="14" t="s">
        <v>20459</v>
      </c>
      <c r="C7118" s="13" t="s">
        <v>1769</v>
      </c>
      <c r="D7118" s="13" t="s">
        <v>36679</v>
      </c>
      <c r="E7118" s="10" t="s">
        <v>30542</v>
      </c>
    </row>
    <row r="7119" spans="1:5" ht="13.5" customHeight="1">
      <c r="A7119" s="11" t="s">
        <v>1770</v>
      </c>
      <c r="B7119" s="14" t="s">
        <v>17148</v>
      </c>
      <c r="C7119" s="13" t="s">
        <v>1771</v>
      </c>
      <c r="D7119" s="13" t="s">
        <v>36256</v>
      </c>
      <c r="E7119" s="10" t="s">
        <v>30543</v>
      </c>
    </row>
    <row r="7120" spans="1:5" ht="13.5" customHeight="1">
      <c r="A7120" s="11" t="s">
        <v>1772</v>
      </c>
      <c r="B7120" s="12" t="s">
        <v>20534</v>
      </c>
      <c r="C7120" s="13" t="s">
        <v>1773</v>
      </c>
      <c r="D7120" s="13" t="s">
        <v>36256</v>
      </c>
      <c r="E7120" s="10" t="s">
        <v>30544</v>
      </c>
    </row>
    <row r="7121" spans="1:5" ht="13.5" customHeight="1">
      <c r="A7121" s="11" t="s">
        <v>1774</v>
      </c>
      <c r="B7121" s="14" t="s">
        <v>20896</v>
      </c>
      <c r="C7121" s="13" t="s">
        <v>1775</v>
      </c>
      <c r="D7121" s="13" t="s">
        <v>36257</v>
      </c>
      <c r="E7121" s="10" t="s">
        <v>30545</v>
      </c>
    </row>
    <row r="7122" spans="1:5" ht="13.5" customHeight="1">
      <c r="A7122" s="11" t="s">
        <v>1776</v>
      </c>
      <c r="B7122" s="14" t="s">
        <v>17148</v>
      </c>
      <c r="C7122" s="13" t="s">
        <v>1777</v>
      </c>
      <c r="D7122" s="13" t="s">
        <v>36257</v>
      </c>
      <c r="E7122" s="10" t="s">
        <v>30546</v>
      </c>
    </row>
    <row r="7123" spans="1:5" ht="13.5" customHeight="1">
      <c r="A7123" s="11" t="s">
        <v>1778</v>
      </c>
      <c r="B7123" s="14" t="s">
        <v>20897</v>
      </c>
      <c r="C7123" s="13" t="s">
        <v>1779</v>
      </c>
      <c r="D7123" s="13" t="s">
        <v>36256</v>
      </c>
      <c r="E7123" s="10" t="s">
        <v>30547</v>
      </c>
    </row>
    <row r="7124" spans="1:5" ht="13.5" customHeight="1">
      <c r="A7124" s="11" t="s">
        <v>1780</v>
      </c>
      <c r="B7124" s="14" t="s">
        <v>20898</v>
      </c>
      <c r="C7124" s="13" t="s">
        <v>1781</v>
      </c>
      <c r="D7124" s="13" t="s">
        <v>36256</v>
      </c>
      <c r="E7124" s="10" t="s">
        <v>30548</v>
      </c>
    </row>
    <row r="7125" spans="1:5" ht="13.5" customHeight="1">
      <c r="A7125" s="11" t="s">
        <v>1782</v>
      </c>
      <c r="B7125" s="14" t="s">
        <v>17148</v>
      </c>
      <c r="C7125" s="13" t="s">
        <v>1783</v>
      </c>
      <c r="D7125" s="13" t="s">
        <v>36256</v>
      </c>
      <c r="E7125" s="10" t="s">
        <v>37603</v>
      </c>
    </row>
    <row r="7126" spans="1:5" ht="13.5" customHeight="1">
      <c r="A7126" s="11" t="s">
        <v>16631</v>
      </c>
      <c r="B7126" s="12" t="s">
        <v>24288</v>
      </c>
      <c r="C7126" s="13" t="s">
        <v>1189</v>
      </c>
      <c r="D7126" s="13" t="s">
        <v>36256</v>
      </c>
      <c r="E7126" s="10" t="s">
        <v>29271</v>
      </c>
    </row>
    <row r="7127" spans="1:5" ht="13.5" customHeight="1">
      <c r="A7127" s="17" t="s">
        <v>19165</v>
      </c>
      <c r="B7127" s="12" t="s">
        <v>17188</v>
      </c>
      <c r="C7127" s="10" t="s">
        <v>37003</v>
      </c>
      <c r="D7127" s="13" t="s">
        <v>36257</v>
      </c>
      <c r="E7127" s="10" t="s">
        <v>37004</v>
      </c>
    </row>
    <row r="7128" spans="1:5" ht="13.5" customHeight="1">
      <c r="A7128" s="11" t="s">
        <v>37005</v>
      </c>
      <c r="B7128" s="14" t="s">
        <v>36901</v>
      </c>
      <c r="C7128" s="13" t="s">
        <v>37007</v>
      </c>
      <c r="D7128" s="13" t="s">
        <v>36257</v>
      </c>
      <c r="E7128" s="10" t="s">
        <v>37006</v>
      </c>
    </row>
    <row r="7129" spans="1:5" ht="13.5" customHeight="1">
      <c r="A7129" s="42" t="s">
        <v>20364</v>
      </c>
      <c r="B7129" s="4" t="s">
        <v>17023</v>
      </c>
      <c r="C7129" s="3" t="s">
        <v>1618</v>
      </c>
      <c r="D7129" s="13" t="s">
        <v>36256</v>
      </c>
      <c r="E7129" s="10" t="s">
        <v>36216</v>
      </c>
    </row>
    <row r="7130" spans="1:5" ht="13.5" customHeight="1">
      <c r="A7130" s="11" t="s">
        <v>1790</v>
      </c>
      <c r="B7130" s="14" t="s">
        <v>20682</v>
      </c>
      <c r="C7130" s="13" t="s">
        <v>1791</v>
      </c>
      <c r="D7130" s="13" t="s">
        <v>36256</v>
      </c>
      <c r="E7130" s="10" t="s">
        <v>30549</v>
      </c>
    </row>
    <row r="7131" spans="1:5" ht="13.5" customHeight="1">
      <c r="A7131" s="11" t="s">
        <v>1792</v>
      </c>
      <c r="B7131" s="14" t="s">
        <v>20549</v>
      </c>
      <c r="C7131" s="13" t="s">
        <v>1793</v>
      </c>
      <c r="D7131" s="13" t="s">
        <v>36256</v>
      </c>
      <c r="E7131" s="10" t="s">
        <v>30550</v>
      </c>
    </row>
    <row r="7132" spans="1:5" ht="13.5" customHeight="1">
      <c r="A7132" s="11" t="s">
        <v>1796</v>
      </c>
      <c r="B7132" s="12" t="s">
        <v>39515</v>
      </c>
      <c r="C7132" s="13" t="s">
        <v>1797</v>
      </c>
      <c r="D7132" s="13" t="s">
        <v>36257</v>
      </c>
      <c r="E7132" s="10" t="s">
        <v>26171</v>
      </c>
    </row>
    <row r="7133" spans="1:5" ht="13.5" customHeight="1">
      <c r="A7133" s="11" t="s">
        <v>1799</v>
      </c>
      <c r="B7133" s="12" t="s">
        <v>24291</v>
      </c>
      <c r="C7133" s="13" t="s">
        <v>1800</v>
      </c>
      <c r="D7133" s="13" t="s">
        <v>36257</v>
      </c>
      <c r="E7133" s="10" t="s">
        <v>26172</v>
      </c>
    </row>
    <row r="7134" spans="1:5" ht="13.5" customHeight="1">
      <c r="A7134" s="11" t="s">
        <v>1801</v>
      </c>
      <c r="B7134" s="12" t="s">
        <v>24292</v>
      </c>
      <c r="C7134" s="13" t="s">
        <v>1802</v>
      </c>
      <c r="D7134" s="13" t="s">
        <v>36257</v>
      </c>
      <c r="E7134" s="10" t="s">
        <v>29900</v>
      </c>
    </row>
    <row r="7135" spans="1:5" ht="13.5" customHeight="1">
      <c r="A7135" s="43" t="s">
        <v>38768</v>
      </c>
      <c r="B7135" s="12" t="s">
        <v>38785</v>
      </c>
      <c r="C7135" s="10" t="s">
        <v>38786</v>
      </c>
      <c r="D7135" s="10" t="s">
        <v>36256</v>
      </c>
      <c r="E7135" s="10" t="s">
        <v>38787</v>
      </c>
    </row>
    <row r="7136" spans="1:5" ht="13.5" customHeight="1">
      <c r="A7136" s="11" t="s">
        <v>16572</v>
      </c>
      <c r="B7136" s="12" t="s">
        <v>24293</v>
      </c>
      <c r="C7136" s="13" t="s">
        <v>16573</v>
      </c>
      <c r="D7136" s="13" t="s">
        <v>36256</v>
      </c>
      <c r="E7136" s="10" t="s">
        <v>35116</v>
      </c>
    </row>
    <row r="7137" spans="1:5" ht="13.5" customHeight="1">
      <c r="A7137" s="11" t="s">
        <v>1804</v>
      </c>
      <c r="B7137" s="14" t="s">
        <v>18982</v>
      </c>
      <c r="C7137" s="13" t="s">
        <v>1805</v>
      </c>
      <c r="D7137" s="13" t="s">
        <v>36679</v>
      </c>
      <c r="E7137" s="10" t="s">
        <v>27390</v>
      </c>
    </row>
    <row r="7138" spans="1:5" ht="13.5" customHeight="1">
      <c r="A7138" s="11" t="s">
        <v>1806</v>
      </c>
      <c r="B7138" s="12" t="s">
        <v>18324</v>
      </c>
      <c r="C7138" s="13" t="s">
        <v>1132</v>
      </c>
      <c r="D7138" s="13" t="s">
        <v>36256</v>
      </c>
      <c r="E7138" s="10" t="s">
        <v>25706</v>
      </c>
    </row>
    <row r="7139" spans="1:5" ht="13.5" customHeight="1">
      <c r="A7139" s="18" t="s">
        <v>1807</v>
      </c>
      <c r="B7139" s="4" t="s">
        <v>20904</v>
      </c>
      <c r="C7139" s="13" t="s">
        <v>1808</v>
      </c>
      <c r="D7139" s="13" t="s">
        <v>36257</v>
      </c>
      <c r="E7139" s="10" t="s">
        <v>35033</v>
      </c>
    </row>
    <row r="7140" spans="1:5" ht="13.5" customHeight="1">
      <c r="A7140" s="11" t="s">
        <v>1809</v>
      </c>
      <c r="B7140" s="14" t="s">
        <v>20905</v>
      </c>
      <c r="C7140" s="13" t="s">
        <v>1810</v>
      </c>
      <c r="D7140" s="13" t="s">
        <v>36256</v>
      </c>
      <c r="E7140" s="10" t="s">
        <v>30551</v>
      </c>
    </row>
    <row r="7141" spans="1:5" ht="13.5" customHeight="1">
      <c r="A7141" s="11" t="s">
        <v>1811</v>
      </c>
      <c r="B7141" s="14" t="s">
        <v>20906</v>
      </c>
      <c r="C7141" s="13" t="s">
        <v>1812</v>
      </c>
      <c r="D7141" s="13" t="s">
        <v>36257</v>
      </c>
      <c r="E7141" s="10" t="s">
        <v>29995</v>
      </c>
    </row>
    <row r="7142" spans="1:5" ht="13.5" customHeight="1">
      <c r="A7142" s="11" t="s">
        <v>38445</v>
      </c>
      <c r="B7142" s="4" t="s">
        <v>38446</v>
      </c>
      <c r="C7142" s="13" t="s">
        <v>38448</v>
      </c>
      <c r="D7142" s="13" t="s">
        <v>36256</v>
      </c>
      <c r="E7142" s="10" t="s">
        <v>38447</v>
      </c>
    </row>
    <row r="7143" spans="1:5" ht="13.5" customHeight="1">
      <c r="A7143" s="11" t="s">
        <v>1813</v>
      </c>
      <c r="B7143" s="12" t="s">
        <v>24294</v>
      </c>
      <c r="C7143" s="13" t="s">
        <v>20350</v>
      </c>
      <c r="D7143" s="13" t="s">
        <v>36256</v>
      </c>
      <c r="E7143" s="10" t="s">
        <v>25481</v>
      </c>
    </row>
    <row r="7144" spans="1:5" ht="13.5" customHeight="1">
      <c r="A7144" s="17" t="s">
        <v>19166</v>
      </c>
      <c r="B7144" s="12" t="s">
        <v>17680</v>
      </c>
      <c r="C7144" s="10" t="s">
        <v>268</v>
      </c>
      <c r="D7144" s="13" t="s">
        <v>36256</v>
      </c>
      <c r="E7144" s="10" t="s">
        <v>37604</v>
      </c>
    </row>
    <row r="7145" spans="1:5" ht="13.5" customHeight="1">
      <c r="A7145" s="11" t="s">
        <v>1814</v>
      </c>
      <c r="B7145" s="12" t="s">
        <v>24535</v>
      </c>
      <c r="C7145" s="13" t="s">
        <v>16519</v>
      </c>
      <c r="D7145" s="13" t="s">
        <v>36256</v>
      </c>
      <c r="E7145" s="10" t="s">
        <v>29221</v>
      </c>
    </row>
    <row r="7146" spans="1:5" ht="13.5" customHeight="1">
      <c r="A7146" s="11" t="s">
        <v>1816</v>
      </c>
      <c r="B7146" s="14" t="s">
        <v>20907</v>
      </c>
      <c r="C7146" s="13" t="s">
        <v>1817</v>
      </c>
      <c r="D7146" s="13" t="s">
        <v>36257</v>
      </c>
      <c r="E7146" s="10" t="s">
        <v>30552</v>
      </c>
    </row>
    <row r="7147" spans="1:5" ht="13.5" customHeight="1">
      <c r="A7147" s="11" t="s">
        <v>1818</v>
      </c>
      <c r="B7147" s="14" t="s">
        <v>17148</v>
      </c>
      <c r="C7147" s="13" t="s">
        <v>1819</v>
      </c>
      <c r="D7147" s="13" t="s">
        <v>36679</v>
      </c>
      <c r="E7147" s="10" t="s">
        <v>30553</v>
      </c>
    </row>
    <row r="7148" spans="1:5" ht="13.5" customHeight="1">
      <c r="A7148" s="11" t="s">
        <v>1820</v>
      </c>
      <c r="B7148" s="14" t="s">
        <v>20908</v>
      </c>
      <c r="C7148" s="13" t="s">
        <v>1821</v>
      </c>
      <c r="D7148" s="13" t="s">
        <v>36256</v>
      </c>
      <c r="E7148" s="10" t="s">
        <v>37605</v>
      </c>
    </row>
    <row r="7149" spans="1:5" ht="13.5" customHeight="1">
      <c r="A7149" s="11" t="s">
        <v>1822</v>
      </c>
      <c r="B7149" s="14" t="s">
        <v>17148</v>
      </c>
      <c r="C7149" s="13" t="s">
        <v>1823</v>
      </c>
      <c r="D7149" s="13" t="s">
        <v>36679</v>
      </c>
      <c r="E7149" s="10" t="s">
        <v>30554</v>
      </c>
    </row>
    <row r="7150" spans="1:5" ht="13.5" customHeight="1">
      <c r="A7150" s="11" t="s">
        <v>1824</v>
      </c>
      <c r="B7150" s="14" t="s">
        <v>17148</v>
      </c>
      <c r="C7150" s="13" t="s">
        <v>1825</v>
      </c>
      <c r="D7150" s="13" t="s">
        <v>36257</v>
      </c>
      <c r="E7150" s="10" t="s">
        <v>30555</v>
      </c>
    </row>
    <row r="7151" spans="1:5" ht="13.5" customHeight="1">
      <c r="A7151" s="11" t="s">
        <v>1826</v>
      </c>
      <c r="B7151" s="14" t="s">
        <v>20909</v>
      </c>
      <c r="C7151" s="13" t="s">
        <v>1827</v>
      </c>
      <c r="D7151" s="13" t="s">
        <v>36256</v>
      </c>
      <c r="E7151" s="10" t="s">
        <v>30556</v>
      </c>
    </row>
    <row r="7152" spans="1:5" ht="13.5" customHeight="1">
      <c r="A7152" s="11" t="s">
        <v>1828</v>
      </c>
      <c r="B7152" s="14" t="s">
        <v>20910</v>
      </c>
      <c r="C7152" s="13" t="s">
        <v>1829</v>
      </c>
      <c r="D7152" s="13" t="s">
        <v>36256</v>
      </c>
      <c r="E7152" s="10" t="s">
        <v>30557</v>
      </c>
    </row>
    <row r="7153" spans="1:5" ht="13.5" customHeight="1">
      <c r="A7153" s="11" t="s">
        <v>1830</v>
      </c>
      <c r="B7153" s="14" t="s">
        <v>20911</v>
      </c>
      <c r="C7153" s="13" t="s">
        <v>1831</v>
      </c>
      <c r="D7153" s="13" t="s">
        <v>36256</v>
      </c>
      <c r="E7153" s="10" t="s">
        <v>30558</v>
      </c>
    </row>
    <row r="7154" spans="1:5" ht="13.5" customHeight="1">
      <c r="A7154" s="11" t="s">
        <v>1832</v>
      </c>
      <c r="B7154" s="14" t="s">
        <v>20912</v>
      </c>
      <c r="C7154" s="13" t="s">
        <v>1831</v>
      </c>
      <c r="D7154" s="13" t="s">
        <v>36256</v>
      </c>
      <c r="E7154" s="10" t="s">
        <v>37606</v>
      </c>
    </row>
    <row r="7155" spans="1:5" ht="13.5" customHeight="1">
      <c r="A7155" s="18" t="s">
        <v>36559</v>
      </c>
      <c r="C7155" s="10" t="s">
        <v>36634</v>
      </c>
      <c r="D7155" s="10" t="s">
        <v>36257</v>
      </c>
      <c r="E7155" s="10" t="s">
        <v>36601</v>
      </c>
    </row>
    <row r="7156" spans="1:5" ht="13.5" customHeight="1">
      <c r="A7156" s="11" t="s">
        <v>1835</v>
      </c>
      <c r="B7156" s="14" t="s">
        <v>20913</v>
      </c>
      <c r="C7156" s="13" t="s">
        <v>1836</v>
      </c>
      <c r="D7156" s="13" t="s">
        <v>36257</v>
      </c>
      <c r="E7156" s="10" t="s">
        <v>29832</v>
      </c>
    </row>
    <row r="7157" spans="1:5" ht="13.5" customHeight="1">
      <c r="A7157" s="11" t="s">
        <v>1841</v>
      </c>
      <c r="B7157" s="14" t="s">
        <v>17148</v>
      </c>
      <c r="C7157" s="13" t="s">
        <v>1842</v>
      </c>
      <c r="D7157" s="13" t="s">
        <v>36256</v>
      </c>
      <c r="E7157" s="10" t="s">
        <v>30560</v>
      </c>
    </row>
    <row r="7158" spans="1:5" ht="13.5" customHeight="1">
      <c r="A7158" s="11" t="s">
        <v>1843</v>
      </c>
      <c r="B7158" s="14" t="s">
        <v>24102</v>
      </c>
      <c r="C7158" s="13" t="s">
        <v>1844</v>
      </c>
      <c r="D7158" s="13" t="s">
        <v>36256</v>
      </c>
      <c r="E7158" s="10" t="s">
        <v>30561</v>
      </c>
    </row>
    <row r="7159" spans="1:5" ht="13.5" customHeight="1">
      <c r="A7159" s="17" t="s">
        <v>19167</v>
      </c>
      <c r="B7159" s="12" t="s">
        <v>19168</v>
      </c>
      <c r="C7159" s="10" t="s">
        <v>3417</v>
      </c>
      <c r="D7159" s="13" t="s">
        <v>36256</v>
      </c>
      <c r="E7159" s="10" t="s">
        <v>37607</v>
      </c>
    </row>
    <row r="7160" spans="1:5" ht="13.5" customHeight="1">
      <c r="A7160" s="11" t="s">
        <v>1850</v>
      </c>
      <c r="B7160" s="14" t="s">
        <v>20459</v>
      </c>
      <c r="C7160" s="13" t="s">
        <v>1851</v>
      </c>
      <c r="D7160" s="13" t="s">
        <v>36257</v>
      </c>
      <c r="E7160" s="10" t="s">
        <v>30563</v>
      </c>
    </row>
    <row r="7161" spans="1:5" ht="13.5" customHeight="1">
      <c r="A7161" s="17" t="s">
        <v>17869</v>
      </c>
      <c r="B7161" s="12" t="s">
        <v>17870</v>
      </c>
      <c r="C7161" s="10" t="s">
        <v>1146</v>
      </c>
      <c r="D7161" s="13" t="s">
        <v>36256</v>
      </c>
      <c r="E7161" s="10" t="s">
        <v>35442</v>
      </c>
    </row>
    <row r="7162" spans="1:5" ht="13.5" customHeight="1">
      <c r="A7162" s="17" t="s">
        <v>1852</v>
      </c>
      <c r="B7162" s="12" t="s">
        <v>17870</v>
      </c>
      <c r="C7162" s="10" t="s">
        <v>1146</v>
      </c>
      <c r="D7162" s="13" t="s">
        <v>36256</v>
      </c>
      <c r="E7162" s="10" t="s">
        <v>26656</v>
      </c>
    </row>
    <row r="7163" spans="1:5" ht="13.5" customHeight="1">
      <c r="A7163" s="11" t="s">
        <v>1854</v>
      </c>
      <c r="B7163" s="14" t="s">
        <v>17870</v>
      </c>
      <c r="C7163" s="13" t="s">
        <v>1146</v>
      </c>
      <c r="D7163" s="13" t="s">
        <v>36256</v>
      </c>
      <c r="E7163" s="10" t="s">
        <v>37608</v>
      </c>
    </row>
    <row r="7164" spans="1:5" ht="13.5" customHeight="1">
      <c r="A7164" s="11" t="s">
        <v>1855</v>
      </c>
      <c r="B7164" s="14" t="s">
        <v>20917</v>
      </c>
      <c r="C7164" s="13" t="s">
        <v>1856</v>
      </c>
      <c r="D7164" s="13" t="s">
        <v>36256</v>
      </c>
      <c r="E7164" s="10" t="s">
        <v>30564</v>
      </c>
    </row>
    <row r="7165" spans="1:5" ht="13.5" customHeight="1">
      <c r="A7165" s="11" t="s">
        <v>1862</v>
      </c>
      <c r="B7165" s="14" t="s">
        <v>20918</v>
      </c>
      <c r="C7165" s="13" t="s">
        <v>1863</v>
      </c>
      <c r="D7165" s="13" t="s">
        <v>36257</v>
      </c>
      <c r="E7165" s="10" t="s">
        <v>25958</v>
      </c>
    </row>
    <row r="7166" spans="1:5" ht="13.5" customHeight="1">
      <c r="A7166" s="11" t="s">
        <v>1867</v>
      </c>
      <c r="B7166" s="14" t="s">
        <v>18205</v>
      </c>
      <c r="C7166" s="13" t="s">
        <v>1868</v>
      </c>
      <c r="D7166" s="13" t="s">
        <v>36257</v>
      </c>
      <c r="E7166" s="10" t="s">
        <v>25483</v>
      </c>
    </row>
    <row r="7167" spans="1:5" ht="13.5" customHeight="1">
      <c r="A7167" s="11" t="s">
        <v>1871</v>
      </c>
      <c r="B7167" s="14" t="s">
        <v>20921</v>
      </c>
      <c r="C7167" s="13" t="s">
        <v>38468</v>
      </c>
      <c r="D7167" s="13" t="s">
        <v>36256</v>
      </c>
      <c r="E7167" s="10" t="s">
        <v>27392</v>
      </c>
    </row>
    <row r="7168" spans="1:5" ht="13.5" customHeight="1">
      <c r="A7168" s="17" t="s">
        <v>17871</v>
      </c>
      <c r="B7168" s="12" t="s">
        <v>17872</v>
      </c>
      <c r="C7168" s="10" t="s">
        <v>445</v>
      </c>
      <c r="D7168" s="13" t="s">
        <v>36256</v>
      </c>
      <c r="E7168" s="10" t="s">
        <v>35443</v>
      </c>
    </row>
    <row r="7169" spans="1:5" ht="13.5" customHeight="1">
      <c r="A7169" s="11" t="s">
        <v>1873</v>
      </c>
      <c r="B7169" s="12" t="s">
        <v>22707</v>
      </c>
      <c r="C7169" s="13" t="s">
        <v>25359</v>
      </c>
      <c r="D7169" s="13" t="s">
        <v>36256</v>
      </c>
      <c r="E7169" s="10" t="s">
        <v>29222</v>
      </c>
    </row>
    <row r="7170" spans="1:5" ht="13.5" customHeight="1">
      <c r="A7170" s="11" t="s">
        <v>1875</v>
      </c>
      <c r="B7170" s="12" t="s">
        <v>24301</v>
      </c>
      <c r="C7170" s="13" t="s">
        <v>25360</v>
      </c>
      <c r="D7170" s="13" t="s">
        <v>36256</v>
      </c>
      <c r="E7170" s="10" t="s">
        <v>29223</v>
      </c>
    </row>
    <row r="7171" spans="1:5" ht="13.5" customHeight="1">
      <c r="A7171" s="11" t="s">
        <v>1876</v>
      </c>
      <c r="B7171" s="12" t="s">
        <v>24302</v>
      </c>
      <c r="C7171" s="13" t="s">
        <v>1877</v>
      </c>
      <c r="D7171" s="13" t="s">
        <v>36679</v>
      </c>
      <c r="E7171" s="10" t="s">
        <v>29701</v>
      </c>
    </row>
    <row r="7172" spans="1:5" ht="13.5" customHeight="1">
      <c r="A7172" s="11" t="s">
        <v>1879</v>
      </c>
      <c r="B7172" s="14" t="s">
        <v>20689</v>
      </c>
      <c r="C7172" s="13" t="s">
        <v>1880</v>
      </c>
      <c r="D7172" s="13" t="s">
        <v>36256</v>
      </c>
      <c r="E7172" s="10" t="s">
        <v>37609</v>
      </c>
    </row>
    <row r="7173" spans="1:5" ht="13.5" customHeight="1">
      <c r="A7173" s="11" t="s">
        <v>1886</v>
      </c>
      <c r="B7173" s="12" t="s">
        <v>24303</v>
      </c>
      <c r="C7173" s="13" t="s">
        <v>20383</v>
      </c>
      <c r="D7173" s="13" t="s">
        <v>36257</v>
      </c>
      <c r="E7173" s="10" t="s">
        <v>26173</v>
      </c>
    </row>
    <row r="7174" spans="1:5" ht="13.5" customHeight="1">
      <c r="A7174" s="11" t="s">
        <v>1896</v>
      </c>
      <c r="B7174" s="14" t="s">
        <v>20925</v>
      </c>
      <c r="C7174" s="6" t="s">
        <v>1897</v>
      </c>
      <c r="D7174" s="13" t="s">
        <v>36679</v>
      </c>
      <c r="E7174" s="10" t="s">
        <v>35037</v>
      </c>
    </row>
    <row r="7175" spans="1:5" ht="13.5" customHeight="1">
      <c r="A7175" s="17" t="s">
        <v>16632</v>
      </c>
      <c r="B7175" s="12" t="s">
        <v>17873</v>
      </c>
      <c r="C7175" s="10" t="s">
        <v>213</v>
      </c>
      <c r="D7175" s="13" t="s">
        <v>36256</v>
      </c>
      <c r="E7175" s="10" t="s">
        <v>27395</v>
      </c>
    </row>
    <row r="7176" spans="1:5" ht="13.5" customHeight="1">
      <c r="A7176" s="18" t="s">
        <v>38610</v>
      </c>
      <c r="B7176" s="12" t="s">
        <v>24304</v>
      </c>
      <c r="C7176" s="13" t="s">
        <v>1899</v>
      </c>
      <c r="D7176" s="13" t="s">
        <v>36256</v>
      </c>
      <c r="E7176" s="10" t="s">
        <v>27396</v>
      </c>
    </row>
    <row r="7177" spans="1:5" ht="13.5" customHeight="1">
      <c r="A7177" s="17" t="s">
        <v>1901</v>
      </c>
      <c r="B7177" s="12" t="s">
        <v>18258</v>
      </c>
      <c r="C7177" s="10" t="s">
        <v>3524</v>
      </c>
      <c r="D7177" s="13" t="s">
        <v>36256</v>
      </c>
      <c r="E7177" s="10" t="s">
        <v>38611</v>
      </c>
    </row>
    <row r="7178" spans="1:5" ht="13.5" customHeight="1">
      <c r="A7178" s="11" t="s">
        <v>1902</v>
      </c>
      <c r="B7178" s="14" t="s">
        <v>20930</v>
      </c>
      <c r="C7178" s="13" t="s">
        <v>1903</v>
      </c>
      <c r="D7178" s="13" t="s">
        <v>36256</v>
      </c>
      <c r="E7178" s="10" t="s">
        <v>30565</v>
      </c>
    </row>
    <row r="7179" spans="1:5" ht="13.5" customHeight="1">
      <c r="A7179" s="17" t="s">
        <v>19169</v>
      </c>
      <c r="B7179" s="12" t="s">
        <v>19170</v>
      </c>
      <c r="C7179" s="10" t="s">
        <v>19171</v>
      </c>
      <c r="D7179" s="13" t="s">
        <v>36256</v>
      </c>
      <c r="E7179" s="10" t="s">
        <v>37610</v>
      </c>
    </row>
    <row r="7180" spans="1:5" ht="13.5" customHeight="1">
      <c r="A7180" s="11" t="s">
        <v>1904</v>
      </c>
      <c r="B7180" s="14" t="s">
        <v>17148</v>
      </c>
      <c r="C7180" s="13" t="s">
        <v>1905</v>
      </c>
      <c r="D7180" s="13" t="s">
        <v>36256</v>
      </c>
      <c r="E7180" s="10" t="s">
        <v>30566</v>
      </c>
    </row>
    <row r="7181" spans="1:5" ht="13.5" customHeight="1">
      <c r="A7181" s="11" t="s">
        <v>1906</v>
      </c>
      <c r="B7181" s="14" t="s">
        <v>20931</v>
      </c>
      <c r="C7181" s="13" t="s">
        <v>1905</v>
      </c>
      <c r="D7181" s="13" t="s">
        <v>36256</v>
      </c>
      <c r="E7181" s="10" t="s">
        <v>30567</v>
      </c>
    </row>
    <row r="7182" spans="1:5" ht="13.5" customHeight="1">
      <c r="A7182" s="11" t="s">
        <v>1907</v>
      </c>
      <c r="B7182" s="14" t="s">
        <v>20932</v>
      </c>
      <c r="C7182" s="13" t="s">
        <v>1905</v>
      </c>
      <c r="D7182" s="13" t="s">
        <v>36256</v>
      </c>
      <c r="E7182" s="10" t="s">
        <v>37611</v>
      </c>
    </row>
    <row r="7183" spans="1:5" ht="13.5" customHeight="1">
      <c r="A7183" s="11" t="s">
        <v>1908</v>
      </c>
      <c r="B7183" s="14" t="s">
        <v>17148</v>
      </c>
      <c r="C7183" s="13" t="s">
        <v>1905</v>
      </c>
      <c r="D7183" s="13" t="s">
        <v>36256</v>
      </c>
      <c r="E7183" s="10" t="s">
        <v>30568</v>
      </c>
    </row>
    <row r="7184" spans="1:5" ht="13.5" customHeight="1">
      <c r="A7184" s="11" t="s">
        <v>1913</v>
      </c>
      <c r="B7184" s="14" t="s">
        <v>39059</v>
      </c>
      <c r="C7184" s="13" t="s">
        <v>1914</v>
      </c>
      <c r="D7184" s="13" t="s">
        <v>36256</v>
      </c>
      <c r="E7184" s="10" t="s">
        <v>30570</v>
      </c>
    </row>
    <row r="7185" spans="1:5" ht="13.5" customHeight="1">
      <c r="A7185" s="11" t="s">
        <v>1915</v>
      </c>
      <c r="B7185" s="14" t="s">
        <v>20934</v>
      </c>
      <c r="C7185" s="13" t="s">
        <v>1916</v>
      </c>
      <c r="D7185" s="13" t="s">
        <v>36257</v>
      </c>
      <c r="E7185" s="10" t="s">
        <v>30571</v>
      </c>
    </row>
    <row r="7186" spans="1:5" ht="13.5" customHeight="1">
      <c r="A7186" s="11" t="s">
        <v>38612</v>
      </c>
      <c r="B7186" s="12" t="s">
        <v>20873</v>
      </c>
      <c r="C7186" s="13" t="s">
        <v>1917</v>
      </c>
      <c r="D7186" s="13" t="s">
        <v>36257</v>
      </c>
      <c r="E7186" s="10" t="s">
        <v>36686</v>
      </c>
    </row>
    <row r="7187" spans="1:5" ht="13.5" customHeight="1">
      <c r="A7187" s="18" t="s">
        <v>1921</v>
      </c>
      <c r="B7187" s="12" t="s">
        <v>24305</v>
      </c>
      <c r="C7187" s="13" t="s">
        <v>1922</v>
      </c>
      <c r="D7187" s="13" t="s">
        <v>36256</v>
      </c>
      <c r="E7187" s="10" t="s">
        <v>34717</v>
      </c>
    </row>
    <row r="7188" spans="1:5" ht="13.5" customHeight="1">
      <c r="A7188" s="43" t="s">
        <v>38769</v>
      </c>
      <c r="B7188" s="12" t="s">
        <v>38788</v>
      </c>
      <c r="C7188" s="10" t="s">
        <v>38789</v>
      </c>
      <c r="D7188" s="10" t="s">
        <v>36256</v>
      </c>
      <c r="E7188" s="10" t="s">
        <v>38790</v>
      </c>
    </row>
    <row r="7189" spans="1:5" ht="13.5" customHeight="1">
      <c r="A7189" s="11" t="s">
        <v>1927</v>
      </c>
      <c r="B7189" s="14" t="s">
        <v>20936</v>
      </c>
      <c r="C7189" s="13" t="s">
        <v>1928</v>
      </c>
      <c r="D7189" s="13" t="s">
        <v>36256</v>
      </c>
      <c r="E7189" s="10" t="s">
        <v>30572</v>
      </c>
    </row>
    <row r="7190" spans="1:5" ht="13.5" customHeight="1">
      <c r="A7190" s="11" t="s">
        <v>1929</v>
      </c>
      <c r="B7190" s="14" t="s">
        <v>20937</v>
      </c>
      <c r="C7190" s="13" t="s">
        <v>1930</v>
      </c>
      <c r="D7190" s="13" t="s">
        <v>36257</v>
      </c>
      <c r="E7190" s="10" t="s">
        <v>30573</v>
      </c>
    </row>
    <row r="7191" spans="1:5" ht="13.5" customHeight="1">
      <c r="A7191" s="11" t="s">
        <v>1931</v>
      </c>
      <c r="B7191" s="12" t="s">
        <v>24307</v>
      </c>
      <c r="C7191" s="15" t="s">
        <v>1932</v>
      </c>
      <c r="D7191" s="13" t="s">
        <v>36256</v>
      </c>
      <c r="E7191" s="10" t="s">
        <v>34491</v>
      </c>
    </row>
    <row r="7192" spans="1:5" ht="13.5" customHeight="1">
      <c r="A7192" s="11" t="s">
        <v>1935</v>
      </c>
      <c r="B7192" s="14" t="s">
        <v>20939</v>
      </c>
      <c r="C7192" s="13" t="s">
        <v>1936</v>
      </c>
      <c r="D7192" s="13" t="s">
        <v>36256</v>
      </c>
      <c r="E7192" s="10" t="s">
        <v>34476</v>
      </c>
    </row>
    <row r="7193" spans="1:5" ht="13.5" customHeight="1">
      <c r="A7193" s="17" t="s">
        <v>17874</v>
      </c>
      <c r="B7193" s="12" t="s">
        <v>17303</v>
      </c>
      <c r="C7193" s="10" t="s">
        <v>16947</v>
      </c>
      <c r="D7193" s="13" t="s">
        <v>36256</v>
      </c>
      <c r="E7193" s="10" t="s">
        <v>35444</v>
      </c>
    </row>
    <row r="7194" spans="1:5" ht="13.5" customHeight="1">
      <c r="A7194" s="17" t="s">
        <v>19172</v>
      </c>
      <c r="B7194" s="12" t="s">
        <v>17876</v>
      </c>
      <c r="C7194" s="10" t="s">
        <v>304</v>
      </c>
      <c r="D7194" s="13" t="s">
        <v>36256</v>
      </c>
      <c r="E7194" s="10" t="s">
        <v>37612</v>
      </c>
    </row>
    <row r="7195" spans="1:5" ht="13.5" customHeight="1">
      <c r="A7195" s="11" t="s">
        <v>1938</v>
      </c>
      <c r="B7195" s="14" t="s">
        <v>17148</v>
      </c>
      <c r="C7195" s="13" t="s">
        <v>1939</v>
      </c>
      <c r="D7195" s="13" t="s">
        <v>36257</v>
      </c>
      <c r="E7195" s="10" t="s">
        <v>30574</v>
      </c>
    </row>
    <row r="7196" spans="1:5" ht="13.5" customHeight="1">
      <c r="A7196" s="11" t="s">
        <v>1940</v>
      </c>
      <c r="B7196" s="14" t="s">
        <v>17157</v>
      </c>
      <c r="C7196" s="13" t="s">
        <v>1941</v>
      </c>
      <c r="D7196" s="13" t="s">
        <v>36257</v>
      </c>
      <c r="E7196" s="10" t="s">
        <v>30575</v>
      </c>
    </row>
    <row r="7197" spans="1:5" ht="13.5" customHeight="1">
      <c r="A7197" s="17" t="s">
        <v>19173</v>
      </c>
      <c r="B7197" s="12" t="s">
        <v>17667</v>
      </c>
      <c r="C7197" s="10" t="s">
        <v>304</v>
      </c>
      <c r="D7197" s="13" t="s">
        <v>36256</v>
      </c>
      <c r="E7197" s="10" t="s">
        <v>37613</v>
      </c>
    </row>
    <row r="7198" spans="1:5" ht="13.5" customHeight="1">
      <c r="A7198" s="17" t="s">
        <v>19174</v>
      </c>
      <c r="B7198" s="12" t="s">
        <v>17023</v>
      </c>
      <c r="C7198" s="10" t="s">
        <v>304</v>
      </c>
      <c r="D7198" s="13" t="s">
        <v>36256</v>
      </c>
      <c r="E7198" s="10" t="s">
        <v>37614</v>
      </c>
    </row>
    <row r="7199" spans="1:5" ht="13.5" customHeight="1">
      <c r="A7199" s="17" t="s">
        <v>17875</v>
      </c>
      <c r="B7199" s="12" t="s">
        <v>17876</v>
      </c>
      <c r="C7199" s="10" t="s">
        <v>304</v>
      </c>
      <c r="D7199" s="13" t="s">
        <v>36256</v>
      </c>
      <c r="E7199" s="10" t="s">
        <v>35445</v>
      </c>
    </row>
    <row r="7200" spans="1:5" ht="13.5" customHeight="1">
      <c r="A7200" s="17" t="s">
        <v>17877</v>
      </c>
      <c r="B7200" s="12" t="s">
        <v>17878</v>
      </c>
      <c r="C7200" s="10" t="s">
        <v>445</v>
      </c>
      <c r="D7200" s="13" t="s">
        <v>36256</v>
      </c>
      <c r="E7200" s="10" t="s">
        <v>35446</v>
      </c>
    </row>
    <row r="7201" spans="1:5" ht="13.5" customHeight="1">
      <c r="A7201" s="17" t="s">
        <v>17879</v>
      </c>
      <c r="B7201" s="12" t="s">
        <v>17693</v>
      </c>
      <c r="C7201" s="10" t="s">
        <v>445</v>
      </c>
      <c r="D7201" s="13" t="s">
        <v>36256</v>
      </c>
      <c r="E7201" s="10" t="s">
        <v>35447</v>
      </c>
    </row>
    <row r="7202" spans="1:5" ht="13.5" customHeight="1">
      <c r="A7202" s="11" t="s">
        <v>1947</v>
      </c>
      <c r="B7202" s="14" t="s">
        <v>20941</v>
      </c>
      <c r="C7202" s="13" t="s">
        <v>1948</v>
      </c>
      <c r="D7202" s="13" t="s">
        <v>36256</v>
      </c>
      <c r="E7202" s="10" t="s">
        <v>34346</v>
      </c>
    </row>
    <row r="7203" spans="1:5" ht="13.5" customHeight="1">
      <c r="A7203" s="11" t="s">
        <v>1949</v>
      </c>
      <c r="B7203" s="14" t="s">
        <v>20942</v>
      </c>
      <c r="C7203" s="13" t="s">
        <v>1950</v>
      </c>
      <c r="D7203" s="13" t="s">
        <v>36256</v>
      </c>
      <c r="E7203" s="10" t="s">
        <v>30577</v>
      </c>
    </row>
    <row r="7204" spans="1:5" ht="13.5" customHeight="1">
      <c r="A7204" s="11" t="s">
        <v>1951</v>
      </c>
      <c r="B7204" s="14" t="s">
        <v>20943</v>
      </c>
      <c r="C7204" s="13" t="s">
        <v>1952</v>
      </c>
      <c r="D7204" s="13" t="s">
        <v>36679</v>
      </c>
      <c r="E7204" s="10" t="s">
        <v>30578</v>
      </c>
    </row>
    <row r="7205" spans="1:5" ht="13.5" customHeight="1">
      <c r="A7205" s="17" t="s">
        <v>17880</v>
      </c>
      <c r="B7205" s="12" t="s">
        <v>17881</v>
      </c>
      <c r="C7205" s="10" t="s">
        <v>1247</v>
      </c>
      <c r="D7205" s="13" t="s">
        <v>36256</v>
      </c>
      <c r="E7205" s="10" t="s">
        <v>35448</v>
      </c>
    </row>
    <row r="7206" spans="1:5" ht="13.5" customHeight="1">
      <c r="A7206" s="17" t="s">
        <v>17882</v>
      </c>
      <c r="B7206" s="12" t="s">
        <v>17883</v>
      </c>
      <c r="C7206" s="10" t="s">
        <v>1247</v>
      </c>
      <c r="D7206" s="13" t="s">
        <v>36256</v>
      </c>
      <c r="E7206" s="10" t="s">
        <v>35449</v>
      </c>
    </row>
    <row r="7207" spans="1:5" ht="13.5" customHeight="1">
      <c r="A7207" s="17" t="s">
        <v>17884</v>
      </c>
      <c r="B7207" s="12" t="s">
        <v>17885</v>
      </c>
      <c r="C7207" s="10" t="s">
        <v>1247</v>
      </c>
      <c r="D7207" s="13" t="s">
        <v>36256</v>
      </c>
      <c r="E7207" s="10" t="s">
        <v>35450</v>
      </c>
    </row>
    <row r="7208" spans="1:5" ht="13.5" customHeight="1">
      <c r="A7208" s="17" t="s">
        <v>17886</v>
      </c>
      <c r="B7208" s="12" t="s">
        <v>17887</v>
      </c>
      <c r="C7208" s="10" t="s">
        <v>1247</v>
      </c>
      <c r="D7208" s="13" t="s">
        <v>36256</v>
      </c>
      <c r="E7208" s="10" t="s">
        <v>35451</v>
      </c>
    </row>
    <row r="7209" spans="1:5" ht="13.5" customHeight="1">
      <c r="A7209" s="17" t="s">
        <v>17888</v>
      </c>
      <c r="B7209" s="12" t="s">
        <v>17881</v>
      </c>
      <c r="C7209" s="10" t="s">
        <v>1247</v>
      </c>
      <c r="D7209" s="13" t="s">
        <v>36256</v>
      </c>
      <c r="E7209" s="10" t="s">
        <v>35452</v>
      </c>
    </row>
    <row r="7210" spans="1:5" ht="13.5" customHeight="1">
      <c r="A7210" s="17" t="s">
        <v>17889</v>
      </c>
      <c r="B7210" s="12" t="s">
        <v>17890</v>
      </c>
      <c r="C7210" s="10" t="s">
        <v>16947</v>
      </c>
      <c r="D7210" s="13" t="s">
        <v>36256</v>
      </c>
      <c r="E7210" s="10" t="s">
        <v>35453</v>
      </c>
    </row>
    <row r="7211" spans="1:5" ht="13.5" customHeight="1">
      <c r="A7211" s="17" t="s">
        <v>17891</v>
      </c>
      <c r="B7211" s="12" t="s">
        <v>17890</v>
      </c>
      <c r="C7211" s="10" t="s">
        <v>16947</v>
      </c>
      <c r="D7211" s="13" t="s">
        <v>36256</v>
      </c>
      <c r="E7211" s="10" t="s">
        <v>35454</v>
      </c>
    </row>
    <row r="7212" spans="1:5" ht="13.5" customHeight="1">
      <c r="A7212" s="17" t="s">
        <v>17892</v>
      </c>
      <c r="B7212" s="12" t="s">
        <v>17674</v>
      </c>
      <c r="C7212" s="10" t="s">
        <v>16947</v>
      </c>
      <c r="D7212" s="13" t="s">
        <v>36256</v>
      </c>
      <c r="E7212" s="10" t="s">
        <v>35455</v>
      </c>
    </row>
    <row r="7213" spans="1:5" ht="13.5" customHeight="1">
      <c r="A7213" s="17" t="s">
        <v>17893</v>
      </c>
      <c r="B7213" s="12" t="s">
        <v>17894</v>
      </c>
      <c r="C7213" s="10" t="s">
        <v>16947</v>
      </c>
      <c r="D7213" s="13" t="s">
        <v>36256</v>
      </c>
      <c r="E7213" s="10" t="s">
        <v>35456</v>
      </c>
    </row>
    <row r="7214" spans="1:5" ht="13.5" customHeight="1">
      <c r="A7214" s="17" t="s">
        <v>17895</v>
      </c>
      <c r="B7214" s="12" t="s">
        <v>17890</v>
      </c>
      <c r="C7214" s="10" t="s">
        <v>16947</v>
      </c>
      <c r="D7214" s="13" t="s">
        <v>36256</v>
      </c>
      <c r="E7214" s="10" t="s">
        <v>35457</v>
      </c>
    </row>
    <row r="7215" spans="1:5" ht="13.5" customHeight="1">
      <c r="A7215" s="17" t="s">
        <v>17896</v>
      </c>
      <c r="B7215" s="12" t="s">
        <v>17897</v>
      </c>
      <c r="C7215" s="10" t="s">
        <v>135</v>
      </c>
      <c r="D7215" s="13" t="s">
        <v>36256</v>
      </c>
      <c r="E7215" s="10" t="s">
        <v>35458</v>
      </c>
    </row>
    <row r="7216" spans="1:5" ht="13.5" customHeight="1">
      <c r="A7216" s="11" t="s">
        <v>1955</v>
      </c>
      <c r="B7216" s="14" t="s">
        <v>20945</v>
      </c>
      <c r="C7216" s="13" t="s">
        <v>1956</v>
      </c>
      <c r="D7216" s="13" t="s">
        <v>36256</v>
      </c>
      <c r="E7216" s="10" t="s">
        <v>29533</v>
      </c>
    </row>
    <row r="7217" spans="1:5" ht="13.5" customHeight="1">
      <c r="A7217" s="11" t="s">
        <v>1959</v>
      </c>
      <c r="B7217" s="12" t="s">
        <v>38855</v>
      </c>
      <c r="C7217" s="13" t="s">
        <v>20223</v>
      </c>
      <c r="D7217" s="13" t="s">
        <v>36257</v>
      </c>
      <c r="E7217" s="10" t="s">
        <v>25443</v>
      </c>
    </row>
    <row r="7218" spans="1:5" ht="13.5" customHeight="1">
      <c r="A7218" s="11" t="s">
        <v>1962</v>
      </c>
      <c r="B7218" s="14" t="s">
        <v>20946</v>
      </c>
      <c r="C7218" s="13" t="s">
        <v>1963</v>
      </c>
      <c r="D7218" s="13" t="s">
        <v>36256</v>
      </c>
      <c r="E7218" s="10" t="s">
        <v>30580</v>
      </c>
    </row>
    <row r="7219" spans="1:5" ht="13.5" customHeight="1">
      <c r="A7219" s="11" t="s">
        <v>1965</v>
      </c>
      <c r="B7219" s="14" t="s">
        <v>20947</v>
      </c>
      <c r="C7219" s="13" t="s">
        <v>1966</v>
      </c>
      <c r="D7219" s="13" t="s">
        <v>36257</v>
      </c>
      <c r="E7219" s="10" t="s">
        <v>30581</v>
      </c>
    </row>
    <row r="7220" spans="1:5" ht="13.5" customHeight="1">
      <c r="A7220" s="11" t="s">
        <v>1967</v>
      </c>
      <c r="B7220" s="14" t="s">
        <v>17148</v>
      </c>
      <c r="C7220" s="13" t="s">
        <v>1968</v>
      </c>
      <c r="D7220" s="13" t="s">
        <v>36257</v>
      </c>
      <c r="E7220" s="10" t="s">
        <v>25980</v>
      </c>
    </row>
    <row r="7221" spans="1:5" ht="13.5" customHeight="1">
      <c r="A7221" s="11" t="s">
        <v>1969</v>
      </c>
      <c r="B7221" s="14" t="s">
        <v>17148</v>
      </c>
      <c r="C7221" s="13" t="s">
        <v>1970</v>
      </c>
      <c r="D7221" s="13" t="s">
        <v>36257</v>
      </c>
      <c r="E7221" s="10" t="s">
        <v>25981</v>
      </c>
    </row>
    <row r="7222" spans="1:5" ht="13.5" customHeight="1">
      <c r="A7222" s="11" t="s">
        <v>1971</v>
      </c>
      <c r="B7222" s="14" t="s">
        <v>20948</v>
      </c>
      <c r="C7222" s="13" t="s">
        <v>1964</v>
      </c>
      <c r="D7222" s="13" t="s">
        <v>36256</v>
      </c>
      <c r="E7222" s="10" t="s">
        <v>30582</v>
      </c>
    </row>
    <row r="7223" spans="1:5" ht="13.5" customHeight="1">
      <c r="A7223" s="18" t="s">
        <v>36832</v>
      </c>
      <c r="C7223" s="10" t="s">
        <v>36833</v>
      </c>
      <c r="D7223" s="10" t="s">
        <v>36257</v>
      </c>
      <c r="E7223" s="10" t="s">
        <v>36834</v>
      </c>
    </row>
    <row r="7224" spans="1:5" ht="13.5" customHeight="1">
      <c r="A7224" s="18" t="s">
        <v>36835</v>
      </c>
      <c r="C7224" s="10" t="s">
        <v>36836</v>
      </c>
      <c r="D7224" s="10" t="s">
        <v>36257</v>
      </c>
      <c r="E7224" s="10" t="s">
        <v>36837</v>
      </c>
    </row>
    <row r="7225" spans="1:5" ht="13.5" customHeight="1">
      <c r="A7225" s="17" t="s">
        <v>19175</v>
      </c>
      <c r="B7225" s="12" t="s">
        <v>19176</v>
      </c>
      <c r="C7225" s="10" t="s">
        <v>17461</v>
      </c>
      <c r="D7225" s="13" t="s">
        <v>36256</v>
      </c>
      <c r="E7225" s="10" t="s">
        <v>37615</v>
      </c>
    </row>
    <row r="7226" spans="1:5" ht="13.5" customHeight="1">
      <c r="A7226" s="11" t="s">
        <v>1980</v>
      </c>
      <c r="B7226" s="12" t="s">
        <v>24312</v>
      </c>
      <c r="C7226" s="13" t="s">
        <v>1981</v>
      </c>
      <c r="D7226" s="13" t="s">
        <v>36256</v>
      </c>
      <c r="E7226" s="10" t="s">
        <v>29833</v>
      </c>
    </row>
    <row r="7227" spans="1:5" ht="13.5" customHeight="1">
      <c r="A7227" s="17" t="s">
        <v>1982</v>
      </c>
      <c r="B7227" s="12" t="s">
        <v>17435</v>
      </c>
      <c r="C7227" s="13" t="s">
        <v>1983</v>
      </c>
      <c r="D7227" s="13" t="s">
        <v>36256</v>
      </c>
      <c r="E7227" s="10" t="s">
        <v>26954</v>
      </c>
    </row>
    <row r="7228" spans="1:5" ht="13.5" customHeight="1">
      <c r="A7228" s="11" t="s">
        <v>1984</v>
      </c>
      <c r="B7228" s="12" t="s">
        <v>24299</v>
      </c>
      <c r="C7228" s="13" t="s">
        <v>16520</v>
      </c>
      <c r="D7228" s="13" t="s">
        <v>36679</v>
      </c>
      <c r="E7228" s="10" t="s">
        <v>29224</v>
      </c>
    </row>
    <row r="7229" spans="1:5" ht="13.5" customHeight="1">
      <c r="A7229" s="11" t="s">
        <v>1985</v>
      </c>
      <c r="B7229" s="14" t="s">
        <v>20451</v>
      </c>
      <c r="C7229" s="13" t="s">
        <v>1986</v>
      </c>
      <c r="D7229" s="13" t="s">
        <v>36257</v>
      </c>
      <c r="E7229" s="10" t="s">
        <v>30583</v>
      </c>
    </row>
    <row r="7230" spans="1:5" ht="13.5" customHeight="1">
      <c r="A7230" s="11" t="s">
        <v>1991</v>
      </c>
      <c r="B7230" s="14" t="s">
        <v>20529</v>
      </c>
      <c r="C7230" s="13" t="s">
        <v>1992</v>
      </c>
      <c r="D7230" s="13" t="s">
        <v>36257</v>
      </c>
      <c r="E7230" s="10" t="s">
        <v>30585</v>
      </c>
    </row>
    <row r="7231" spans="1:5" ht="13.5" customHeight="1">
      <c r="A7231" s="18" t="s">
        <v>1997</v>
      </c>
      <c r="B7231" s="12" t="s">
        <v>24313</v>
      </c>
      <c r="C7231" s="13" t="s">
        <v>1265</v>
      </c>
      <c r="D7231" s="13" t="s">
        <v>36256</v>
      </c>
      <c r="E7231" s="10" t="s">
        <v>34995</v>
      </c>
    </row>
    <row r="7232" spans="1:5" ht="13.5" customHeight="1">
      <c r="A7232" s="11" t="s">
        <v>36926</v>
      </c>
      <c r="B7232" s="14" t="s">
        <v>36929</v>
      </c>
      <c r="C7232" s="13" t="s">
        <v>36928</v>
      </c>
      <c r="D7232" s="13" t="s">
        <v>36256</v>
      </c>
      <c r="E7232" s="10" t="s">
        <v>39759</v>
      </c>
    </row>
    <row r="7233" spans="1:5" ht="13.5" customHeight="1">
      <c r="A7233" s="11" t="s">
        <v>1998</v>
      </c>
      <c r="B7233" s="14" t="s">
        <v>20953</v>
      </c>
      <c r="C7233" s="13" t="s">
        <v>1999</v>
      </c>
      <c r="D7233" s="13" t="s">
        <v>36256</v>
      </c>
      <c r="E7233" s="10" t="s">
        <v>30587</v>
      </c>
    </row>
    <row r="7234" spans="1:5" ht="13.5" customHeight="1">
      <c r="A7234" s="11" t="s">
        <v>36924</v>
      </c>
      <c r="B7234" s="14" t="s">
        <v>25162</v>
      </c>
      <c r="C7234" s="13" t="s">
        <v>36927</v>
      </c>
      <c r="D7234" s="13" t="s">
        <v>36256</v>
      </c>
      <c r="E7234" s="10" t="s">
        <v>36925</v>
      </c>
    </row>
    <row r="7235" spans="1:5" ht="13.5" customHeight="1">
      <c r="A7235" s="11" t="s">
        <v>2000</v>
      </c>
      <c r="B7235" s="14" t="s">
        <v>17148</v>
      </c>
      <c r="C7235" s="13" t="s">
        <v>2001</v>
      </c>
      <c r="D7235" s="13" t="s">
        <v>36679</v>
      </c>
      <c r="E7235" s="10" t="s">
        <v>30588</v>
      </c>
    </row>
    <row r="7236" spans="1:5" ht="13.5" customHeight="1">
      <c r="A7236" s="18" t="s">
        <v>2002</v>
      </c>
      <c r="B7236" s="12" t="s">
        <v>24314</v>
      </c>
      <c r="C7236" s="13" t="s">
        <v>2003</v>
      </c>
      <c r="D7236" s="13" t="s">
        <v>36256</v>
      </c>
      <c r="E7236" s="10" t="s">
        <v>34159</v>
      </c>
    </row>
    <row r="7237" spans="1:5" ht="13.5" customHeight="1">
      <c r="A7237" s="11" t="s">
        <v>2004</v>
      </c>
      <c r="B7237" s="14" t="s">
        <v>20954</v>
      </c>
      <c r="C7237" s="13" t="s">
        <v>2005</v>
      </c>
      <c r="D7237" s="13" t="s">
        <v>36257</v>
      </c>
      <c r="E7237" s="10" t="s">
        <v>29567</v>
      </c>
    </row>
    <row r="7238" spans="1:5" ht="13.5" customHeight="1">
      <c r="A7238" s="17" t="s">
        <v>17898</v>
      </c>
      <c r="B7238" s="12" t="s">
        <v>17899</v>
      </c>
      <c r="C7238" s="10" t="s">
        <v>17900</v>
      </c>
      <c r="D7238" s="13" t="s">
        <v>36256</v>
      </c>
      <c r="E7238" s="10" t="s">
        <v>35459</v>
      </c>
    </row>
    <row r="7239" spans="1:5" ht="13.5" customHeight="1">
      <c r="A7239" s="18" t="s">
        <v>2008</v>
      </c>
      <c r="B7239" s="12" t="s">
        <v>24315</v>
      </c>
      <c r="C7239" s="13" t="s">
        <v>469</v>
      </c>
      <c r="D7239" s="13" t="s">
        <v>36256</v>
      </c>
      <c r="E7239" s="10" t="s">
        <v>34338</v>
      </c>
    </row>
    <row r="7240" spans="1:5" ht="13.5" customHeight="1">
      <c r="A7240" s="11" t="s">
        <v>2009</v>
      </c>
      <c r="B7240" s="14" t="s">
        <v>17985</v>
      </c>
      <c r="C7240" s="13" t="s">
        <v>37079</v>
      </c>
      <c r="D7240" s="13" t="s">
        <v>36256</v>
      </c>
      <c r="E7240" s="10" t="s">
        <v>25707</v>
      </c>
    </row>
    <row r="7241" spans="1:5" ht="13.5" customHeight="1">
      <c r="A7241" s="11" t="s">
        <v>37075</v>
      </c>
      <c r="B7241" s="14" t="s">
        <v>37076</v>
      </c>
      <c r="C7241" s="13" t="s">
        <v>37077</v>
      </c>
      <c r="D7241" s="13" t="s">
        <v>36256</v>
      </c>
      <c r="E7241" s="10" t="s">
        <v>37078</v>
      </c>
    </row>
    <row r="7242" spans="1:5" ht="13.5" customHeight="1">
      <c r="A7242" s="17" t="s">
        <v>19177</v>
      </c>
      <c r="B7242" s="12" t="s">
        <v>17667</v>
      </c>
      <c r="C7242" s="10" t="s">
        <v>37097</v>
      </c>
      <c r="D7242" s="13" t="s">
        <v>36256</v>
      </c>
      <c r="E7242" s="10" t="s">
        <v>37616</v>
      </c>
    </row>
    <row r="7243" spans="1:5" ht="13.5" customHeight="1">
      <c r="A7243" s="18" t="s">
        <v>2010</v>
      </c>
      <c r="B7243" s="4" t="s">
        <v>18657</v>
      </c>
      <c r="C7243" s="13" t="s">
        <v>37083</v>
      </c>
      <c r="D7243" s="13" t="s">
        <v>36256</v>
      </c>
      <c r="E7243" s="10" t="s">
        <v>34571</v>
      </c>
    </row>
    <row r="7244" spans="1:5" ht="13.5" customHeight="1">
      <c r="A7244" s="18" t="s">
        <v>2011</v>
      </c>
      <c r="B7244" s="4" t="s">
        <v>18275</v>
      </c>
      <c r="C7244" s="13" t="s">
        <v>37098</v>
      </c>
      <c r="D7244" s="13" t="s">
        <v>36256</v>
      </c>
      <c r="E7244" s="10" t="s">
        <v>34572</v>
      </c>
    </row>
    <row r="7245" spans="1:5" ht="13.5" customHeight="1">
      <c r="A7245" s="18" t="s">
        <v>2012</v>
      </c>
      <c r="B7245" s="4" t="s">
        <v>20956</v>
      </c>
      <c r="C7245" s="13" t="s">
        <v>37081</v>
      </c>
      <c r="D7245" s="13" t="s">
        <v>36256</v>
      </c>
      <c r="E7245" s="10" t="s">
        <v>34573</v>
      </c>
    </row>
    <row r="7246" spans="1:5" ht="13.5" customHeight="1">
      <c r="A7246" s="11" t="s">
        <v>2013</v>
      </c>
      <c r="B7246" s="14" t="s">
        <v>20957</v>
      </c>
      <c r="C7246" s="13" t="s">
        <v>37082</v>
      </c>
      <c r="D7246" s="13" t="s">
        <v>36256</v>
      </c>
      <c r="E7246" s="10" t="s">
        <v>25708</v>
      </c>
    </row>
    <row r="7247" spans="1:5" ht="13.5" customHeight="1">
      <c r="A7247" s="11" t="s">
        <v>2014</v>
      </c>
      <c r="B7247" s="14" t="s">
        <v>20958</v>
      </c>
      <c r="C7247" s="13" t="s">
        <v>37080</v>
      </c>
      <c r="D7247" s="13" t="s">
        <v>36256</v>
      </c>
      <c r="E7247" s="10" t="s">
        <v>29834</v>
      </c>
    </row>
    <row r="7248" spans="1:5" ht="13.5" customHeight="1">
      <c r="A7248" s="11" t="s">
        <v>2015</v>
      </c>
      <c r="B7248" s="14" t="s">
        <v>19350</v>
      </c>
      <c r="C7248" s="13" t="s">
        <v>37074</v>
      </c>
      <c r="D7248" s="13" t="s">
        <v>36256</v>
      </c>
      <c r="E7248" s="10" t="s">
        <v>29835</v>
      </c>
    </row>
    <row r="7249" spans="1:5" ht="13.5" customHeight="1">
      <c r="A7249" s="17" t="s">
        <v>17901</v>
      </c>
      <c r="B7249" s="12" t="s">
        <v>17431</v>
      </c>
      <c r="C7249" s="10" t="s">
        <v>445</v>
      </c>
      <c r="D7249" s="13" t="s">
        <v>36256</v>
      </c>
      <c r="E7249" s="10" t="s">
        <v>35460</v>
      </c>
    </row>
    <row r="7250" spans="1:5" ht="13.5" customHeight="1">
      <c r="A7250" s="11" t="s">
        <v>2018</v>
      </c>
      <c r="B7250" s="14" t="s">
        <v>20959</v>
      </c>
      <c r="C7250" s="13" t="s">
        <v>2019</v>
      </c>
      <c r="D7250" s="13" t="s">
        <v>36257</v>
      </c>
      <c r="E7250" s="10" t="s">
        <v>26001</v>
      </c>
    </row>
    <row r="7251" spans="1:5" ht="13.5" customHeight="1">
      <c r="A7251" s="17" t="s">
        <v>2020</v>
      </c>
      <c r="B7251" s="12" t="s">
        <v>17902</v>
      </c>
      <c r="C7251" s="13" t="s">
        <v>150</v>
      </c>
      <c r="D7251" s="13" t="s">
        <v>36256</v>
      </c>
      <c r="E7251" s="10" t="s">
        <v>27404</v>
      </c>
    </row>
    <row r="7252" spans="1:5" ht="13.5" customHeight="1">
      <c r="A7252" s="11" t="s">
        <v>2021</v>
      </c>
      <c r="B7252" s="14" t="s">
        <v>20960</v>
      </c>
      <c r="C7252" s="13" t="s">
        <v>2022</v>
      </c>
      <c r="D7252" s="13" t="s">
        <v>36256</v>
      </c>
      <c r="E7252" s="10" t="s">
        <v>37617</v>
      </c>
    </row>
    <row r="7253" spans="1:5" ht="13.5" customHeight="1">
      <c r="A7253" s="11" t="s">
        <v>2023</v>
      </c>
      <c r="B7253" s="14" t="s">
        <v>17235</v>
      </c>
      <c r="C7253" s="13" t="s">
        <v>2024</v>
      </c>
      <c r="D7253" s="13" t="s">
        <v>36257</v>
      </c>
      <c r="E7253" s="10" t="s">
        <v>30589</v>
      </c>
    </row>
    <row r="7254" spans="1:5" ht="13.5" customHeight="1">
      <c r="A7254" s="11" t="s">
        <v>2025</v>
      </c>
      <c r="B7254" s="14" t="s">
        <v>20961</v>
      </c>
      <c r="C7254" s="13" t="s">
        <v>2026</v>
      </c>
      <c r="D7254" s="13" t="s">
        <v>36257</v>
      </c>
      <c r="E7254" s="10" t="s">
        <v>30590</v>
      </c>
    </row>
    <row r="7255" spans="1:5" ht="13.5" customHeight="1">
      <c r="A7255" s="18" t="s">
        <v>2027</v>
      </c>
      <c r="B7255" s="4" t="s">
        <v>20962</v>
      </c>
      <c r="C7255" s="13" t="s">
        <v>2028</v>
      </c>
      <c r="D7255" s="13" t="s">
        <v>36256</v>
      </c>
      <c r="E7255" s="10" t="s">
        <v>34761</v>
      </c>
    </row>
    <row r="7256" spans="1:5" ht="13.5" customHeight="1">
      <c r="A7256" s="11" t="s">
        <v>2029</v>
      </c>
      <c r="B7256" s="14" t="s">
        <v>20961</v>
      </c>
      <c r="C7256" s="13" t="s">
        <v>2030</v>
      </c>
      <c r="D7256" s="13" t="s">
        <v>36256</v>
      </c>
      <c r="E7256" s="10" t="s">
        <v>30591</v>
      </c>
    </row>
    <row r="7257" spans="1:5" ht="13.5" customHeight="1">
      <c r="A7257" s="11" t="s">
        <v>2031</v>
      </c>
      <c r="B7257" s="14" t="s">
        <v>20532</v>
      </c>
      <c r="C7257" s="13" t="s">
        <v>2032</v>
      </c>
      <c r="D7257" s="13" t="s">
        <v>36679</v>
      </c>
      <c r="E7257" s="10" t="s">
        <v>30592</v>
      </c>
    </row>
    <row r="7258" spans="1:5" ht="13.5" customHeight="1">
      <c r="A7258" s="11" t="s">
        <v>2033</v>
      </c>
      <c r="B7258" s="14" t="s">
        <v>17148</v>
      </c>
      <c r="C7258" s="13" t="s">
        <v>2034</v>
      </c>
      <c r="D7258" s="13" t="s">
        <v>36679</v>
      </c>
      <c r="E7258" s="10" t="s">
        <v>30593</v>
      </c>
    </row>
    <row r="7259" spans="1:5" ht="13.5" customHeight="1">
      <c r="A7259" s="11" t="s">
        <v>2035</v>
      </c>
      <c r="B7259" s="14" t="s">
        <v>20963</v>
      </c>
      <c r="C7259" s="13" t="s">
        <v>2036</v>
      </c>
      <c r="D7259" s="13" t="s">
        <v>36256</v>
      </c>
      <c r="E7259" s="10" t="s">
        <v>30594</v>
      </c>
    </row>
    <row r="7260" spans="1:5" ht="13.5" customHeight="1">
      <c r="A7260" s="11" t="s">
        <v>2037</v>
      </c>
      <c r="B7260" s="14" t="s">
        <v>20682</v>
      </c>
      <c r="C7260" s="13" t="s">
        <v>2038</v>
      </c>
      <c r="D7260" s="13" t="s">
        <v>36679</v>
      </c>
      <c r="E7260" s="10" t="s">
        <v>30595</v>
      </c>
    </row>
    <row r="7261" spans="1:5" ht="13.5" customHeight="1">
      <c r="A7261" s="11" t="s">
        <v>2039</v>
      </c>
      <c r="B7261" s="14" t="s">
        <v>20964</v>
      </c>
      <c r="C7261" s="13" t="s">
        <v>2040</v>
      </c>
      <c r="D7261" s="13" t="s">
        <v>36256</v>
      </c>
      <c r="E7261" s="10" t="s">
        <v>30596</v>
      </c>
    </row>
    <row r="7262" spans="1:5" ht="13.5" customHeight="1">
      <c r="A7262" s="17" t="s">
        <v>19178</v>
      </c>
      <c r="B7262" s="12" t="s">
        <v>19179</v>
      </c>
      <c r="C7262" s="10" t="s">
        <v>19180</v>
      </c>
      <c r="D7262" s="13" t="s">
        <v>36256</v>
      </c>
      <c r="E7262" s="10" t="s">
        <v>37618</v>
      </c>
    </row>
    <row r="7263" spans="1:5" ht="13.5" customHeight="1">
      <c r="A7263" s="18" t="s">
        <v>38634</v>
      </c>
      <c r="B7263" s="4" t="s">
        <v>20620</v>
      </c>
      <c r="C7263" s="13" t="s">
        <v>2045</v>
      </c>
      <c r="D7263" s="13" t="s">
        <v>36256</v>
      </c>
      <c r="E7263" s="10" t="s">
        <v>38635</v>
      </c>
    </row>
    <row r="7264" spans="1:5" ht="13.5" customHeight="1">
      <c r="A7264" s="11" t="s">
        <v>2041</v>
      </c>
      <c r="B7264" s="14" t="s">
        <v>20965</v>
      </c>
      <c r="C7264" s="13" t="s">
        <v>2042</v>
      </c>
      <c r="D7264" s="13" t="s">
        <v>36256</v>
      </c>
      <c r="E7264" s="10" t="s">
        <v>30597</v>
      </c>
    </row>
    <row r="7265" spans="1:5" ht="13.5" customHeight="1">
      <c r="A7265" s="11" t="s">
        <v>2043</v>
      </c>
      <c r="B7265" s="14" t="s">
        <v>17148</v>
      </c>
      <c r="C7265" s="13" t="s">
        <v>2044</v>
      </c>
      <c r="D7265" s="13" t="s">
        <v>36256</v>
      </c>
      <c r="E7265" s="10" t="s">
        <v>30598</v>
      </c>
    </row>
    <row r="7266" spans="1:5" ht="13.5" customHeight="1">
      <c r="A7266" s="11" t="s">
        <v>2046</v>
      </c>
      <c r="B7266" s="14" t="s">
        <v>20579</v>
      </c>
      <c r="C7266" s="13" t="s">
        <v>2047</v>
      </c>
      <c r="D7266" s="13" t="s">
        <v>36679</v>
      </c>
      <c r="E7266" s="10" t="s">
        <v>29996</v>
      </c>
    </row>
    <row r="7267" spans="1:5" ht="13.5" customHeight="1">
      <c r="A7267" s="11" t="s">
        <v>2048</v>
      </c>
      <c r="B7267" s="14" t="s">
        <v>20967</v>
      </c>
      <c r="C7267" s="13" t="s">
        <v>2049</v>
      </c>
      <c r="D7267" s="13" t="s">
        <v>36256</v>
      </c>
      <c r="E7267" s="10" t="s">
        <v>37619</v>
      </c>
    </row>
    <row r="7268" spans="1:5" ht="13.5" customHeight="1">
      <c r="A7268" s="11" t="s">
        <v>2050</v>
      </c>
      <c r="B7268" s="14" t="s">
        <v>20968</v>
      </c>
      <c r="C7268" s="13" t="s">
        <v>2051</v>
      </c>
      <c r="D7268" s="13" t="s">
        <v>36257</v>
      </c>
      <c r="E7268" s="10" t="s">
        <v>30599</v>
      </c>
    </row>
    <row r="7269" spans="1:5" ht="13.5" customHeight="1">
      <c r="A7269" s="11" t="s">
        <v>2052</v>
      </c>
      <c r="B7269" s="12" t="s">
        <v>18982</v>
      </c>
      <c r="C7269" s="13" t="s">
        <v>297</v>
      </c>
      <c r="D7269" s="13" t="s">
        <v>36256</v>
      </c>
      <c r="E7269" s="10" t="s">
        <v>29901</v>
      </c>
    </row>
    <row r="7270" spans="1:5" ht="13.5" customHeight="1">
      <c r="A7270" s="18" t="s">
        <v>2053</v>
      </c>
      <c r="B7270" s="4" t="s">
        <v>20969</v>
      </c>
      <c r="C7270" s="13" t="s">
        <v>2054</v>
      </c>
      <c r="D7270" s="13" t="s">
        <v>36256</v>
      </c>
      <c r="E7270" s="10" t="s">
        <v>34762</v>
      </c>
    </row>
    <row r="7271" spans="1:5" ht="13.5" customHeight="1">
      <c r="A7271" s="11" t="s">
        <v>2063</v>
      </c>
      <c r="B7271" s="14" t="s">
        <v>17148</v>
      </c>
      <c r="C7271" s="13" t="s">
        <v>2064</v>
      </c>
      <c r="D7271" s="13" t="s">
        <v>36679</v>
      </c>
      <c r="E7271" s="10" t="s">
        <v>30604</v>
      </c>
    </row>
    <row r="7272" spans="1:5" ht="13.5" customHeight="1">
      <c r="A7272" s="11" t="s">
        <v>2065</v>
      </c>
      <c r="B7272" s="14" t="s">
        <v>20775</v>
      </c>
      <c r="C7272" s="13" t="s">
        <v>2066</v>
      </c>
      <c r="D7272" s="13" t="s">
        <v>36257</v>
      </c>
      <c r="E7272" s="10" t="s">
        <v>30605</v>
      </c>
    </row>
    <row r="7273" spans="1:5" ht="13.5" customHeight="1">
      <c r="A7273" s="11" t="s">
        <v>2067</v>
      </c>
      <c r="B7273" s="14" t="s">
        <v>20970</v>
      </c>
      <c r="C7273" s="13" t="s">
        <v>2068</v>
      </c>
      <c r="D7273" s="13" t="s">
        <v>36256</v>
      </c>
      <c r="E7273" s="10" t="s">
        <v>30606</v>
      </c>
    </row>
    <row r="7274" spans="1:5" ht="13.5" customHeight="1">
      <c r="A7274" s="11" t="s">
        <v>2069</v>
      </c>
      <c r="B7274" s="14" t="s">
        <v>39060</v>
      </c>
      <c r="C7274" s="13" t="s">
        <v>2070</v>
      </c>
      <c r="D7274" s="13" t="s">
        <v>36257</v>
      </c>
      <c r="E7274" s="10" t="s">
        <v>30607</v>
      </c>
    </row>
    <row r="7275" spans="1:5" ht="13.5" customHeight="1">
      <c r="A7275" s="11" t="s">
        <v>2071</v>
      </c>
      <c r="B7275" s="14" t="s">
        <v>20971</v>
      </c>
      <c r="C7275" s="13" t="s">
        <v>2072</v>
      </c>
      <c r="D7275" s="13" t="s">
        <v>36256</v>
      </c>
      <c r="E7275" s="10" t="s">
        <v>30608</v>
      </c>
    </row>
    <row r="7276" spans="1:5" ht="13.5" customHeight="1">
      <c r="A7276" s="11" t="s">
        <v>38561</v>
      </c>
      <c r="B7276" s="14" t="s">
        <v>20653</v>
      </c>
      <c r="C7276" s="15" t="s">
        <v>672</v>
      </c>
      <c r="D7276" s="13" t="s">
        <v>36256</v>
      </c>
      <c r="E7276" s="10" t="s">
        <v>29744</v>
      </c>
    </row>
    <row r="7277" spans="1:5" ht="13.5" customHeight="1">
      <c r="A7277" s="17" t="s">
        <v>17903</v>
      </c>
      <c r="B7277" s="12" t="s">
        <v>17904</v>
      </c>
      <c r="C7277" s="10" t="s">
        <v>1247</v>
      </c>
      <c r="D7277" s="13" t="s">
        <v>36256</v>
      </c>
      <c r="E7277" s="10" t="s">
        <v>35461</v>
      </c>
    </row>
    <row r="7278" spans="1:5" ht="13.5" customHeight="1">
      <c r="A7278" s="17" t="s">
        <v>20268</v>
      </c>
      <c r="B7278" s="12" t="s">
        <v>17904</v>
      </c>
      <c r="C7278" s="10" t="s">
        <v>150</v>
      </c>
      <c r="D7278" s="13" t="s">
        <v>36256</v>
      </c>
      <c r="E7278" s="10" t="s">
        <v>36172</v>
      </c>
    </row>
    <row r="7279" spans="1:5" ht="13.5" customHeight="1">
      <c r="A7279" s="17" t="s">
        <v>17905</v>
      </c>
      <c r="B7279" s="12" t="s">
        <v>17906</v>
      </c>
      <c r="C7279" s="10" t="s">
        <v>1247</v>
      </c>
      <c r="D7279" s="13" t="s">
        <v>36256</v>
      </c>
      <c r="E7279" s="10" t="s">
        <v>35462</v>
      </c>
    </row>
    <row r="7280" spans="1:5" ht="13.5" customHeight="1">
      <c r="A7280" s="18" t="s">
        <v>2078</v>
      </c>
      <c r="B7280" s="4" t="s">
        <v>20973</v>
      </c>
      <c r="C7280" s="6" t="s">
        <v>2079</v>
      </c>
      <c r="D7280" s="13" t="s">
        <v>36256</v>
      </c>
      <c r="E7280" s="10" t="s">
        <v>35016</v>
      </c>
    </row>
    <row r="7281" spans="1:5" ht="13.5" customHeight="1">
      <c r="A7281" s="18" t="s">
        <v>2080</v>
      </c>
      <c r="B7281" s="4" t="s">
        <v>20974</v>
      </c>
      <c r="C7281" s="13" t="s">
        <v>2081</v>
      </c>
      <c r="D7281" s="13" t="s">
        <v>36256</v>
      </c>
      <c r="E7281" s="10" t="s">
        <v>29389</v>
      </c>
    </row>
    <row r="7282" spans="1:5" ht="13.5" customHeight="1">
      <c r="A7282" s="11" t="s">
        <v>2083</v>
      </c>
      <c r="B7282" s="12" t="s">
        <v>38902</v>
      </c>
      <c r="C7282" s="13" t="s">
        <v>2084</v>
      </c>
      <c r="D7282" s="13" t="s">
        <v>36257</v>
      </c>
      <c r="E7282" s="10" t="s">
        <v>26289</v>
      </c>
    </row>
    <row r="7283" spans="1:5" ht="13.5" customHeight="1">
      <c r="A7283" s="17" t="s">
        <v>17907</v>
      </c>
      <c r="B7283" s="12" t="s">
        <v>17908</v>
      </c>
      <c r="C7283" s="10" t="s">
        <v>1247</v>
      </c>
      <c r="D7283" s="13" t="s">
        <v>36256</v>
      </c>
      <c r="E7283" s="10" t="s">
        <v>35463</v>
      </c>
    </row>
    <row r="7284" spans="1:5" ht="13.5" customHeight="1">
      <c r="A7284" s="11" t="s">
        <v>2085</v>
      </c>
      <c r="B7284" s="14" t="s">
        <v>20975</v>
      </c>
      <c r="C7284" s="13" t="s">
        <v>2086</v>
      </c>
      <c r="D7284" s="13" t="s">
        <v>36257</v>
      </c>
      <c r="E7284" s="10" t="s">
        <v>30609</v>
      </c>
    </row>
    <row r="7285" spans="1:5" ht="13.5" customHeight="1">
      <c r="A7285" s="17" t="s">
        <v>17909</v>
      </c>
      <c r="B7285" s="12" t="s">
        <v>17680</v>
      </c>
      <c r="C7285" s="10" t="s">
        <v>12023</v>
      </c>
      <c r="D7285" s="13" t="s">
        <v>36256</v>
      </c>
      <c r="E7285" s="10" t="s">
        <v>35464</v>
      </c>
    </row>
    <row r="7286" spans="1:5" ht="13.5" customHeight="1">
      <c r="A7286" s="17" t="s">
        <v>17910</v>
      </c>
      <c r="B7286" s="12" t="s">
        <v>17680</v>
      </c>
      <c r="C7286" s="10" t="s">
        <v>12023</v>
      </c>
      <c r="D7286" s="13" t="s">
        <v>36256</v>
      </c>
      <c r="E7286" s="10" t="s">
        <v>35465</v>
      </c>
    </row>
    <row r="7287" spans="1:5" ht="13.5" customHeight="1">
      <c r="A7287" s="11" t="s">
        <v>2091</v>
      </c>
      <c r="B7287" s="14" t="s">
        <v>20976</v>
      </c>
      <c r="C7287" s="13" t="s">
        <v>2092</v>
      </c>
      <c r="D7287" s="13" t="s">
        <v>36256</v>
      </c>
      <c r="E7287" s="10" t="s">
        <v>30610</v>
      </c>
    </row>
    <row r="7288" spans="1:5" ht="13.5" customHeight="1">
      <c r="A7288" s="11" t="s">
        <v>2093</v>
      </c>
      <c r="B7288" s="14" t="s">
        <v>17188</v>
      </c>
      <c r="C7288" s="13" t="s">
        <v>36440</v>
      </c>
      <c r="D7288" s="13" t="s">
        <v>36679</v>
      </c>
      <c r="E7288" s="10" t="s">
        <v>30200</v>
      </c>
    </row>
    <row r="7289" spans="1:5" ht="13.5" customHeight="1">
      <c r="A7289" s="17" t="s">
        <v>19181</v>
      </c>
      <c r="B7289" s="12" t="s">
        <v>19182</v>
      </c>
      <c r="C7289" s="10" t="s">
        <v>19183</v>
      </c>
      <c r="D7289" s="13" t="s">
        <v>36256</v>
      </c>
      <c r="E7289" s="10" t="s">
        <v>35281</v>
      </c>
    </row>
    <row r="7290" spans="1:5" ht="13.5" customHeight="1">
      <c r="A7290" s="11" t="s">
        <v>2094</v>
      </c>
      <c r="B7290" s="14" t="s">
        <v>17023</v>
      </c>
      <c r="C7290" s="13" t="s">
        <v>1077</v>
      </c>
      <c r="D7290" s="13" t="s">
        <v>36256</v>
      </c>
      <c r="E7290" s="10" t="s">
        <v>29214</v>
      </c>
    </row>
    <row r="7291" spans="1:5" ht="13.5" customHeight="1">
      <c r="A7291" s="11" t="s">
        <v>2095</v>
      </c>
      <c r="B7291" s="14" t="s">
        <v>20977</v>
      </c>
      <c r="C7291" s="13" t="s">
        <v>2096</v>
      </c>
      <c r="D7291" s="13" t="s">
        <v>36256</v>
      </c>
      <c r="E7291" s="10" t="s">
        <v>30611</v>
      </c>
    </row>
    <row r="7292" spans="1:5" ht="13.5" customHeight="1">
      <c r="A7292" s="11" t="s">
        <v>2097</v>
      </c>
      <c r="B7292" s="14" t="s">
        <v>17148</v>
      </c>
      <c r="C7292" s="13" t="s">
        <v>2098</v>
      </c>
      <c r="D7292" s="13" t="s">
        <v>36257</v>
      </c>
      <c r="E7292" s="10" t="s">
        <v>30612</v>
      </c>
    </row>
    <row r="7293" spans="1:5" ht="13.5" customHeight="1">
      <c r="A7293" s="17" t="s">
        <v>19184</v>
      </c>
      <c r="B7293" s="12" t="s">
        <v>19185</v>
      </c>
      <c r="C7293" s="10" t="s">
        <v>23848</v>
      </c>
      <c r="D7293" s="13" t="s">
        <v>36257</v>
      </c>
      <c r="E7293" s="10" t="s">
        <v>35282</v>
      </c>
    </row>
    <row r="7294" spans="1:5" ht="13.5" customHeight="1">
      <c r="A7294" s="17" t="s">
        <v>19186</v>
      </c>
      <c r="B7294" s="12" t="s">
        <v>19187</v>
      </c>
      <c r="C7294" s="10" t="s">
        <v>23847</v>
      </c>
      <c r="D7294" s="13" t="s">
        <v>36257</v>
      </c>
      <c r="E7294" s="10" t="s">
        <v>35283</v>
      </c>
    </row>
    <row r="7295" spans="1:5" ht="13.5" customHeight="1">
      <c r="A7295" s="17" t="s">
        <v>19188</v>
      </c>
      <c r="B7295" s="12" t="s">
        <v>17188</v>
      </c>
      <c r="C7295" s="10" t="s">
        <v>36483</v>
      </c>
      <c r="D7295" s="13" t="s">
        <v>36257</v>
      </c>
      <c r="E7295" s="10" t="s">
        <v>35284</v>
      </c>
    </row>
    <row r="7296" spans="1:5" ht="13.5" customHeight="1">
      <c r="A7296" s="11" t="s">
        <v>2099</v>
      </c>
      <c r="B7296" s="14" t="s">
        <v>20978</v>
      </c>
      <c r="C7296" s="13" t="s">
        <v>2100</v>
      </c>
      <c r="D7296" s="13" t="s">
        <v>36256</v>
      </c>
      <c r="E7296" s="10" t="s">
        <v>29568</v>
      </c>
    </row>
    <row r="7297" spans="1:5" ht="13.5" customHeight="1">
      <c r="A7297" s="11" t="s">
        <v>2104</v>
      </c>
      <c r="B7297" s="14" t="s">
        <v>17538</v>
      </c>
      <c r="C7297" s="13" t="s">
        <v>542</v>
      </c>
      <c r="D7297" s="13" t="s">
        <v>36256</v>
      </c>
      <c r="E7297" s="10" t="s">
        <v>29836</v>
      </c>
    </row>
    <row r="7298" spans="1:5" ht="13.5" customHeight="1">
      <c r="A7298" s="17" t="s">
        <v>17911</v>
      </c>
      <c r="B7298" s="12" t="s">
        <v>17912</v>
      </c>
      <c r="C7298" s="10" t="s">
        <v>317</v>
      </c>
      <c r="D7298" s="13" t="s">
        <v>36256</v>
      </c>
      <c r="E7298" s="10" t="s">
        <v>35466</v>
      </c>
    </row>
    <row r="7299" spans="1:5" ht="13.5" customHeight="1">
      <c r="A7299" s="17" t="s">
        <v>23868</v>
      </c>
      <c r="B7299" s="12" t="s">
        <v>23869</v>
      </c>
      <c r="C7299" s="10" t="s">
        <v>23870</v>
      </c>
      <c r="D7299" s="13" t="s">
        <v>36256</v>
      </c>
      <c r="E7299" s="10" t="s">
        <v>36239</v>
      </c>
    </row>
    <row r="7300" spans="1:5" ht="13.5" customHeight="1">
      <c r="A7300" s="17" t="s">
        <v>23871</v>
      </c>
      <c r="B7300" s="12" t="s">
        <v>23872</v>
      </c>
      <c r="C7300" s="10" t="s">
        <v>23870</v>
      </c>
      <c r="D7300" s="13" t="s">
        <v>36256</v>
      </c>
      <c r="E7300" s="10" t="s">
        <v>36240</v>
      </c>
    </row>
    <row r="7301" spans="1:5" ht="13.5" customHeight="1">
      <c r="A7301" s="17" t="s">
        <v>19189</v>
      </c>
      <c r="B7301" s="12" t="s">
        <v>19190</v>
      </c>
      <c r="C7301" s="10" t="s">
        <v>6349</v>
      </c>
      <c r="D7301" s="13" t="s">
        <v>36256</v>
      </c>
      <c r="E7301" s="10" t="s">
        <v>37620</v>
      </c>
    </row>
    <row r="7302" spans="1:5" ht="13.5" customHeight="1">
      <c r="A7302" s="11" t="s">
        <v>2108</v>
      </c>
      <c r="B7302" s="12" t="s">
        <v>24319</v>
      </c>
      <c r="C7302" s="15" t="s">
        <v>2109</v>
      </c>
      <c r="D7302" s="13" t="s">
        <v>36256</v>
      </c>
      <c r="E7302" s="10" t="s">
        <v>26052</v>
      </c>
    </row>
    <row r="7303" spans="1:5" ht="13.5" customHeight="1">
      <c r="A7303" s="11" t="s">
        <v>2110</v>
      </c>
      <c r="B7303" s="14" t="s">
        <v>20981</v>
      </c>
      <c r="C7303" s="13" t="s">
        <v>619</v>
      </c>
      <c r="D7303" s="13" t="s">
        <v>36256</v>
      </c>
      <c r="E7303" s="10" t="s">
        <v>37621</v>
      </c>
    </row>
    <row r="7304" spans="1:5" ht="13.5" customHeight="1">
      <c r="A7304" s="40" t="s">
        <v>2111</v>
      </c>
      <c r="B7304" s="12" t="s">
        <v>17022</v>
      </c>
      <c r="C7304" s="6" t="s">
        <v>2112</v>
      </c>
      <c r="D7304" s="13" t="s">
        <v>36679</v>
      </c>
      <c r="E7304" s="10" t="s">
        <v>34535</v>
      </c>
    </row>
    <row r="7305" spans="1:5" ht="13.5" customHeight="1">
      <c r="A7305" s="11" t="s">
        <v>2113</v>
      </c>
      <c r="B7305" s="14" t="s">
        <v>20982</v>
      </c>
      <c r="C7305" s="13" t="s">
        <v>2114</v>
      </c>
      <c r="D7305" s="13" t="s">
        <v>36257</v>
      </c>
      <c r="E7305" s="10" t="s">
        <v>29501</v>
      </c>
    </row>
    <row r="7306" spans="1:5" ht="13.5" customHeight="1">
      <c r="A7306" s="11" t="s">
        <v>2115</v>
      </c>
      <c r="B7306" s="14" t="s">
        <v>17334</v>
      </c>
      <c r="C7306" s="13" t="s">
        <v>2116</v>
      </c>
      <c r="D7306" s="13" t="s">
        <v>36679</v>
      </c>
      <c r="E7306" s="10" t="s">
        <v>26460</v>
      </c>
    </row>
    <row r="7307" spans="1:5" ht="13.5" customHeight="1">
      <c r="A7307" s="18" t="s">
        <v>2118</v>
      </c>
      <c r="B7307" s="4" t="s">
        <v>20984</v>
      </c>
      <c r="C7307" s="13" t="s">
        <v>2119</v>
      </c>
      <c r="D7307" s="13" t="s">
        <v>36256</v>
      </c>
      <c r="E7307" s="10" t="s">
        <v>34199</v>
      </c>
    </row>
    <row r="7308" spans="1:5" ht="13.5" customHeight="1">
      <c r="A7308" s="17" t="s">
        <v>19191</v>
      </c>
      <c r="B7308" s="12" t="s">
        <v>17866</v>
      </c>
      <c r="C7308" s="10" t="s">
        <v>268</v>
      </c>
      <c r="D7308" s="13" t="s">
        <v>36256</v>
      </c>
      <c r="E7308" s="10" t="s">
        <v>37622</v>
      </c>
    </row>
    <row r="7309" spans="1:5" ht="13.5" customHeight="1">
      <c r="A7309" s="11" t="s">
        <v>2125</v>
      </c>
      <c r="B7309" s="14" t="s">
        <v>17667</v>
      </c>
      <c r="C7309" s="13" t="s">
        <v>37087</v>
      </c>
      <c r="D7309" s="13" t="s">
        <v>36256</v>
      </c>
      <c r="E7309" s="10" t="s">
        <v>25709</v>
      </c>
    </row>
    <row r="7310" spans="1:5" ht="13.5" customHeight="1">
      <c r="A7310" s="17" t="s">
        <v>19192</v>
      </c>
      <c r="B7310" s="4" t="s">
        <v>39519</v>
      </c>
      <c r="C7310" s="10" t="s">
        <v>3259</v>
      </c>
      <c r="D7310" s="13" t="s">
        <v>36256</v>
      </c>
      <c r="E7310" s="10" t="s">
        <v>37623</v>
      </c>
    </row>
    <row r="7311" spans="1:5" ht="13.5" customHeight="1">
      <c r="A7311" s="17" t="s">
        <v>19193</v>
      </c>
      <c r="B7311" s="12" t="s">
        <v>18348</v>
      </c>
      <c r="C7311" s="10" t="s">
        <v>19194</v>
      </c>
      <c r="D7311" s="13" t="s">
        <v>36256</v>
      </c>
      <c r="E7311" s="10" t="s">
        <v>37624</v>
      </c>
    </row>
    <row r="7312" spans="1:5" ht="13.5" customHeight="1">
      <c r="A7312" s="17" t="s">
        <v>19195</v>
      </c>
      <c r="B7312" s="12" t="s">
        <v>19196</v>
      </c>
      <c r="C7312" s="10" t="s">
        <v>19074</v>
      </c>
      <c r="D7312" s="13" t="s">
        <v>36256</v>
      </c>
      <c r="E7312" s="10" t="s">
        <v>37625</v>
      </c>
    </row>
    <row r="7313" spans="1:5" ht="13.5" customHeight="1">
      <c r="A7313" s="11" t="s">
        <v>2128</v>
      </c>
      <c r="B7313" s="14" t="s">
        <v>20985</v>
      </c>
      <c r="C7313" s="13" t="s">
        <v>2129</v>
      </c>
      <c r="D7313" s="13" t="s">
        <v>36256</v>
      </c>
      <c r="E7313" s="10" t="s">
        <v>30614</v>
      </c>
    </row>
    <row r="7314" spans="1:5" ht="13.5" customHeight="1">
      <c r="A7314" s="11" t="s">
        <v>2138</v>
      </c>
      <c r="B7314" s="14" t="s">
        <v>20987</v>
      </c>
      <c r="C7314" s="13" t="s">
        <v>2139</v>
      </c>
      <c r="D7314" s="13" t="s">
        <v>36256</v>
      </c>
      <c r="E7314" s="10" t="s">
        <v>37626</v>
      </c>
    </row>
    <row r="7315" spans="1:5" ht="13.5" customHeight="1">
      <c r="A7315" s="11" t="s">
        <v>2142</v>
      </c>
      <c r="B7315" s="14" t="s">
        <v>20989</v>
      </c>
      <c r="C7315" s="13" t="s">
        <v>2143</v>
      </c>
      <c r="D7315" s="13" t="s">
        <v>36256</v>
      </c>
      <c r="E7315" s="10" t="s">
        <v>30617</v>
      </c>
    </row>
    <row r="7316" spans="1:5" ht="13.5" customHeight="1">
      <c r="A7316" s="11" t="s">
        <v>2144</v>
      </c>
      <c r="B7316" s="14" t="s">
        <v>17022</v>
      </c>
      <c r="C7316" s="13" t="s">
        <v>2145</v>
      </c>
      <c r="D7316" s="13" t="s">
        <v>36256</v>
      </c>
      <c r="E7316" s="10" t="s">
        <v>25825</v>
      </c>
    </row>
    <row r="7317" spans="1:5" ht="13.5" customHeight="1">
      <c r="A7317" s="11" t="s">
        <v>2147</v>
      </c>
      <c r="B7317" s="4"/>
      <c r="C7317" s="13" t="s">
        <v>2148</v>
      </c>
      <c r="D7317" s="13" t="s">
        <v>36256</v>
      </c>
      <c r="E7317" s="10" t="s">
        <v>29671</v>
      </c>
    </row>
    <row r="7318" spans="1:5" ht="13.5" customHeight="1">
      <c r="A7318" s="11" t="s">
        <v>2151</v>
      </c>
      <c r="B7318" s="14" t="s">
        <v>20990</v>
      </c>
      <c r="C7318" s="13" t="s">
        <v>20224</v>
      </c>
      <c r="D7318" s="13" t="s">
        <v>36257</v>
      </c>
      <c r="E7318" s="10" t="s">
        <v>30619</v>
      </c>
    </row>
    <row r="7319" spans="1:5" ht="13.5" customHeight="1">
      <c r="A7319" s="11" t="s">
        <v>2154</v>
      </c>
      <c r="B7319" s="14" t="s">
        <v>20991</v>
      </c>
      <c r="C7319" s="15" t="s">
        <v>2155</v>
      </c>
      <c r="D7319" s="13" t="s">
        <v>36256</v>
      </c>
      <c r="E7319" s="10" t="s">
        <v>26044</v>
      </c>
    </row>
    <row r="7320" spans="1:5" ht="13.5" customHeight="1">
      <c r="A7320" s="11" t="s">
        <v>2156</v>
      </c>
      <c r="B7320" s="14" t="s">
        <v>20992</v>
      </c>
      <c r="C7320" s="13" t="s">
        <v>2157</v>
      </c>
      <c r="D7320" s="13" t="s">
        <v>36256</v>
      </c>
      <c r="E7320" s="10" t="s">
        <v>30621</v>
      </c>
    </row>
    <row r="7321" spans="1:5" ht="13.5" customHeight="1">
      <c r="A7321" s="17" t="s">
        <v>17913</v>
      </c>
      <c r="B7321" s="12" t="s">
        <v>17914</v>
      </c>
      <c r="C7321" s="10" t="s">
        <v>12023</v>
      </c>
      <c r="D7321" s="13" t="s">
        <v>36256</v>
      </c>
      <c r="E7321" s="10" t="s">
        <v>35467</v>
      </c>
    </row>
    <row r="7322" spans="1:5" ht="13.5" customHeight="1">
      <c r="A7322" s="17" t="s">
        <v>19197</v>
      </c>
      <c r="B7322" s="12" t="s">
        <v>19198</v>
      </c>
      <c r="C7322" s="10" t="s">
        <v>19108</v>
      </c>
      <c r="D7322" s="13" t="s">
        <v>36256</v>
      </c>
      <c r="E7322" s="10" t="s">
        <v>37627</v>
      </c>
    </row>
    <row r="7323" spans="1:5" ht="13.5" customHeight="1">
      <c r="A7323" s="17" t="s">
        <v>19199</v>
      </c>
      <c r="B7323" s="12" t="s">
        <v>19190</v>
      </c>
      <c r="C7323" s="10" t="s">
        <v>19200</v>
      </c>
      <c r="D7323" s="13" t="s">
        <v>36256</v>
      </c>
      <c r="E7323" s="10" t="s">
        <v>37628</v>
      </c>
    </row>
    <row r="7324" spans="1:5" ht="13.5" customHeight="1">
      <c r="A7324" s="18" t="s">
        <v>2159</v>
      </c>
      <c r="B7324" s="4" t="s">
        <v>39381</v>
      </c>
      <c r="C7324" s="13" t="s">
        <v>2160</v>
      </c>
      <c r="D7324" s="13" t="s">
        <v>36256</v>
      </c>
      <c r="E7324" s="10" t="s">
        <v>34763</v>
      </c>
    </row>
    <row r="7325" spans="1:5" ht="13.5" customHeight="1">
      <c r="A7325" s="11" t="s">
        <v>2161</v>
      </c>
      <c r="B7325" s="14" t="s">
        <v>37254</v>
      </c>
      <c r="C7325" s="13" t="s">
        <v>7486</v>
      </c>
      <c r="D7325" s="13" t="s">
        <v>36256</v>
      </c>
      <c r="E7325" s="10" t="s">
        <v>25802</v>
      </c>
    </row>
    <row r="7326" spans="1:5" ht="13.5" customHeight="1">
      <c r="A7326" s="11" t="s">
        <v>2163</v>
      </c>
      <c r="B7326" s="14" t="s">
        <v>17148</v>
      </c>
      <c r="C7326" s="13" t="s">
        <v>2164</v>
      </c>
      <c r="D7326" s="13" t="s">
        <v>36679</v>
      </c>
      <c r="E7326" s="10" t="s">
        <v>30622</v>
      </c>
    </row>
    <row r="7327" spans="1:5" ht="13.5" customHeight="1">
      <c r="A7327" s="17" t="s">
        <v>17915</v>
      </c>
      <c r="B7327" s="12" t="s">
        <v>17916</v>
      </c>
      <c r="C7327" s="10" t="s">
        <v>12023</v>
      </c>
      <c r="D7327" s="13" t="s">
        <v>36256</v>
      </c>
      <c r="E7327" s="10" t="s">
        <v>35468</v>
      </c>
    </row>
    <row r="7328" spans="1:5" ht="13.5" customHeight="1">
      <c r="A7328" s="11" t="s">
        <v>2168</v>
      </c>
      <c r="B7328" s="12" t="s">
        <v>24324</v>
      </c>
      <c r="C7328" s="15" t="s">
        <v>215</v>
      </c>
      <c r="D7328" s="13" t="s">
        <v>36256</v>
      </c>
      <c r="E7328" s="10" t="s">
        <v>26053</v>
      </c>
    </row>
    <row r="7329" spans="1:5" ht="13.5" customHeight="1">
      <c r="A7329" s="17" t="s">
        <v>19201</v>
      </c>
      <c r="B7329" s="12" t="s">
        <v>19202</v>
      </c>
      <c r="C7329" s="10" t="s">
        <v>268</v>
      </c>
      <c r="D7329" s="13" t="s">
        <v>36256</v>
      </c>
      <c r="E7329" s="10" t="s">
        <v>37629</v>
      </c>
    </row>
    <row r="7330" spans="1:5" ht="13.5" customHeight="1">
      <c r="A7330" s="11" t="s">
        <v>2170</v>
      </c>
      <c r="B7330" s="14" t="s">
        <v>17022</v>
      </c>
      <c r="C7330" s="13" t="s">
        <v>2171</v>
      </c>
      <c r="D7330" s="13" t="s">
        <v>36256</v>
      </c>
      <c r="E7330" s="10" t="s">
        <v>25389</v>
      </c>
    </row>
    <row r="7331" spans="1:5" ht="13.5" customHeight="1">
      <c r="A7331" s="18" t="s">
        <v>2172</v>
      </c>
      <c r="B7331" s="4" t="s">
        <v>20994</v>
      </c>
      <c r="C7331" s="13" t="s">
        <v>2173</v>
      </c>
      <c r="D7331" s="13" t="s">
        <v>36256</v>
      </c>
      <c r="E7331" s="10" t="s">
        <v>34308</v>
      </c>
    </row>
    <row r="7332" spans="1:5" ht="13.5" customHeight="1">
      <c r="A7332" s="11" t="s">
        <v>37196</v>
      </c>
      <c r="B7332" s="14" t="s">
        <v>37197</v>
      </c>
      <c r="C7332" s="13" t="s">
        <v>703</v>
      </c>
      <c r="D7332" s="13" t="s">
        <v>36679</v>
      </c>
      <c r="E7332" s="10" t="s">
        <v>37195</v>
      </c>
    </row>
    <row r="7333" spans="1:5" ht="13.5" customHeight="1">
      <c r="A7333" s="17" t="s">
        <v>17917</v>
      </c>
      <c r="B7333" s="12" t="s">
        <v>17918</v>
      </c>
      <c r="C7333" s="10" t="s">
        <v>196</v>
      </c>
      <c r="D7333" s="13" t="s">
        <v>36256</v>
      </c>
      <c r="E7333" s="10" t="s">
        <v>35469</v>
      </c>
    </row>
    <row r="7334" spans="1:5" ht="13.5" customHeight="1">
      <c r="A7334" s="11" t="s">
        <v>2179</v>
      </c>
      <c r="B7334" s="14" t="s">
        <v>20996</v>
      </c>
      <c r="C7334" s="13" t="s">
        <v>2180</v>
      </c>
      <c r="D7334" s="13" t="s">
        <v>36257</v>
      </c>
      <c r="E7334" s="10" t="s">
        <v>30624</v>
      </c>
    </row>
    <row r="7335" spans="1:5" ht="13.5" customHeight="1">
      <c r="A7335" s="11" t="s">
        <v>2181</v>
      </c>
      <c r="B7335" s="14" t="s">
        <v>20997</v>
      </c>
      <c r="C7335" s="13" t="s">
        <v>2182</v>
      </c>
      <c r="D7335" s="13" t="s">
        <v>36679</v>
      </c>
      <c r="E7335" s="10" t="s">
        <v>30625</v>
      </c>
    </row>
    <row r="7336" spans="1:5" ht="13.5" customHeight="1">
      <c r="A7336" s="11" t="s">
        <v>2183</v>
      </c>
      <c r="B7336" s="14" t="s">
        <v>20998</v>
      </c>
      <c r="C7336" s="13" t="s">
        <v>2184</v>
      </c>
      <c r="D7336" s="13" t="s">
        <v>36257</v>
      </c>
      <c r="E7336" s="10" t="s">
        <v>30626</v>
      </c>
    </row>
    <row r="7337" spans="1:5" ht="13.5" customHeight="1">
      <c r="A7337" s="17" t="s">
        <v>17919</v>
      </c>
      <c r="B7337" s="12" t="s">
        <v>39430</v>
      </c>
      <c r="C7337" s="10" t="s">
        <v>445</v>
      </c>
      <c r="D7337" s="13" t="s">
        <v>36256</v>
      </c>
      <c r="E7337" s="10" t="s">
        <v>35470</v>
      </c>
    </row>
    <row r="7338" spans="1:5" ht="13.5" customHeight="1">
      <c r="A7338" s="11" t="s">
        <v>2190</v>
      </c>
      <c r="B7338" s="12" t="s">
        <v>24326</v>
      </c>
      <c r="C7338" s="13" t="s">
        <v>1606</v>
      </c>
      <c r="D7338" s="13" t="s">
        <v>36256</v>
      </c>
      <c r="E7338" s="10" t="s">
        <v>29761</v>
      </c>
    </row>
    <row r="7339" spans="1:5" ht="13.5" customHeight="1">
      <c r="A7339" s="11" t="s">
        <v>2192</v>
      </c>
      <c r="B7339" s="12" t="s">
        <v>22952</v>
      </c>
      <c r="C7339" s="13" t="s">
        <v>2193</v>
      </c>
      <c r="D7339" s="13" t="s">
        <v>36256</v>
      </c>
      <c r="E7339" s="10" t="s">
        <v>26541</v>
      </c>
    </row>
    <row r="7340" spans="1:5" ht="13.5" customHeight="1">
      <c r="A7340" s="11" t="s">
        <v>2195</v>
      </c>
      <c r="B7340" s="14" t="s">
        <v>21001</v>
      </c>
      <c r="C7340" s="13" t="s">
        <v>2196</v>
      </c>
      <c r="D7340" s="13" t="s">
        <v>36257</v>
      </c>
      <c r="E7340" s="10" t="s">
        <v>30627</v>
      </c>
    </row>
    <row r="7341" spans="1:5" ht="13.5" customHeight="1">
      <c r="A7341" s="11" t="s">
        <v>2201</v>
      </c>
      <c r="B7341" s="14" t="s">
        <v>21005</v>
      </c>
      <c r="C7341" s="13" t="s">
        <v>2202</v>
      </c>
      <c r="D7341" s="13" t="s">
        <v>36256</v>
      </c>
      <c r="E7341" s="10" t="s">
        <v>30628</v>
      </c>
    </row>
    <row r="7342" spans="1:5" ht="13.5" customHeight="1">
      <c r="A7342" s="11" t="s">
        <v>16894</v>
      </c>
      <c r="B7342" s="14" t="s">
        <v>21006</v>
      </c>
      <c r="C7342" s="13" t="s">
        <v>15787</v>
      </c>
      <c r="D7342" s="13" t="s">
        <v>36256</v>
      </c>
      <c r="E7342" s="10" t="s">
        <v>30629</v>
      </c>
    </row>
    <row r="7343" spans="1:5" ht="13.5" customHeight="1">
      <c r="A7343" s="11" t="s">
        <v>2206</v>
      </c>
      <c r="B7343" s="12" t="s">
        <v>24327</v>
      </c>
      <c r="C7343" s="13" t="s">
        <v>2207</v>
      </c>
      <c r="D7343" s="13" t="s">
        <v>36256</v>
      </c>
      <c r="E7343" s="10" t="s">
        <v>29982</v>
      </c>
    </row>
    <row r="7344" spans="1:5" ht="13.5" customHeight="1">
      <c r="A7344" s="11" t="s">
        <v>17246</v>
      </c>
      <c r="B7344" s="12" t="s">
        <v>38675</v>
      </c>
      <c r="C7344" s="13" t="s">
        <v>8981</v>
      </c>
      <c r="D7344" s="13" t="s">
        <v>36256</v>
      </c>
      <c r="E7344" s="10" t="s">
        <v>35471</v>
      </c>
    </row>
    <row r="7345" spans="1:5" ht="13.5" customHeight="1">
      <c r="A7345" s="11" t="s">
        <v>2209</v>
      </c>
      <c r="B7345" s="12" t="s">
        <v>17188</v>
      </c>
      <c r="C7345" s="13" t="s">
        <v>37135</v>
      </c>
      <c r="D7345" s="13" t="s">
        <v>36256</v>
      </c>
      <c r="E7345" s="10" t="s">
        <v>29069</v>
      </c>
    </row>
    <row r="7346" spans="1:5" ht="13.5" customHeight="1">
      <c r="A7346" s="11" t="s">
        <v>2210</v>
      </c>
      <c r="B7346" s="12" t="s">
        <v>24144</v>
      </c>
      <c r="C7346" s="13" t="s">
        <v>37136</v>
      </c>
      <c r="D7346" s="13" t="s">
        <v>36256</v>
      </c>
      <c r="E7346" s="10" t="s">
        <v>29070</v>
      </c>
    </row>
    <row r="7347" spans="1:5" ht="13.5" customHeight="1">
      <c r="A7347" s="11" t="s">
        <v>16640</v>
      </c>
      <c r="B7347" s="12" t="s">
        <v>18982</v>
      </c>
      <c r="C7347" s="13" t="s">
        <v>297</v>
      </c>
      <c r="D7347" s="13" t="s">
        <v>36256</v>
      </c>
      <c r="E7347" s="10" t="s">
        <v>29071</v>
      </c>
    </row>
    <row r="7348" spans="1:5" ht="13.5" customHeight="1">
      <c r="A7348" s="11" t="s">
        <v>2211</v>
      </c>
      <c r="B7348" s="12" t="s">
        <v>24328</v>
      </c>
      <c r="C7348" s="13" t="s">
        <v>37137</v>
      </c>
      <c r="D7348" s="13" t="s">
        <v>36256</v>
      </c>
      <c r="E7348" s="10" t="s">
        <v>29072</v>
      </c>
    </row>
    <row r="7349" spans="1:5" ht="13.5" customHeight="1">
      <c r="A7349" s="11" t="s">
        <v>2212</v>
      </c>
      <c r="B7349" s="12" t="s">
        <v>18982</v>
      </c>
      <c r="C7349" s="13" t="s">
        <v>297</v>
      </c>
      <c r="D7349" s="13" t="s">
        <v>36256</v>
      </c>
      <c r="E7349" s="10" t="s">
        <v>29073</v>
      </c>
    </row>
    <row r="7350" spans="1:5" ht="13.5" customHeight="1">
      <c r="A7350" s="18" t="s">
        <v>2213</v>
      </c>
      <c r="B7350" s="4" t="s">
        <v>39382</v>
      </c>
      <c r="C7350" s="13" t="s">
        <v>2214</v>
      </c>
      <c r="D7350" s="13" t="s">
        <v>36256</v>
      </c>
      <c r="E7350" s="10" t="s">
        <v>34764</v>
      </c>
    </row>
    <row r="7351" spans="1:5" ht="13.5" customHeight="1">
      <c r="A7351" s="11" t="s">
        <v>2215</v>
      </c>
      <c r="B7351" s="12" t="s">
        <v>24329</v>
      </c>
      <c r="C7351" s="13" t="s">
        <v>297</v>
      </c>
      <c r="D7351" s="13" t="s">
        <v>36256</v>
      </c>
      <c r="E7351" s="10" t="s">
        <v>29074</v>
      </c>
    </row>
    <row r="7352" spans="1:5" ht="13.5" customHeight="1">
      <c r="A7352" s="17" t="s">
        <v>17921</v>
      </c>
      <c r="B7352" s="12" t="s">
        <v>17922</v>
      </c>
      <c r="C7352" s="10" t="s">
        <v>16947</v>
      </c>
      <c r="D7352" s="13" t="s">
        <v>36256</v>
      </c>
      <c r="E7352" s="10" t="s">
        <v>35472</v>
      </c>
    </row>
    <row r="7353" spans="1:5" ht="13.5" customHeight="1">
      <c r="A7353" s="11" t="s">
        <v>2219</v>
      </c>
      <c r="B7353" s="12" t="s">
        <v>17188</v>
      </c>
      <c r="C7353" s="13" t="s">
        <v>304</v>
      </c>
      <c r="D7353" s="13" t="s">
        <v>36256</v>
      </c>
      <c r="E7353" s="10" t="s">
        <v>25710</v>
      </c>
    </row>
    <row r="7354" spans="1:5" ht="13.5" customHeight="1">
      <c r="A7354" s="11" t="s">
        <v>2223</v>
      </c>
      <c r="B7354" s="14" t="s">
        <v>21008</v>
      </c>
      <c r="C7354" s="13" t="s">
        <v>2221</v>
      </c>
      <c r="D7354" s="13" t="s">
        <v>36256</v>
      </c>
      <c r="E7354" s="10" t="s">
        <v>25711</v>
      </c>
    </row>
    <row r="7355" spans="1:5" ht="13.5" customHeight="1">
      <c r="A7355" s="17" t="s">
        <v>16641</v>
      </c>
      <c r="B7355" s="12" t="s">
        <v>17923</v>
      </c>
      <c r="C7355" s="10" t="s">
        <v>17924</v>
      </c>
      <c r="D7355" s="13" t="s">
        <v>36256</v>
      </c>
      <c r="E7355" s="10" t="s">
        <v>26960</v>
      </c>
    </row>
    <row r="7356" spans="1:5" ht="13.5" customHeight="1">
      <c r="A7356" s="17" t="s">
        <v>17925</v>
      </c>
      <c r="B7356" s="12" t="s">
        <v>17923</v>
      </c>
      <c r="C7356" s="10" t="s">
        <v>17924</v>
      </c>
      <c r="D7356" s="13" t="s">
        <v>36256</v>
      </c>
      <c r="E7356" s="10" t="s">
        <v>35473</v>
      </c>
    </row>
    <row r="7357" spans="1:5" ht="13.5" customHeight="1">
      <c r="A7357" s="17" t="s">
        <v>2227</v>
      </c>
      <c r="B7357" s="12" t="s">
        <v>17186</v>
      </c>
      <c r="C7357" s="10" t="s">
        <v>17924</v>
      </c>
      <c r="D7357" s="13" t="s">
        <v>36256</v>
      </c>
      <c r="E7357" s="10" t="s">
        <v>26961</v>
      </c>
    </row>
    <row r="7358" spans="1:5" ht="13.5" customHeight="1">
      <c r="A7358" s="17" t="s">
        <v>19203</v>
      </c>
      <c r="B7358" s="12" t="s">
        <v>19204</v>
      </c>
      <c r="C7358" s="10" t="s">
        <v>853</v>
      </c>
      <c r="D7358" s="13" t="s">
        <v>36256</v>
      </c>
      <c r="E7358" s="10" t="s">
        <v>37630</v>
      </c>
    </row>
    <row r="7359" spans="1:5" ht="13.5" customHeight="1">
      <c r="A7359" s="11" t="s">
        <v>2229</v>
      </c>
      <c r="B7359" s="14" t="s">
        <v>21010</v>
      </c>
      <c r="C7359" s="13" t="s">
        <v>16545</v>
      </c>
      <c r="D7359" s="13" t="s">
        <v>36256</v>
      </c>
      <c r="E7359" s="10" t="s">
        <v>25640</v>
      </c>
    </row>
    <row r="7360" spans="1:5" ht="13.5" customHeight="1">
      <c r="A7360" s="17" t="s">
        <v>19205</v>
      </c>
      <c r="B7360" s="12" t="s">
        <v>19206</v>
      </c>
      <c r="C7360" s="10" t="s">
        <v>853</v>
      </c>
      <c r="D7360" s="13" t="s">
        <v>36256</v>
      </c>
      <c r="E7360" s="10" t="s">
        <v>37631</v>
      </c>
    </row>
    <row r="7361" spans="1:5" ht="13.5" customHeight="1">
      <c r="A7361" s="11" t="s">
        <v>2230</v>
      </c>
      <c r="B7361" s="14" t="s">
        <v>21010</v>
      </c>
      <c r="C7361" s="13" t="s">
        <v>16546</v>
      </c>
      <c r="D7361" s="13" t="s">
        <v>36257</v>
      </c>
      <c r="E7361" s="10" t="s">
        <v>25641</v>
      </c>
    </row>
    <row r="7362" spans="1:5" ht="13.5" customHeight="1">
      <c r="A7362" s="11" t="s">
        <v>2231</v>
      </c>
      <c r="B7362" s="14" t="s">
        <v>21011</v>
      </c>
      <c r="C7362" s="13" t="s">
        <v>16547</v>
      </c>
      <c r="D7362" s="13" t="s">
        <v>36679</v>
      </c>
      <c r="E7362" s="10" t="s">
        <v>25642</v>
      </c>
    </row>
    <row r="7363" spans="1:5" ht="13.5" customHeight="1">
      <c r="A7363" s="17" t="s">
        <v>19207</v>
      </c>
      <c r="B7363" s="12" t="s">
        <v>19208</v>
      </c>
      <c r="C7363" s="10" t="s">
        <v>3259</v>
      </c>
      <c r="D7363" s="13" t="s">
        <v>36256</v>
      </c>
      <c r="E7363" s="10" t="s">
        <v>37632</v>
      </c>
    </row>
    <row r="7364" spans="1:5" ht="13.5" customHeight="1">
      <c r="A7364" s="11" t="s">
        <v>2232</v>
      </c>
      <c r="B7364" s="14" t="s">
        <v>21012</v>
      </c>
      <c r="C7364" s="15" t="s">
        <v>2233</v>
      </c>
      <c r="D7364" s="13" t="s">
        <v>36256</v>
      </c>
      <c r="E7364" s="10" t="s">
        <v>26045</v>
      </c>
    </row>
    <row r="7365" spans="1:5" ht="13.5" customHeight="1">
      <c r="A7365" s="11" t="s">
        <v>2234</v>
      </c>
      <c r="B7365" s="14" t="s">
        <v>17131</v>
      </c>
      <c r="C7365" s="13" t="s">
        <v>405</v>
      </c>
      <c r="D7365" s="13" t="s">
        <v>36257</v>
      </c>
      <c r="E7365" s="10" t="s">
        <v>36402</v>
      </c>
    </row>
    <row r="7366" spans="1:5" ht="13.5" customHeight="1">
      <c r="A7366" s="11" t="s">
        <v>16493</v>
      </c>
      <c r="B7366" s="12" t="s">
        <v>18334</v>
      </c>
      <c r="C7366" s="13" t="s">
        <v>16494</v>
      </c>
      <c r="D7366" s="13" t="s">
        <v>36257</v>
      </c>
      <c r="E7366" s="10" t="s">
        <v>35100</v>
      </c>
    </row>
    <row r="7367" spans="1:5" ht="13.5" customHeight="1">
      <c r="A7367" s="11" t="s">
        <v>2235</v>
      </c>
      <c r="B7367" s="14" t="s">
        <v>20551</v>
      </c>
      <c r="C7367" s="13" t="s">
        <v>2236</v>
      </c>
      <c r="D7367" s="13" t="s">
        <v>36257</v>
      </c>
      <c r="E7367" s="10" t="s">
        <v>30630</v>
      </c>
    </row>
    <row r="7368" spans="1:5" ht="13.5" customHeight="1">
      <c r="A7368" s="11" t="s">
        <v>2237</v>
      </c>
      <c r="B7368" s="14" t="s">
        <v>39062</v>
      </c>
      <c r="C7368" s="13" t="s">
        <v>2238</v>
      </c>
      <c r="D7368" s="13" t="s">
        <v>36256</v>
      </c>
      <c r="E7368" s="10" t="s">
        <v>30631</v>
      </c>
    </row>
    <row r="7369" spans="1:5" ht="13.5" customHeight="1">
      <c r="A7369" s="11" t="s">
        <v>2239</v>
      </c>
      <c r="B7369" s="14" t="s">
        <v>20551</v>
      </c>
      <c r="C7369" s="13" t="s">
        <v>2240</v>
      </c>
      <c r="D7369" s="13" t="s">
        <v>36257</v>
      </c>
      <c r="E7369" s="10" t="s">
        <v>30632</v>
      </c>
    </row>
    <row r="7370" spans="1:5" ht="13.5" customHeight="1">
      <c r="A7370" s="11" t="s">
        <v>2241</v>
      </c>
      <c r="B7370" s="14" t="s">
        <v>21013</v>
      </c>
      <c r="C7370" s="13" t="s">
        <v>2242</v>
      </c>
      <c r="D7370" s="13" t="s">
        <v>36257</v>
      </c>
      <c r="E7370" s="10" t="s">
        <v>30633</v>
      </c>
    </row>
    <row r="7371" spans="1:5" ht="13.5" customHeight="1">
      <c r="A7371" s="43" t="s">
        <v>38770</v>
      </c>
      <c r="B7371" s="12" t="s">
        <v>17188</v>
      </c>
      <c r="C7371" s="10" t="s">
        <v>38791</v>
      </c>
      <c r="D7371" s="10" t="s">
        <v>36256</v>
      </c>
      <c r="E7371" s="10" t="s">
        <v>38792</v>
      </c>
    </row>
    <row r="7372" spans="1:5" ht="13.5" customHeight="1">
      <c r="A7372" s="17" t="s">
        <v>19209</v>
      </c>
      <c r="B7372" s="12" t="s">
        <v>17667</v>
      </c>
      <c r="C7372" s="10" t="s">
        <v>405</v>
      </c>
      <c r="D7372" s="13" t="s">
        <v>36256</v>
      </c>
      <c r="E7372" s="10" t="s">
        <v>35285</v>
      </c>
    </row>
    <row r="7373" spans="1:5" ht="13.5" customHeight="1">
      <c r="A7373" s="17" t="s">
        <v>17926</v>
      </c>
      <c r="B7373" s="12" t="s">
        <v>17927</v>
      </c>
      <c r="C7373" s="10" t="s">
        <v>17924</v>
      </c>
      <c r="D7373" s="13" t="s">
        <v>36256</v>
      </c>
      <c r="E7373" s="10" t="s">
        <v>35474</v>
      </c>
    </row>
    <row r="7374" spans="1:5" ht="13.5" customHeight="1">
      <c r="A7374" s="18" t="s">
        <v>38651</v>
      </c>
      <c r="B7374" s="12" t="s">
        <v>17538</v>
      </c>
      <c r="C7374" s="10" t="s">
        <v>38656</v>
      </c>
      <c r="D7374" s="10" t="s">
        <v>36257</v>
      </c>
      <c r="E7374" s="10" t="s">
        <v>38657</v>
      </c>
    </row>
    <row r="7375" spans="1:5" ht="13.5" customHeight="1">
      <c r="A7375" s="17" t="s">
        <v>19210</v>
      </c>
      <c r="B7375" s="12" t="s">
        <v>17187</v>
      </c>
      <c r="C7375" s="10" t="s">
        <v>304</v>
      </c>
      <c r="D7375" s="13" t="s">
        <v>36256</v>
      </c>
      <c r="E7375" s="10" t="s">
        <v>37633</v>
      </c>
    </row>
    <row r="7376" spans="1:5" ht="13.5" customHeight="1">
      <c r="A7376" s="11" t="s">
        <v>2243</v>
      </c>
      <c r="B7376" s="14" t="s">
        <v>21014</v>
      </c>
      <c r="C7376" s="13" t="s">
        <v>906</v>
      </c>
      <c r="D7376" s="13" t="s">
        <v>36256</v>
      </c>
      <c r="E7376" s="10" t="s">
        <v>25712</v>
      </c>
    </row>
    <row r="7377" spans="1:5" ht="13.5" customHeight="1">
      <c r="A7377" s="17" t="s">
        <v>19211</v>
      </c>
      <c r="B7377" s="12" t="s">
        <v>19212</v>
      </c>
      <c r="C7377" s="10" t="s">
        <v>1247</v>
      </c>
      <c r="D7377" s="13" t="s">
        <v>36256</v>
      </c>
      <c r="E7377" s="10" t="s">
        <v>37634</v>
      </c>
    </row>
    <row r="7378" spans="1:5" ht="13.5" customHeight="1">
      <c r="A7378" s="17" t="s">
        <v>19213</v>
      </c>
      <c r="B7378" s="12" t="s">
        <v>19212</v>
      </c>
      <c r="C7378" s="10" t="s">
        <v>1247</v>
      </c>
      <c r="D7378" s="13" t="s">
        <v>36256</v>
      </c>
      <c r="E7378" s="10" t="s">
        <v>37635</v>
      </c>
    </row>
    <row r="7379" spans="1:5" ht="13.5" customHeight="1">
      <c r="A7379" s="17" t="s">
        <v>19214</v>
      </c>
      <c r="B7379" s="12" t="s">
        <v>19212</v>
      </c>
      <c r="C7379" s="10" t="s">
        <v>1247</v>
      </c>
      <c r="D7379" s="13" t="s">
        <v>36256</v>
      </c>
      <c r="E7379" s="10" t="s">
        <v>37636</v>
      </c>
    </row>
    <row r="7380" spans="1:5" ht="13.5" customHeight="1">
      <c r="A7380" s="17" t="s">
        <v>17928</v>
      </c>
      <c r="B7380" s="12" t="s">
        <v>17929</v>
      </c>
      <c r="C7380" s="10" t="s">
        <v>1247</v>
      </c>
      <c r="D7380" s="13" t="s">
        <v>36256</v>
      </c>
      <c r="E7380" s="10" t="s">
        <v>35475</v>
      </c>
    </row>
    <row r="7381" spans="1:5" ht="13.5" customHeight="1">
      <c r="A7381" s="11" t="s">
        <v>2252</v>
      </c>
      <c r="B7381" s="14" t="s">
        <v>17251</v>
      </c>
      <c r="C7381" s="13" t="s">
        <v>2253</v>
      </c>
      <c r="D7381" s="13" t="s">
        <v>36256</v>
      </c>
      <c r="E7381" s="10" t="s">
        <v>25916</v>
      </c>
    </row>
    <row r="7382" spans="1:5" ht="13.5" customHeight="1">
      <c r="A7382" s="18" t="s">
        <v>2254</v>
      </c>
      <c r="B7382" s="4" t="s">
        <v>21017</v>
      </c>
      <c r="C7382" s="13" t="s">
        <v>37060</v>
      </c>
      <c r="D7382" s="13" t="s">
        <v>36256</v>
      </c>
      <c r="E7382" s="10" t="s">
        <v>34574</v>
      </c>
    </row>
    <row r="7383" spans="1:5" ht="13.5" customHeight="1">
      <c r="A7383" s="43" t="s">
        <v>38771</v>
      </c>
      <c r="B7383" s="12" t="s">
        <v>24599</v>
      </c>
      <c r="C7383" s="10" t="s">
        <v>11381</v>
      </c>
      <c r="D7383" s="10" t="s">
        <v>36256</v>
      </c>
      <c r="E7383" s="10" t="s">
        <v>38793</v>
      </c>
    </row>
    <row r="7384" spans="1:5" ht="13.5" customHeight="1">
      <c r="A7384" s="17" t="s">
        <v>19215</v>
      </c>
      <c r="B7384" s="12" t="s">
        <v>17669</v>
      </c>
      <c r="C7384" s="10" t="s">
        <v>19216</v>
      </c>
      <c r="D7384" s="13" t="s">
        <v>36256</v>
      </c>
      <c r="E7384" s="10" t="s">
        <v>35286</v>
      </c>
    </row>
    <row r="7385" spans="1:5" ht="13.5" customHeight="1">
      <c r="A7385" s="18" t="s">
        <v>2258</v>
      </c>
      <c r="B7385" s="12" t="s">
        <v>24338</v>
      </c>
      <c r="C7385" s="13" t="s">
        <v>2259</v>
      </c>
      <c r="D7385" s="13" t="s">
        <v>36256</v>
      </c>
      <c r="E7385" s="10" t="s">
        <v>35019</v>
      </c>
    </row>
    <row r="7386" spans="1:5" ht="13.5" customHeight="1">
      <c r="A7386" s="18" t="s">
        <v>2262</v>
      </c>
      <c r="B7386" s="12" t="s">
        <v>39363</v>
      </c>
      <c r="C7386" s="13" t="s">
        <v>2263</v>
      </c>
      <c r="D7386" s="13" t="s">
        <v>36257</v>
      </c>
      <c r="E7386" s="10" t="s">
        <v>34554</v>
      </c>
    </row>
    <row r="7387" spans="1:5" ht="13.5" customHeight="1">
      <c r="A7387" s="11" t="s">
        <v>2264</v>
      </c>
      <c r="B7387" s="14" t="s">
        <v>21020</v>
      </c>
      <c r="C7387" s="13" t="s">
        <v>2265</v>
      </c>
      <c r="D7387" s="13" t="s">
        <v>36256</v>
      </c>
      <c r="E7387" s="10" t="s">
        <v>29569</v>
      </c>
    </row>
    <row r="7388" spans="1:5" ht="13.5" customHeight="1">
      <c r="A7388" s="11" t="s">
        <v>2267</v>
      </c>
      <c r="B7388" s="14" t="s">
        <v>21021</v>
      </c>
      <c r="C7388" s="13" t="s">
        <v>2268</v>
      </c>
      <c r="D7388" s="13" t="s">
        <v>36256</v>
      </c>
      <c r="E7388" s="10" t="s">
        <v>30634</v>
      </c>
    </row>
    <row r="7389" spans="1:5" ht="13.5" customHeight="1">
      <c r="A7389" s="11" t="s">
        <v>2269</v>
      </c>
      <c r="B7389" s="14" t="s">
        <v>20968</v>
      </c>
      <c r="C7389" s="13" t="s">
        <v>2270</v>
      </c>
      <c r="D7389" s="13" t="s">
        <v>36256</v>
      </c>
      <c r="E7389" s="10" t="s">
        <v>30635</v>
      </c>
    </row>
    <row r="7390" spans="1:5" ht="13.5" customHeight="1">
      <c r="A7390" s="11" t="s">
        <v>2271</v>
      </c>
      <c r="B7390" s="14" t="s">
        <v>20648</v>
      </c>
      <c r="C7390" s="13" t="s">
        <v>2272</v>
      </c>
      <c r="D7390" s="13" t="s">
        <v>36256</v>
      </c>
      <c r="E7390" s="10" t="s">
        <v>30636</v>
      </c>
    </row>
    <row r="7391" spans="1:5" ht="13.5" customHeight="1">
      <c r="A7391" s="11" t="s">
        <v>2273</v>
      </c>
      <c r="B7391" s="14" t="s">
        <v>21022</v>
      </c>
      <c r="C7391" s="13" t="s">
        <v>2274</v>
      </c>
      <c r="D7391" s="13" t="s">
        <v>36257</v>
      </c>
      <c r="E7391" s="10" t="s">
        <v>30637</v>
      </c>
    </row>
    <row r="7392" spans="1:5" ht="13.5" customHeight="1">
      <c r="A7392" s="11" t="s">
        <v>2275</v>
      </c>
      <c r="B7392" s="14" t="s">
        <v>17148</v>
      </c>
      <c r="C7392" s="13" t="s">
        <v>2276</v>
      </c>
      <c r="D7392" s="13" t="s">
        <v>36679</v>
      </c>
      <c r="E7392" s="10" t="s">
        <v>30638</v>
      </c>
    </row>
    <row r="7393" spans="1:5" ht="13.5" customHeight="1">
      <c r="A7393" s="11" t="s">
        <v>2277</v>
      </c>
      <c r="B7393" s="14" t="s">
        <v>21023</v>
      </c>
      <c r="C7393" s="13" t="s">
        <v>2278</v>
      </c>
      <c r="D7393" s="13" t="s">
        <v>36679</v>
      </c>
      <c r="E7393" s="10" t="s">
        <v>30639</v>
      </c>
    </row>
    <row r="7394" spans="1:5" ht="13.5" customHeight="1">
      <c r="A7394" s="11" t="s">
        <v>2279</v>
      </c>
      <c r="B7394" s="14" t="s">
        <v>17148</v>
      </c>
      <c r="C7394" s="13" t="s">
        <v>2280</v>
      </c>
      <c r="D7394" s="13" t="s">
        <v>36679</v>
      </c>
      <c r="E7394" s="10" t="s">
        <v>30640</v>
      </c>
    </row>
    <row r="7395" spans="1:5" ht="13.5" customHeight="1">
      <c r="A7395" s="11" t="s">
        <v>2281</v>
      </c>
      <c r="B7395" s="14" t="s">
        <v>17148</v>
      </c>
      <c r="C7395" s="13" t="s">
        <v>2282</v>
      </c>
      <c r="D7395" s="13" t="s">
        <v>36679</v>
      </c>
      <c r="E7395" s="10" t="s">
        <v>30641</v>
      </c>
    </row>
    <row r="7396" spans="1:5" ht="13.5" customHeight="1">
      <c r="A7396" s="11" t="s">
        <v>2283</v>
      </c>
      <c r="B7396" s="14" t="s">
        <v>21024</v>
      </c>
      <c r="C7396" s="13" t="s">
        <v>2284</v>
      </c>
      <c r="D7396" s="13" t="s">
        <v>36257</v>
      </c>
      <c r="E7396" s="10" t="s">
        <v>30642</v>
      </c>
    </row>
    <row r="7397" spans="1:5" ht="13.5" customHeight="1">
      <c r="A7397" s="18" t="s">
        <v>2285</v>
      </c>
      <c r="B7397" s="4" t="s">
        <v>17186</v>
      </c>
      <c r="C7397" s="13" t="s">
        <v>2286</v>
      </c>
      <c r="D7397" s="13" t="s">
        <v>36257</v>
      </c>
      <c r="E7397" s="10" t="s">
        <v>34927</v>
      </c>
    </row>
    <row r="7398" spans="1:5" ht="13.5" customHeight="1">
      <c r="A7398" s="11" t="s">
        <v>2287</v>
      </c>
      <c r="B7398" s="14" t="s">
        <v>21025</v>
      </c>
      <c r="C7398" s="13" t="s">
        <v>2288</v>
      </c>
      <c r="D7398" s="13" t="s">
        <v>36256</v>
      </c>
      <c r="E7398" s="10" t="s">
        <v>29250</v>
      </c>
    </row>
    <row r="7399" spans="1:5" ht="13.5" customHeight="1">
      <c r="A7399" s="11" t="s">
        <v>2293</v>
      </c>
      <c r="B7399" s="14" t="s">
        <v>21029</v>
      </c>
      <c r="C7399" s="15" t="s">
        <v>2294</v>
      </c>
      <c r="D7399" s="13" t="s">
        <v>36256</v>
      </c>
      <c r="E7399" s="10" t="s">
        <v>26054</v>
      </c>
    </row>
    <row r="7400" spans="1:5" ht="13.5" customHeight="1">
      <c r="A7400" s="11" t="s">
        <v>2295</v>
      </c>
      <c r="B7400" s="14" t="s">
        <v>17188</v>
      </c>
      <c r="C7400" s="13" t="s">
        <v>2296</v>
      </c>
      <c r="D7400" s="13" t="s">
        <v>36256</v>
      </c>
      <c r="E7400" s="10" t="s">
        <v>27439</v>
      </c>
    </row>
    <row r="7401" spans="1:5" ht="13.5" customHeight="1">
      <c r="A7401" s="11" t="s">
        <v>2304</v>
      </c>
      <c r="B7401" s="14" t="s">
        <v>39063</v>
      </c>
      <c r="C7401" s="13" t="s">
        <v>2305</v>
      </c>
      <c r="D7401" s="13" t="s">
        <v>36257</v>
      </c>
      <c r="E7401" s="10" t="s">
        <v>30643</v>
      </c>
    </row>
    <row r="7402" spans="1:5" ht="13.5" customHeight="1">
      <c r="A7402" s="11" t="s">
        <v>2306</v>
      </c>
      <c r="B7402" s="14" t="s">
        <v>17148</v>
      </c>
      <c r="C7402" s="13" t="s">
        <v>2307</v>
      </c>
      <c r="D7402" s="13" t="s">
        <v>36257</v>
      </c>
      <c r="E7402" s="10" t="s">
        <v>30644</v>
      </c>
    </row>
    <row r="7403" spans="1:5" ht="13.5" customHeight="1">
      <c r="A7403" s="11" t="s">
        <v>2308</v>
      </c>
      <c r="B7403" s="14" t="s">
        <v>17148</v>
      </c>
      <c r="C7403" s="13" t="s">
        <v>2309</v>
      </c>
      <c r="D7403" s="13" t="s">
        <v>36256</v>
      </c>
      <c r="E7403" s="10" t="s">
        <v>30645</v>
      </c>
    </row>
    <row r="7404" spans="1:5" ht="13.5" customHeight="1">
      <c r="A7404" s="11" t="s">
        <v>2310</v>
      </c>
      <c r="B7404" s="14" t="s">
        <v>17148</v>
      </c>
      <c r="C7404" s="13" t="s">
        <v>2311</v>
      </c>
      <c r="D7404" s="13" t="s">
        <v>36679</v>
      </c>
      <c r="E7404" s="10" t="s">
        <v>30646</v>
      </c>
    </row>
    <row r="7405" spans="1:5" ht="13.5" customHeight="1">
      <c r="A7405" s="11" t="s">
        <v>2314</v>
      </c>
      <c r="B7405" s="14" t="s">
        <v>17148</v>
      </c>
      <c r="C7405" s="13" t="s">
        <v>2315</v>
      </c>
      <c r="D7405" s="13" t="s">
        <v>36257</v>
      </c>
      <c r="E7405" s="10" t="s">
        <v>30647</v>
      </c>
    </row>
    <row r="7406" spans="1:5" ht="13.5" customHeight="1">
      <c r="A7406" s="11" t="s">
        <v>2316</v>
      </c>
      <c r="B7406" s="14" t="s">
        <v>24100</v>
      </c>
      <c r="C7406" s="13" t="s">
        <v>2317</v>
      </c>
      <c r="D7406" s="13" t="s">
        <v>36256</v>
      </c>
      <c r="E7406" s="10" t="s">
        <v>37637</v>
      </c>
    </row>
    <row r="7407" spans="1:5" ht="13.5" customHeight="1">
      <c r="A7407" s="11" t="s">
        <v>2318</v>
      </c>
      <c r="B7407" s="14" t="s">
        <v>20590</v>
      </c>
      <c r="C7407" s="13" t="s">
        <v>2319</v>
      </c>
      <c r="D7407" s="13" t="s">
        <v>36256</v>
      </c>
      <c r="E7407" s="10" t="s">
        <v>30648</v>
      </c>
    </row>
    <row r="7408" spans="1:5" ht="13.5" customHeight="1">
      <c r="A7408" s="11" t="s">
        <v>2320</v>
      </c>
      <c r="B7408" s="14" t="s">
        <v>20798</v>
      </c>
      <c r="C7408" s="13" t="s">
        <v>2321</v>
      </c>
      <c r="D7408" s="13" t="s">
        <v>36256</v>
      </c>
      <c r="E7408" s="10" t="s">
        <v>30649</v>
      </c>
    </row>
    <row r="7409" spans="1:5" ht="13.5" customHeight="1">
      <c r="A7409" s="11" t="s">
        <v>2322</v>
      </c>
      <c r="B7409" s="14" t="s">
        <v>17148</v>
      </c>
      <c r="C7409" s="13" t="s">
        <v>2323</v>
      </c>
      <c r="D7409" s="13" t="s">
        <v>36679</v>
      </c>
      <c r="E7409" s="10" t="s">
        <v>30650</v>
      </c>
    </row>
    <row r="7410" spans="1:5" ht="13.5" customHeight="1">
      <c r="A7410" s="11" t="s">
        <v>2324</v>
      </c>
      <c r="B7410" s="14" t="s">
        <v>21030</v>
      </c>
      <c r="C7410" s="13" t="s">
        <v>2325</v>
      </c>
      <c r="D7410" s="13" t="s">
        <v>36256</v>
      </c>
      <c r="E7410" s="10" t="s">
        <v>30651</v>
      </c>
    </row>
    <row r="7411" spans="1:5" ht="13.5" customHeight="1">
      <c r="A7411" s="11" t="s">
        <v>2326</v>
      </c>
      <c r="B7411" s="14" t="s">
        <v>39043</v>
      </c>
      <c r="C7411" s="13" t="s">
        <v>2327</v>
      </c>
      <c r="D7411" s="13" t="s">
        <v>36257</v>
      </c>
      <c r="E7411" s="10" t="s">
        <v>30652</v>
      </c>
    </row>
    <row r="7412" spans="1:5" ht="13.5" customHeight="1">
      <c r="A7412" s="11" t="s">
        <v>2328</v>
      </c>
      <c r="B7412" s="14" t="s">
        <v>17161</v>
      </c>
      <c r="C7412" s="13" t="s">
        <v>2329</v>
      </c>
      <c r="D7412" s="13" t="s">
        <v>36679</v>
      </c>
      <c r="E7412" s="10" t="s">
        <v>30653</v>
      </c>
    </row>
    <row r="7413" spans="1:5" ht="13.5" customHeight="1">
      <c r="A7413" s="11" t="s">
        <v>2330</v>
      </c>
      <c r="B7413" s="14" t="s">
        <v>20712</v>
      </c>
      <c r="C7413" s="13" t="s">
        <v>2331</v>
      </c>
      <c r="D7413" s="13" t="s">
        <v>36256</v>
      </c>
      <c r="E7413" s="10" t="s">
        <v>30654</v>
      </c>
    </row>
    <row r="7414" spans="1:5" ht="13.5" customHeight="1">
      <c r="A7414" s="11" t="s">
        <v>2332</v>
      </c>
      <c r="B7414" s="14" t="s">
        <v>21031</v>
      </c>
      <c r="C7414" s="13" t="s">
        <v>2333</v>
      </c>
      <c r="D7414" s="13" t="s">
        <v>36679</v>
      </c>
      <c r="E7414" s="10" t="s">
        <v>29837</v>
      </c>
    </row>
    <row r="7415" spans="1:5" ht="13.5" customHeight="1">
      <c r="A7415" s="11" t="s">
        <v>2334</v>
      </c>
      <c r="B7415" s="14" t="s">
        <v>20579</v>
      </c>
      <c r="C7415" s="13" t="s">
        <v>2335</v>
      </c>
      <c r="D7415" s="13" t="s">
        <v>36679</v>
      </c>
      <c r="E7415" s="10" t="s">
        <v>30655</v>
      </c>
    </row>
    <row r="7416" spans="1:5" ht="13.5" customHeight="1">
      <c r="A7416" s="11" t="s">
        <v>2336</v>
      </c>
      <c r="B7416" s="14" t="s">
        <v>21032</v>
      </c>
      <c r="C7416" s="13" t="s">
        <v>2335</v>
      </c>
      <c r="D7416" s="13" t="s">
        <v>36257</v>
      </c>
      <c r="E7416" s="10" t="s">
        <v>37454</v>
      </c>
    </row>
    <row r="7417" spans="1:5" ht="13.5" customHeight="1">
      <c r="A7417" s="11" t="s">
        <v>2337</v>
      </c>
      <c r="B7417" s="14" t="s">
        <v>20665</v>
      </c>
      <c r="C7417" s="13" t="s">
        <v>2338</v>
      </c>
      <c r="D7417" s="13" t="s">
        <v>36256</v>
      </c>
      <c r="E7417" s="10" t="s">
        <v>30656</v>
      </c>
    </row>
    <row r="7418" spans="1:5" ht="13.5" customHeight="1">
      <c r="A7418" s="11" t="s">
        <v>2339</v>
      </c>
      <c r="B7418" s="14" t="s">
        <v>21033</v>
      </c>
      <c r="C7418" s="13" t="s">
        <v>2340</v>
      </c>
      <c r="D7418" s="13" t="s">
        <v>36256</v>
      </c>
      <c r="E7418" s="10" t="s">
        <v>30657</v>
      </c>
    </row>
    <row r="7419" spans="1:5" ht="13.5" customHeight="1">
      <c r="A7419" s="11" t="s">
        <v>2341</v>
      </c>
      <c r="B7419" s="14" t="s">
        <v>17148</v>
      </c>
      <c r="C7419" s="13" t="s">
        <v>2342</v>
      </c>
      <c r="D7419" s="13" t="s">
        <v>36679</v>
      </c>
      <c r="E7419" s="10" t="s">
        <v>30658</v>
      </c>
    </row>
    <row r="7420" spans="1:5" ht="13.5" customHeight="1">
      <c r="A7420" s="11" t="s">
        <v>2343</v>
      </c>
      <c r="B7420" s="14" t="s">
        <v>39064</v>
      </c>
      <c r="C7420" s="13" t="s">
        <v>2342</v>
      </c>
      <c r="D7420" s="13" t="s">
        <v>36257</v>
      </c>
      <c r="E7420" s="10" t="s">
        <v>30659</v>
      </c>
    </row>
    <row r="7421" spans="1:5" ht="13.5" customHeight="1">
      <c r="A7421" s="11" t="s">
        <v>2344</v>
      </c>
      <c r="B7421" s="14" t="s">
        <v>17148</v>
      </c>
      <c r="C7421" s="13" t="s">
        <v>2342</v>
      </c>
      <c r="D7421" s="13" t="s">
        <v>36257</v>
      </c>
      <c r="E7421" s="10" t="s">
        <v>30660</v>
      </c>
    </row>
    <row r="7422" spans="1:5" ht="13.5" customHeight="1">
      <c r="A7422" s="11" t="s">
        <v>2345</v>
      </c>
      <c r="B7422" s="14" t="s">
        <v>21034</v>
      </c>
      <c r="C7422" s="13" t="s">
        <v>2342</v>
      </c>
      <c r="D7422" s="13" t="s">
        <v>36256</v>
      </c>
      <c r="E7422" s="10" t="s">
        <v>30661</v>
      </c>
    </row>
    <row r="7423" spans="1:5" ht="13.5" customHeight="1">
      <c r="A7423" s="11" t="s">
        <v>2346</v>
      </c>
      <c r="B7423" s="14" t="s">
        <v>21035</v>
      </c>
      <c r="C7423" s="13" t="s">
        <v>2347</v>
      </c>
      <c r="D7423" s="13" t="s">
        <v>36679</v>
      </c>
      <c r="E7423" s="10" t="s">
        <v>34989</v>
      </c>
    </row>
    <row r="7424" spans="1:5" ht="13.5" customHeight="1">
      <c r="A7424" s="11" t="s">
        <v>2348</v>
      </c>
      <c r="B7424" s="14" t="s">
        <v>21036</v>
      </c>
      <c r="C7424" s="13" t="s">
        <v>2349</v>
      </c>
      <c r="D7424" s="13" t="s">
        <v>36679</v>
      </c>
      <c r="E7424" s="10" t="s">
        <v>34178</v>
      </c>
    </row>
    <row r="7425" spans="1:5" ht="13.5" customHeight="1">
      <c r="A7425" s="11" t="s">
        <v>2350</v>
      </c>
      <c r="B7425" s="14" t="s">
        <v>20579</v>
      </c>
      <c r="C7425" s="13" t="s">
        <v>2351</v>
      </c>
      <c r="D7425" s="13" t="s">
        <v>36256</v>
      </c>
      <c r="E7425" s="10" t="s">
        <v>30662</v>
      </c>
    </row>
    <row r="7426" spans="1:5" ht="13.5" customHeight="1">
      <c r="A7426" s="11" t="s">
        <v>2352</v>
      </c>
      <c r="B7426" s="14" t="s">
        <v>21037</v>
      </c>
      <c r="C7426" s="13" t="s">
        <v>2353</v>
      </c>
      <c r="D7426" s="13" t="s">
        <v>36256</v>
      </c>
      <c r="E7426" s="10" t="s">
        <v>30663</v>
      </c>
    </row>
    <row r="7427" spans="1:5" ht="13.5" customHeight="1">
      <c r="A7427" s="11" t="s">
        <v>2354</v>
      </c>
      <c r="B7427" s="14" t="s">
        <v>17148</v>
      </c>
      <c r="C7427" s="13" t="s">
        <v>2355</v>
      </c>
      <c r="D7427" s="13" t="s">
        <v>36257</v>
      </c>
      <c r="E7427" s="10" t="s">
        <v>30664</v>
      </c>
    </row>
    <row r="7428" spans="1:5" ht="13.5" customHeight="1">
      <c r="A7428" s="11" t="s">
        <v>2356</v>
      </c>
      <c r="B7428" s="14" t="s">
        <v>17148</v>
      </c>
      <c r="C7428" s="13" t="s">
        <v>2357</v>
      </c>
      <c r="D7428" s="13" t="s">
        <v>36679</v>
      </c>
      <c r="E7428" s="10" t="s">
        <v>30665</v>
      </c>
    </row>
    <row r="7429" spans="1:5" ht="13.5" customHeight="1">
      <c r="A7429" s="11" t="s">
        <v>2358</v>
      </c>
      <c r="B7429" s="14" t="s">
        <v>20665</v>
      </c>
      <c r="C7429" s="13" t="s">
        <v>2359</v>
      </c>
      <c r="D7429" s="13" t="s">
        <v>36256</v>
      </c>
      <c r="E7429" s="10" t="s">
        <v>30666</v>
      </c>
    </row>
    <row r="7430" spans="1:5" ht="13.5" customHeight="1">
      <c r="A7430" s="11" t="s">
        <v>2360</v>
      </c>
      <c r="B7430" s="14" t="s">
        <v>17148</v>
      </c>
      <c r="C7430" s="13" t="s">
        <v>2361</v>
      </c>
      <c r="D7430" s="13" t="s">
        <v>36679</v>
      </c>
      <c r="E7430" s="10" t="s">
        <v>30667</v>
      </c>
    </row>
    <row r="7431" spans="1:5" ht="13.5" customHeight="1">
      <c r="A7431" s="11" t="s">
        <v>2362</v>
      </c>
      <c r="B7431" s="14" t="s">
        <v>17148</v>
      </c>
      <c r="C7431" s="13" t="s">
        <v>2363</v>
      </c>
      <c r="D7431" s="13" t="s">
        <v>36256</v>
      </c>
      <c r="E7431" s="10" t="s">
        <v>30668</v>
      </c>
    </row>
    <row r="7432" spans="1:5" ht="13.5" customHeight="1">
      <c r="A7432" s="11" t="s">
        <v>2364</v>
      </c>
      <c r="B7432" s="14" t="s">
        <v>17148</v>
      </c>
      <c r="C7432" s="13" t="s">
        <v>2365</v>
      </c>
      <c r="D7432" s="13" t="s">
        <v>36679</v>
      </c>
      <c r="E7432" s="10" t="s">
        <v>30669</v>
      </c>
    </row>
    <row r="7433" spans="1:5" ht="13.5" customHeight="1">
      <c r="A7433" s="11" t="s">
        <v>2366</v>
      </c>
      <c r="B7433" s="14" t="s">
        <v>17148</v>
      </c>
      <c r="C7433" s="13" t="s">
        <v>2367</v>
      </c>
      <c r="D7433" s="13" t="s">
        <v>36679</v>
      </c>
      <c r="E7433" s="10" t="s">
        <v>30670</v>
      </c>
    </row>
    <row r="7434" spans="1:5" ht="13.5" customHeight="1">
      <c r="A7434" s="11" t="s">
        <v>2368</v>
      </c>
      <c r="B7434" s="14" t="s">
        <v>17148</v>
      </c>
      <c r="C7434" s="13" t="s">
        <v>2369</v>
      </c>
      <c r="D7434" s="13" t="s">
        <v>36679</v>
      </c>
      <c r="E7434" s="10" t="s">
        <v>30671</v>
      </c>
    </row>
    <row r="7435" spans="1:5" ht="13.5" customHeight="1">
      <c r="A7435" s="11" t="s">
        <v>2370</v>
      </c>
      <c r="B7435" s="14" t="s">
        <v>17148</v>
      </c>
      <c r="C7435" s="13" t="s">
        <v>2371</v>
      </c>
      <c r="D7435" s="13" t="s">
        <v>36679</v>
      </c>
      <c r="E7435" s="10" t="s">
        <v>30672</v>
      </c>
    </row>
    <row r="7436" spans="1:5" ht="13.5" customHeight="1">
      <c r="A7436" s="11" t="s">
        <v>2373</v>
      </c>
      <c r="B7436" s="14" t="s">
        <v>20456</v>
      </c>
      <c r="C7436" s="13" t="s">
        <v>2374</v>
      </c>
      <c r="D7436" s="13" t="s">
        <v>36256</v>
      </c>
      <c r="E7436" s="10" t="s">
        <v>30673</v>
      </c>
    </row>
    <row r="7437" spans="1:5" ht="13.5" customHeight="1">
      <c r="A7437" s="18" t="s">
        <v>38761</v>
      </c>
      <c r="B7437" s="12" t="s">
        <v>20598</v>
      </c>
      <c r="C7437" s="10" t="s">
        <v>38757</v>
      </c>
      <c r="D7437" s="13" t="s">
        <v>36256</v>
      </c>
      <c r="E7437" s="10" t="s">
        <v>38758</v>
      </c>
    </row>
    <row r="7438" spans="1:5" ht="13.5" customHeight="1">
      <c r="A7438" s="11" t="s">
        <v>2375</v>
      </c>
      <c r="B7438" s="14" t="s">
        <v>21039</v>
      </c>
      <c r="C7438" s="13" t="s">
        <v>2376</v>
      </c>
      <c r="D7438" s="13" t="s">
        <v>36257</v>
      </c>
      <c r="E7438" s="10" t="s">
        <v>29484</v>
      </c>
    </row>
    <row r="7439" spans="1:5" ht="13.5" customHeight="1">
      <c r="A7439" s="11" t="s">
        <v>2377</v>
      </c>
      <c r="B7439" s="14" t="s">
        <v>23915</v>
      </c>
      <c r="C7439" s="13" t="s">
        <v>2378</v>
      </c>
      <c r="D7439" s="13" t="s">
        <v>36679</v>
      </c>
      <c r="E7439" s="10" t="s">
        <v>30674</v>
      </c>
    </row>
    <row r="7440" spans="1:5" ht="13.5" customHeight="1">
      <c r="A7440" s="11" t="s">
        <v>2379</v>
      </c>
      <c r="B7440" s="14" t="s">
        <v>17148</v>
      </c>
      <c r="C7440" s="13" t="s">
        <v>2380</v>
      </c>
      <c r="D7440" s="13" t="s">
        <v>36257</v>
      </c>
      <c r="E7440" s="10" t="s">
        <v>25984</v>
      </c>
    </row>
    <row r="7441" spans="1:5" ht="13.5" customHeight="1">
      <c r="A7441" s="17" t="s">
        <v>19217</v>
      </c>
      <c r="B7441" s="12" t="s">
        <v>17023</v>
      </c>
      <c r="C7441" s="10" t="s">
        <v>111</v>
      </c>
      <c r="D7441" s="13" t="s">
        <v>36256</v>
      </c>
      <c r="E7441" s="10" t="s">
        <v>35287</v>
      </c>
    </row>
    <row r="7442" spans="1:5" ht="13.5" customHeight="1">
      <c r="A7442" s="11" t="s">
        <v>2381</v>
      </c>
      <c r="B7442" s="12" t="s">
        <v>24345</v>
      </c>
      <c r="C7442" s="13" t="s">
        <v>2382</v>
      </c>
      <c r="D7442" s="13" t="s">
        <v>36256</v>
      </c>
      <c r="E7442" s="10" t="s">
        <v>29331</v>
      </c>
    </row>
    <row r="7443" spans="1:5" ht="13.5" customHeight="1">
      <c r="A7443" s="17" t="s">
        <v>17930</v>
      </c>
      <c r="B7443" s="12" t="s">
        <v>17931</v>
      </c>
      <c r="C7443" s="10" t="s">
        <v>114</v>
      </c>
      <c r="D7443" s="13" t="s">
        <v>36256</v>
      </c>
      <c r="E7443" s="10" t="s">
        <v>35476</v>
      </c>
    </row>
    <row r="7444" spans="1:5" ht="13.5" customHeight="1">
      <c r="A7444" s="11" t="s">
        <v>2383</v>
      </c>
      <c r="B7444" s="14" t="s">
        <v>17667</v>
      </c>
      <c r="C7444" s="13" t="s">
        <v>23824</v>
      </c>
      <c r="D7444" s="13" t="s">
        <v>36256</v>
      </c>
      <c r="E7444" s="10" t="s">
        <v>29332</v>
      </c>
    </row>
    <row r="7445" spans="1:5" ht="13.5" customHeight="1">
      <c r="A7445" s="17" t="s">
        <v>17932</v>
      </c>
      <c r="B7445" s="12" t="s">
        <v>17933</v>
      </c>
      <c r="C7445" s="10" t="s">
        <v>445</v>
      </c>
      <c r="D7445" s="13" t="s">
        <v>36256</v>
      </c>
      <c r="E7445" s="10" t="s">
        <v>35477</v>
      </c>
    </row>
    <row r="7446" spans="1:5" ht="13.5" customHeight="1">
      <c r="A7446" s="17" t="s">
        <v>17934</v>
      </c>
      <c r="B7446" s="12" t="s">
        <v>17935</v>
      </c>
      <c r="C7446" s="10" t="s">
        <v>445</v>
      </c>
      <c r="D7446" s="13" t="s">
        <v>36256</v>
      </c>
      <c r="E7446" s="10" t="s">
        <v>35478</v>
      </c>
    </row>
    <row r="7447" spans="1:5" ht="13.5" customHeight="1">
      <c r="A7447" s="17" t="s">
        <v>2385</v>
      </c>
      <c r="B7447" s="12" t="s">
        <v>19218</v>
      </c>
      <c r="C7447" s="13" t="s">
        <v>2386</v>
      </c>
      <c r="D7447" s="13" t="s">
        <v>36256</v>
      </c>
      <c r="E7447" s="10" t="s">
        <v>27444</v>
      </c>
    </row>
    <row r="7448" spans="1:5" ht="13.5" customHeight="1">
      <c r="A7448" s="18" t="s">
        <v>2387</v>
      </c>
      <c r="B7448" s="4" t="s">
        <v>21040</v>
      </c>
      <c r="C7448" s="13" t="s">
        <v>2388</v>
      </c>
      <c r="D7448" s="13" t="s">
        <v>36256</v>
      </c>
      <c r="E7448" s="10" t="s">
        <v>34928</v>
      </c>
    </row>
    <row r="7449" spans="1:5" ht="13.5" customHeight="1">
      <c r="A7449" s="17" t="s">
        <v>2389</v>
      </c>
      <c r="B7449" s="12" t="s">
        <v>17188</v>
      </c>
      <c r="C7449" s="13" t="s">
        <v>2390</v>
      </c>
      <c r="D7449" s="13" t="s">
        <v>36256</v>
      </c>
      <c r="E7449" s="10" t="s">
        <v>34929</v>
      </c>
    </row>
    <row r="7450" spans="1:5" ht="13.5" customHeight="1">
      <c r="A7450" s="17" t="s">
        <v>2391</v>
      </c>
      <c r="B7450" s="12" t="s">
        <v>19219</v>
      </c>
      <c r="C7450" s="13" t="s">
        <v>23825</v>
      </c>
      <c r="D7450" s="13" t="s">
        <v>36256</v>
      </c>
      <c r="E7450" s="10" t="s">
        <v>34930</v>
      </c>
    </row>
    <row r="7451" spans="1:5" ht="13.5" customHeight="1">
      <c r="A7451" s="18" t="s">
        <v>2393</v>
      </c>
      <c r="B7451" s="4" t="s">
        <v>39383</v>
      </c>
      <c r="C7451" s="13" t="s">
        <v>2394</v>
      </c>
      <c r="D7451" s="13" t="s">
        <v>36256</v>
      </c>
      <c r="E7451" s="10" t="s">
        <v>34765</v>
      </c>
    </row>
    <row r="7452" spans="1:5" ht="13.5" customHeight="1">
      <c r="A7452" s="11" t="s">
        <v>2395</v>
      </c>
      <c r="B7452" s="14" t="s">
        <v>38888</v>
      </c>
      <c r="C7452" s="13" t="s">
        <v>20225</v>
      </c>
      <c r="D7452" s="13" t="s">
        <v>36257</v>
      </c>
      <c r="E7452" s="10" t="s">
        <v>25985</v>
      </c>
    </row>
    <row r="7453" spans="1:5" ht="13.5" customHeight="1">
      <c r="A7453" s="11" t="s">
        <v>2396</v>
      </c>
      <c r="B7453" s="14" t="s">
        <v>21041</v>
      </c>
      <c r="C7453" s="13" t="s">
        <v>2397</v>
      </c>
      <c r="D7453" s="13" t="s">
        <v>36256</v>
      </c>
      <c r="E7453" s="10" t="s">
        <v>30675</v>
      </c>
    </row>
    <row r="7454" spans="1:5" ht="13.5" customHeight="1">
      <c r="A7454" s="11" t="s">
        <v>2400</v>
      </c>
      <c r="B7454" s="14" t="s">
        <v>21043</v>
      </c>
      <c r="C7454" s="13" t="s">
        <v>2401</v>
      </c>
      <c r="D7454" s="13" t="s">
        <v>36256</v>
      </c>
      <c r="E7454" s="10" t="s">
        <v>30676</v>
      </c>
    </row>
    <row r="7455" spans="1:5" ht="13.5" customHeight="1">
      <c r="A7455" s="18" t="s">
        <v>2406</v>
      </c>
      <c r="B7455" s="4" t="s">
        <v>17188</v>
      </c>
      <c r="C7455" s="13" t="s">
        <v>1146</v>
      </c>
      <c r="D7455" s="13" t="s">
        <v>36256</v>
      </c>
      <c r="E7455" s="10" t="s">
        <v>29199</v>
      </c>
    </row>
    <row r="7456" spans="1:5" ht="13.5" customHeight="1">
      <c r="A7456" s="11" t="s">
        <v>2407</v>
      </c>
      <c r="B7456" s="14" t="s">
        <v>21045</v>
      </c>
      <c r="C7456" s="13" t="s">
        <v>2408</v>
      </c>
      <c r="D7456" s="13" t="s">
        <v>36256</v>
      </c>
      <c r="E7456" s="10" t="s">
        <v>30678</v>
      </c>
    </row>
    <row r="7457" spans="1:5" ht="13.5" customHeight="1">
      <c r="A7457" s="11" t="s">
        <v>2414</v>
      </c>
      <c r="B7457" s="14" t="s">
        <v>21047</v>
      </c>
      <c r="C7457" s="13" t="s">
        <v>132</v>
      </c>
      <c r="D7457" s="13" t="s">
        <v>36256</v>
      </c>
      <c r="E7457" s="10" t="s">
        <v>29570</v>
      </c>
    </row>
    <row r="7458" spans="1:5" ht="13.5" customHeight="1">
      <c r="A7458" s="11" t="s">
        <v>2415</v>
      </c>
      <c r="B7458" s="14" t="s">
        <v>17148</v>
      </c>
      <c r="C7458" s="13" t="s">
        <v>2416</v>
      </c>
      <c r="D7458" s="13" t="s">
        <v>36257</v>
      </c>
      <c r="E7458" s="10" t="s">
        <v>30679</v>
      </c>
    </row>
    <row r="7459" spans="1:5" ht="13.5" customHeight="1">
      <c r="A7459" s="11" t="s">
        <v>2417</v>
      </c>
      <c r="B7459" s="14" t="s">
        <v>17148</v>
      </c>
      <c r="C7459" s="13" t="s">
        <v>2418</v>
      </c>
      <c r="D7459" s="13" t="s">
        <v>36256</v>
      </c>
      <c r="E7459" s="10" t="s">
        <v>30680</v>
      </c>
    </row>
    <row r="7460" spans="1:5" ht="13.5" customHeight="1">
      <c r="A7460" s="11" t="s">
        <v>2419</v>
      </c>
      <c r="B7460" s="14" t="s">
        <v>20539</v>
      </c>
      <c r="C7460" s="13" t="s">
        <v>2418</v>
      </c>
      <c r="D7460" s="13" t="s">
        <v>36256</v>
      </c>
      <c r="E7460" s="10" t="s">
        <v>30681</v>
      </c>
    </row>
    <row r="7461" spans="1:5" ht="13.5" customHeight="1">
      <c r="A7461" s="11" t="s">
        <v>2429</v>
      </c>
      <c r="B7461" s="14" t="s">
        <v>17152</v>
      </c>
      <c r="C7461" s="13" t="s">
        <v>2430</v>
      </c>
      <c r="D7461" s="13" t="s">
        <v>36256</v>
      </c>
      <c r="E7461" s="10" t="s">
        <v>30683</v>
      </c>
    </row>
    <row r="7462" spans="1:5" ht="13.5" customHeight="1">
      <c r="A7462" s="11" t="s">
        <v>2433</v>
      </c>
      <c r="B7462" s="14" t="s">
        <v>20949</v>
      </c>
      <c r="C7462" s="13" t="s">
        <v>2434</v>
      </c>
      <c r="D7462" s="13" t="s">
        <v>36679</v>
      </c>
      <c r="E7462" s="10" t="s">
        <v>30685</v>
      </c>
    </row>
    <row r="7463" spans="1:5" ht="13.5" customHeight="1">
      <c r="A7463" s="11" t="s">
        <v>2435</v>
      </c>
      <c r="B7463" s="14" t="s">
        <v>20960</v>
      </c>
      <c r="C7463" s="13" t="s">
        <v>2436</v>
      </c>
      <c r="D7463" s="13" t="s">
        <v>36256</v>
      </c>
      <c r="E7463" s="10" t="s">
        <v>30686</v>
      </c>
    </row>
    <row r="7464" spans="1:5" ht="13.5" customHeight="1">
      <c r="A7464" s="11" t="s">
        <v>2437</v>
      </c>
      <c r="B7464" s="14" t="s">
        <v>17177</v>
      </c>
      <c r="C7464" s="13" t="s">
        <v>2438</v>
      </c>
      <c r="D7464" s="13" t="s">
        <v>36257</v>
      </c>
      <c r="E7464" s="10" t="s">
        <v>30687</v>
      </c>
    </row>
    <row r="7465" spans="1:5" ht="13.5" customHeight="1">
      <c r="A7465" s="11" t="s">
        <v>2439</v>
      </c>
      <c r="B7465" s="14" t="s">
        <v>17152</v>
      </c>
      <c r="C7465" s="13" t="s">
        <v>2440</v>
      </c>
      <c r="D7465" s="13" t="s">
        <v>36256</v>
      </c>
      <c r="E7465" s="10" t="s">
        <v>30688</v>
      </c>
    </row>
    <row r="7466" spans="1:5" ht="13.5" customHeight="1">
      <c r="A7466" s="11" t="s">
        <v>2441</v>
      </c>
      <c r="B7466" s="14" t="s">
        <v>20451</v>
      </c>
      <c r="C7466" s="13" t="s">
        <v>2442</v>
      </c>
      <c r="D7466" s="13" t="s">
        <v>36256</v>
      </c>
      <c r="E7466" s="10" t="s">
        <v>30689</v>
      </c>
    </row>
    <row r="7467" spans="1:5" ht="13.5" customHeight="1">
      <c r="A7467" s="11" t="s">
        <v>2444</v>
      </c>
      <c r="B7467" s="14" t="s">
        <v>21049</v>
      </c>
      <c r="C7467" s="13" t="s">
        <v>2445</v>
      </c>
      <c r="D7467" s="13" t="s">
        <v>36679</v>
      </c>
      <c r="E7467" s="10" t="s">
        <v>30690</v>
      </c>
    </row>
    <row r="7468" spans="1:5" ht="13.5" customHeight="1">
      <c r="A7468" s="11" t="s">
        <v>2447</v>
      </c>
      <c r="B7468" s="14" t="s">
        <v>17188</v>
      </c>
      <c r="C7468" s="13" t="s">
        <v>2448</v>
      </c>
      <c r="D7468" s="13" t="s">
        <v>36257</v>
      </c>
      <c r="E7468" s="10" t="s">
        <v>25439</v>
      </c>
    </row>
    <row r="7469" spans="1:5" ht="13.5" customHeight="1">
      <c r="A7469" s="11" t="s">
        <v>2451</v>
      </c>
      <c r="B7469" s="12" t="s">
        <v>24351</v>
      </c>
      <c r="C7469" s="13" t="s">
        <v>2452</v>
      </c>
      <c r="D7469" s="13" t="s">
        <v>36256</v>
      </c>
      <c r="E7469" s="10" t="s">
        <v>35030</v>
      </c>
    </row>
    <row r="7470" spans="1:5" ht="13.5" customHeight="1">
      <c r="A7470" s="18" t="s">
        <v>2453</v>
      </c>
      <c r="B7470" s="4" t="s">
        <v>21051</v>
      </c>
      <c r="C7470" s="13" t="s">
        <v>2454</v>
      </c>
      <c r="D7470" s="13" t="s">
        <v>36256</v>
      </c>
      <c r="E7470" s="10" t="s">
        <v>34766</v>
      </c>
    </row>
    <row r="7471" spans="1:5" ht="13.5" customHeight="1">
      <c r="A7471" s="11" t="s">
        <v>2455</v>
      </c>
      <c r="B7471" s="14" t="s">
        <v>21052</v>
      </c>
      <c r="C7471" s="13" t="s">
        <v>2456</v>
      </c>
      <c r="D7471" s="13" t="s">
        <v>36256</v>
      </c>
      <c r="E7471" s="10" t="s">
        <v>30691</v>
      </c>
    </row>
    <row r="7472" spans="1:5" ht="13.5" customHeight="1">
      <c r="A7472" s="11" t="s">
        <v>2459</v>
      </c>
      <c r="B7472" s="14" t="s">
        <v>21054</v>
      </c>
      <c r="C7472" s="13" t="s">
        <v>2460</v>
      </c>
      <c r="D7472" s="13" t="s">
        <v>36256</v>
      </c>
      <c r="E7472" s="10" t="s">
        <v>37638</v>
      </c>
    </row>
    <row r="7473" spans="1:5" ht="13.5" customHeight="1">
      <c r="A7473" s="18" t="s">
        <v>16645</v>
      </c>
      <c r="B7473" s="12" t="s">
        <v>24352</v>
      </c>
      <c r="C7473" s="13" t="s">
        <v>2463</v>
      </c>
      <c r="D7473" s="13" t="s">
        <v>36256</v>
      </c>
      <c r="E7473" s="10" t="s">
        <v>34187</v>
      </c>
    </row>
    <row r="7474" spans="1:5" ht="13.5" customHeight="1">
      <c r="A7474" s="18" t="s">
        <v>2461</v>
      </c>
      <c r="B7474" s="4" t="s">
        <v>21055</v>
      </c>
      <c r="C7474" s="13" t="s">
        <v>2462</v>
      </c>
      <c r="D7474" s="13" t="s">
        <v>36256</v>
      </c>
      <c r="E7474" s="10" t="s">
        <v>34096</v>
      </c>
    </row>
    <row r="7475" spans="1:5" ht="13.5" customHeight="1">
      <c r="A7475" s="11" t="s">
        <v>2464</v>
      </c>
      <c r="B7475" s="14" t="s">
        <v>17148</v>
      </c>
      <c r="C7475" s="13" t="s">
        <v>2465</v>
      </c>
      <c r="D7475" s="13" t="s">
        <v>36256</v>
      </c>
      <c r="E7475" s="10" t="s">
        <v>30693</v>
      </c>
    </row>
    <row r="7476" spans="1:5" ht="13.5" customHeight="1">
      <c r="A7476" s="11" t="s">
        <v>2466</v>
      </c>
      <c r="B7476" s="14" t="s">
        <v>17148</v>
      </c>
      <c r="C7476" s="13" t="s">
        <v>2467</v>
      </c>
      <c r="D7476" s="13" t="s">
        <v>36257</v>
      </c>
      <c r="E7476" s="10" t="s">
        <v>30694</v>
      </c>
    </row>
    <row r="7477" spans="1:5" ht="13.5" customHeight="1">
      <c r="A7477" s="11" t="s">
        <v>2468</v>
      </c>
      <c r="B7477" s="14" t="s">
        <v>21056</v>
      </c>
      <c r="C7477" s="13" t="s">
        <v>2469</v>
      </c>
      <c r="D7477" s="13" t="s">
        <v>36256</v>
      </c>
      <c r="E7477" s="10" t="s">
        <v>30695</v>
      </c>
    </row>
    <row r="7478" spans="1:5" ht="13.5" customHeight="1">
      <c r="A7478" s="11" t="s">
        <v>2470</v>
      </c>
      <c r="B7478" s="14" t="s">
        <v>17148</v>
      </c>
      <c r="C7478" s="13" t="s">
        <v>2471</v>
      </c>
      <c r="D7478" s="13" t="s">
        <v>36256</v>
      </c>
      <c r="E7478" s="10" t="s">
        <v>30696</v>
      </c>
    </row>
    <row r="7479" spans="1:5" ht="13.5" customHeight="1">
      <c r="A7479" s="11" t="s">
        <v>2472</v>
      </c>
      <c r="B7479" s="14" t="s">
        <v>17148</v>
      </c>
      <c r="C7479" s="13" t="s">
        <v>2473</v>
      </c>
      <c r="D7479" s="13" t="s">
        <v>36256</v>
      </c>
      <c r="E7479" s="10" t="s">
        <v>30697</v>
      </c>
    </row>
    <row r="7480" spans="1:5" ht="13.5" customHeight="1">
      <c r="A7480" s="11" t="s">
        <v>2480</v>
      </c>
      <c r="B7480" s="14" t="s">
        <v>21061</v>
      </c>
      <c r="C7480" s="13" t="s">
        <v>20391</v>
      </c>
      <c r="D7480" s="13" t="s">
        <v>36256</v>
      </c>
      <c r="E7480" s="10" t="s">
        <v>30698</v>
      </c>
    </row>
    <row r="7481" spans="1:5" ht="13.5" customHeight="1">
      <c r="A7481" s="11" t="s">
        <v>2481</v>
      </c>
      <c r="B7481" s="14" t="s">
        <v>17148</v>
      </c>
      <c r="C7481" s="13" t="s">
        <v>2482</v>
      </c>
      <c r="D7481" s="13" t="s">
        <v>36679</v>
      </c>
      <c r="E7481" s="10" t="s">
        <v>30699</v>
      </c>
    </row>
    <row r="7482" spans="1:5" ht="13.5" customHeight="1">
      <c r="A7482" s="18" t="s">
        <v>2483</v>
      </c>
      <c r="B7482" s="4" t="s">
        <v>39026</v>
      </c>
      <c r="C7482" s="13" t="s">
        <v>2484</v>
      </c>
      <c r="D7482" s="13" t="s">
        <v>36256</v>
      </c>
      <c r="E7482" s="10" t="s">
        <v>34188</v>
      </c>
    </row>
    <row r="7483" spans="1:5" ht="13.5" customHeight="1">
      <c r="A7483" s="11" t="s">
        <v>2485</v>
      </c>
      <c r="B7483" s="14" t="s">
        <v>17148</v>
      </c>
      <c r="C7483" s="13" t="s">
        <v>2486</v>
      </c>
      <c r="D7483" s="13" t="s">
        <v>36256</v>
      </c>
      <c r="E7483" s="10" t="s">
        <v>30700</v>
      </c>
    </row>
    <row r="7484" spans="1:5" ht="13.5" customHeight="1">
      <c r="A7484" s="11" t="s">
        <v>2487</v>
      </c>
      <c r="B7484" s="14" t="s">
        <v>21062</v>
      </c>
      <c r="C7484" s="13" t="s">
        <v>2488</v>
      </c>
      <c r="D7484" s="13" t="s">
        <v>36256</v>
      </c>
      <c r="E7484" s="10" t="s">
        <v>29571</v>
      </c>
    </row>
    <row r="7485" spans="1:5" ht="13.5" customHeight="1">
      <c r="A7485" s="17" t="s">
        <v>17936</v>
      </c>
      <c r="B7485" s="12" t="s">
        <v>17937</v>
      </c>
      <c r="C7485" s="10" t="s">
        <v>1123</v>
      </c>
      <c r="D7485" s="13" t="s">
        <v>36256</v>
      </c>
      <c r="E7485" s="10" t="s">
        <v>35479</v>
      </c>
    </row>
    <row r="7486" spans="1:5" ht="13.5" customHeight="1">
      <c r="A7486" s="11" t="s">
        <v>2490</v>
      </c>
      <c r="B7486" s="14" t="s">
        <v>21064</v>
      </c>
      <c r="C7486" s="13" t="s">
        <v>2491</v>
      </c>
      <c r="D7486" s="13" t="s">
        <v>36256</v>
      </c>
      <c r="E7486" s="10" t="s">
        <v>30701</v>
      </c>
    </row>
    <row r="7487" spans="1:5" ht="13.5" customHeight="1">
      <c r="A7487" s="11" t="s">
        <v>2494</v>
      </c>
      <c r="B7487" s="12" t="s">
        <v>24353</v>
      </c>
      <c r="C7487" s="13" t="s">
        <v>1430</v>
      </c>
      <c r="D7487" s="13" t="s">
        <v>36256</v>
      </c>
      <c r="E7487" s="10" t="s">
        <v>25423</v>
      </c>
    </row>
    <row r="7488" spans="1:5" ht="13.5" customHeight="1">
      <c r="A7488" s="18" t="s">
        <v>2495</v>
      </c>
      <c r="B7488" s="12" t="s">
        <v>24354</v>
      </c>
      <c r="C7488" s="13" t="s">
        <v>2496</v>
      </c>
      <c r="D7488" s="13" t="s">
        <v>36256</v>
      </c>
      <c r="E7488" s="10" t="s">
        <v>25713</v>
      </c>
    </row>
    <row r="7489" spans="1:5" ht="13.5" customHeight="1">
      <c r="A7489" s="17" t="s">
        <v>17938</v>
      </c>
      <c r="B7489" s="12" t="s">
        <v>17939</v>
      </c>
      <c r="C7489" s="10" t="s">
        <v>215</v>
      </c>
      <c r="D7489" s="13" t="s">
        <v>36256</v>
      </c>
      <c r="E7489" s="10" t="s">
        <v>35480</v>
      </c>
    </row>
    <row r="7490" spans="1:5" ht="13.5" customHeight="1">
      <c r="A7490" s="11" t="s">
        <v>2497</v>
      </c>
      <c r="B7490" s="12" t="s">
        <v>17939</v>
      </c>
      <c r="C7490" s="13" t="s">
        <v>2498</v>
      </c>
      <c r="D7490" s="13" t="s">
        <v>36256</v>
      </c>
      <c r="E7490" s="10" t="s">
        <v>29902</v>
      </c>
    </row>
    <row r="7491" spans="1:5" ht="13.5" customHeight="1">
      <c r="A7491" s="11" t="s">
        <v>2501</v>
      </c>
      <c r="B7491" s="14" t="s">
        <v>20432</v>
      </c>
      <c r="C7491" s="13" t="s">
        <v>2502</v>
      </c>
      <c r="D7491" s="13" t="s">
        <v>36257</v>
      </c>
      <c r="E7491" s="10" t="s">
        <v>25484</v>
      </c>
    </row>
    <row r="7492" spans="1:5" ht="13.5" customHeight="1">
      <c r="A7492" s="17" t="s">
        <v>19220</v>
      </c>
      <c r="B7492" s="12" t="s">
        <v>19221</v>
      </c>
      <c r="C7492" s="10" t="s">
        <v>304</v>
      </c>
      <c r="D7492" s="13" t="s">
        <v>36256</v>
      </c>
      <c r="E7492" s="10" t="s">
        <v>37639</v>
      </c>
    </row>
    <row r="7493" spans="1:5" ht="13.5" customHeight="1">
      <c r="A7493" s="11" t="s">
        <v>2503</v>
      </c>
      <c r="B7493" s="12" t="s">
        <v>17133</v>
      </c>
      <c r="C7493" s="13" t="s">
        <v>2504</v>
      </c>
      <c r="D7493" s="13" t="s">
        <v>36679</v>
      </c>
      <c r="E7493" s="10" t="s">
        <v>26464</v>
      </c>
    </row>
    <row r="7494" spans="1:5" ht="13.5" customHeight="1">
      <c r="A7494" s="11" t="s">
        <v>2505</v>
      </c>
      <c r="B7494" s="12" t="s">
        <v>24357</v>
      </c>
      <c r="C7494" s="13" t="s">
        <v>2506</v>
      </c>
      <c r="D7494" s="13" t="s">
        <v>36257</v>
      </c>
      <c r="E7494" s="10" t="s">
        <v>27449</v>
      </c>
    </row>
    <row r="7495" spans="1:5" ht="13.5" customHeight="1">
      <c r="A7495" s="11" t="s">
        <v>2508</v>
      </c>
      <c r="B7495" s="14" t="s">
        <v>21066</v>
      </c>
      <c r="C7495" s="13" t="s">
        <v>413</v>
      </c>
      <c r="D7495" s="13" t="s">
        <v>36256</v>
      </c>
      <c r="E7495" s="10" t="s">
        <v>26802</v>
      </c>
    </row>
    <row r="7496" spans="1:5" ht="13.5" customHeight="1">
      <c r="A7496" s="17" t="s">
        <v>17940</v>
      </c>
      <c r="B7496" s="12" t="s">
        <v>17941</v>
      </c>
      <c r="C7496" s="10" t="s">
        <v>445</v>
      </c>
      <c r="D7496" s="13" t="s">
        <v>36256</v>
      </c>
      <c r="E7496" s="10" t="s">
        <v>35481</v>
      </c>
    </row>
    <row r="7497" spans="1:5" ht="13.5" customHeight="1">
      <c r="A7497" s="18" t="s">
        <v>2512</v>
      </c>
      <c r="B7497" s="4" t="s">
        <v>21067</v>
      </c>
      <c r="C7497" s="6" t="s">
        <v>2079</v>
      </c>
      <c r="D7497" s="13" t="s">
        <v>36256</v>
      </c>
      <c r="E7497" s="10" t="s">
        <v>35017</v>
      </c>
    </row>
    <row r="7498" spans="1:5" ht="13.5" customHeight="1">
      <c r="A7498" s="11" t="s">
        <v>2514</v>
      </c>
      <c r="B7498" s="14" t="s">
        <v>17148</v>
      </c>
      <c r="C7498" s="13" t="s">
        <v>2515</v>
      </c>
      <c r="D7498" s="13" t="s">
        <v>36256</v>
      </c>
      <c r="E7498" s="10" t="s">
        <v>33974</v>
      </c>
    </row>
    <row r="7499" spans="1:5" ht="13.5" customHeight="1">
      <c r="A7499" s="11" t="s">
        <v>2518</v>
      </c>
      <c r="B7499" s="14" t="s">
        <v>21068</v>
      </c>
      <c r="C7499" s="13" t="s">
        <v>2519</v>
      </c>
      <c r="D7499" s="13" t="s">
        <v>36679</v>
      </c>
      <c r="E7499" s="10" t="s">
        <v>30702</v>
      </c>
    </row>
    <row r="7500" spans="1:5" ht="13.5" customHeight="1">
      <c r="A7500" s="17" t="s">
        <v>17942</v>
      </c>
      <c r="B7500" s="12" t="s">
        <v>17943</v>
      </c>
      <c r="C7500" s="10" t="s">
        <v>12023</v>
      </c>
      <c r="D7500" s="13" t="s">
        <v>36256</v>
      </c>
      <c r="E7500" s="10" t="s">
        <v>35482</v>
      </c>
    </row>
    <row r="7501" spans="1:5" ht="13.5" customHeight="1">
      <c r="A7501" s="11" t="s">
        <v>2521</v>
      </c>
      <c r="B7501" s="14" t="s">
        <v>17188</v>
      </c>
      <c r="C7501" s="13" t="s">
        <v>2522</v>
      </c>
      <c r="D7501" s="13" t="s">
        <v>36257</v>
      </c>
      <c r="E7501" s="10" t="s">
        <v>26113</v>
      </c>
    </row>
    <row r="7502" spans="1:5" ht="13.5" customHeight="1">
      <c r="A7502" s="11" t="s">
        <v>2523</v>
      </c>
      <c r="B7502" s="14" t="s">
        <v>21069</v>
      </c>
      <c r="C7502" s="13" t="s">
        <v>2524</v>
      </c>
      <c r="D7502" s="13" t="s">
        <v>36257</v>
      </c>
      <c r="E7502" s="10" t="s">
        <v>30703</v>
      </c>
    </row>
    <row r="7503" spans="1:5" ht="13.5" customHeight="1">
      <c r="A7503" s="11" t="s">
        <v>2525</v>
      </c>
      <c r="B7503" s="14" t="s">
        <v>21070</v>
      </c>
      <c r="C7503" s="13" t="s">
        <v>2526</v>
      </c>
      <c r="D7503" s="13" t="s">
        <v>36256</v>
      </c>
      <c r="E7503" s="10" t="s">
        <v>30704</v>
      </c>
    </row>
    <row r="7504" spans="1:5" ht="13.5" customHeight="1">
      <c r="A7504" s="11" t="s">
        <v>2527</v>
      </c>
      <c r="B7504" s="14" t="s">
        <v>17206</v>
      </c>
      <c r="C7504" s="13" t="s">
        <v>2528</v>
      </c>
      <c r="D7504" s="13" t="s">
        <v>36256</v>
      </c>
      <c r="E7504" s="10" t="s">
        <v>30705</v>
      </c>
    </row>
    <row r="7505" spans="1:5" ht="13.5" customHeight="1">
      <c r="A7505" s="11" t="s">
        <v>2530</v>
      </c>
      <c r="B7505" s="14" t="s">
        <v>21071</v>
      </c>
      <c r="C7505" s="13" t="s">
        <v>2531</v>
      </c>
      <c r="D7505" s="13" t="s">
        <v>36257</v>
      </c>
      <c r="E7505" s="10" t="s">
        <v>25986</v>
      </c>
    </row>
    <row r="7506" spans="1:5" ht="13.5" customHeight="1">
      <c r="A7506" s="11" t="s">
        <v>2532</v>
      </c>
      <c r="B7506" s="14" t="s">
        <v>17029</v>
      </c>
      <c r="C7506" s="13" t="s">
        <v>2533</v>
      </c>
      <c r="D7506" s="13" t="s">
        <v>36256</v>
      </c>
      <c r="E7506" s="10" t="s">
        <v>30706</v>
      </c>
    </row>
    <row r="7507" spans="1:5" ht="13.5" customHeight="1">
      <c r="A7507" s="11" t="s">
        <v>2534</v>
      </c>
      <c r="B7507" s="14" t="s">
        <v>17029</v>
      </c>
      <c r="C7507" s="13" t="s">
        <v>2533</v>
      </c>
      <c r="D7507" s="13" t="s">
        <v>36256</v>
      </c>
      <c r="E7507" s="10" t="s">
        <v>37640</v>
      </c>
    </row>
    <row r="7508" spans="1:5" ht="13.5" customHeight="1">
      <c r="A7508" s="11" t="s">
        <v>2535</v>
      </c>
      <c r="B7508" s="14" t="s">
        <v>39065</v>
      </c>
      <c r="C7508" s="13" t="s">
        <v>2533</v>
      </c>
      <c r="D7508" s="13" t="s">
        <v>36256</v>
      </c>
      <c r="E7508" s="10" t="s">
        <v>37641</v>
      </c>
    </row>
    <row r="7509" spans="1:5" ht="13.5" customHeight="1">
      <c r="A7509" s="11" t="s">
        <v>16623</v>
      </c>
      <c r="B7509" s="12" t="s">
        <v>17334</v>
      </c>
      <c r="C7509" s="13" t="s">
        <v>36917</v>
      </c>
      <c r="D7509" s="13" t="s">
        <v>36256</v>
      </c>
      <c r="E7509" s="10" t="s">
        <v>29259</v>
      </c>
    </row>
    <row r="7510" spans="1:5" ht="13.5" customHeight="1">
      <c r="A7510" s="11" t="s">
        <v>2536</v>
      </c>
      <c r="B7510" s="12" t="s">
        <v>18982</v>
      </c>
      <c r="C7510" s="13" t="s">
        <v>297</v>
      </c>
      <c r="D7510" s="13" t="s">
        <v>36256</v>
      </c>
      <c r="E7510" s="10" t="s">
        <v>29075</v>
      </c>
    </row>
    <row r="7511" spans="1:5" ht="13.5" customHeight="1">
      <c r="A7511" s="18" t="s">
        <v>2539</v>
      </c>
      <c r="B7511" s="4" t="s">
        <v>19078</v>
      </c>
      <c r="C7511" s="13" t="s">
        <v>37054</v>
      </c>
      <c r="D7511" s="13" t="s">
        <v>36256</v>
      </c>
      <c r="E7511" s="10" t="s">
        <v>34575</v>
      </c>
    </row>
    <row r="7512" spans="1:5" ht="13.5" customHeight="1">
      <c r="A7512" s="11" t="s">
        <v>2542</v>
      </c>
      <c r="B7512" s="14" t="s">
        <v>17148</v>
      </c>
      <c r="C7512" s="13" t="s">
        <v>2543</v>
      </c>
      <c r="D7512" s="13" t="s">
        <v>36256</v>
      </c>
      <c r="E7512" s="10" t="s">
        <v>30708</v>
      </c>
    </row>
    <row r="7513" spans="1:5" ht="13.5" customHeight="1">
      <c r="A7513" s="11" t="s">
        <v>2544</v>
      </c>
      <c r="B7513" s="14" t="s">
        <v>17148</v>
      </c>
      <c r="C7513" s="13" t="s">
        <v>2545</v>
      </c>
      <c r="D7513" s="13" t="s">
        <v>36679</v>
      </c>
      <c r="E7513" s="10" t="s">
        <v>29997</v>
      </c>
    </row>
    <row r="7514" spans="1:5" ht="13.5" customHeight="1">
      <c r="A7514" s="11" t="s">
        <v>2546</v>
      </c>
      <c r="B7514" s="14" t="s">
        <v>21072</v>
      </c>
      <c r="C7514" s="13" t="s">
        <v>2547</v>
      </c>
      <c r="D7514" s="13" t="s">
        <v>36256</v>
      </c>
      <c r="E7514" s="10" t="s">
        <v>30709</v>
      </c>
    </row>
    <row r="7515" spans="1:5" ht="13.5" customHeight="1">
      <c r="A7515" s="17" t="s">
        <v>2548</v>
      </c>
      <c r="B7515" s="12" t="s">
        <v>17495</v>
      </c>
      <c r="C7515" s="13" t="s">
        <v>150</v>
      </c>
      <c r="D7515" s="13" t="s">
        <v>36256</v>
      </c>
      <c r="E7515" s="10" t="s">
        <v>27455</v>
      </c>
    </row>
    <row r="7516" spans="1:5" ht="13.5" customHeight="1">
      <c r="A7516" s="11" t="s">
        <v>2549</v>
      </c>
      <c r="B7516" s="14" t="s">
        <v>21073</v>
      </c>
      <c r="C7516" s="13" t="s">
        <v>2550</v>
      </c>
      <c r="D7516" s="13" t="s">
        <v>36679</v>
      </c>
      <c r="E7516" s="10" t="s">
        <v>30710</v>
      </c>
    </row>
    <row r="7517" spans="1:5" ht="13.5" customHeight="1">
      <c r="A7517" s="17" t="s">
        <v>19222</v>
      </c>
      <c r="B7517" s="12" t="s">
        <v>19223</v>
      </c>
      <c r="C7517" s="10" t="s">
        <v>2155</v>
      </c>
      <c r="D7517" s="13" t="s">
        <v>36256</v>
      </c>
      <c r="E7517" s="10" t="s">
        <v>37642</v>
      </c>
    </row>
    <row r="7518" spans="1:5" ht="13.5" customHeight="1">
      <c r="A7518" s="17" t="s">
        <v>17944</v>
      </c>
      <c r="B7518" s="12" t="s">
        <v>17945</v>
      </c>
      <c r="C7518" s="10" t="s">
        <v>445</v>
      </c>
      <c r="D7518" s="13" t="s">
        <v>36256</v>
      </c>
      <c r="E7518" s="10" t="s">
        <v>35483</v>
      </c>
    </row>
    <row r="7519" spans="1:5" ht="13.5" customHeight="1">
      <c r="A7519" s="11" t="s">
        <v>2553</v>
      </c>
      <c r="B7519" s="14" t="s">
        <v>19190</v>
      </c>
      <c r="C7519" s="13" t="s">
        <v>2554</v>
      </c>
      <c r="D7519" s="13" t="s">
        <v>36256</v>
      </c>
      <c r="E7519" s="10" t="s">
        <v>29390</v>
      </c>
    </row>
    <row r="7520" spans="1:5" ht="13.5" customHeight="1">
      <c r="A7520" s="17" t="s">
        <v>17946</v>
      </c>
      <c r="B7520" s="12" t="s">
        <v>17947</v>
      </c>
      <c r="C7520" s="10" t="s">
        <v>3524</v>
      </c>
      <c r="D7520" s="13" t="s">
        <v>36256</v>
      </c>
      <c r="E7520" s="10" t="s">
        <v>35484</v>
      </c>
    </row>
    <row r="7521" spans="1:5" ht="13.5" customHeight="1">
      <c r="A7521" s="18" t="s">
        <v>2555</v>
      </c>
      <c r="B7521" s="4" t="s">
        <v>21075</v>
      </c>
      <c r="C7521" s="13" t="s">
        <v>2557</v>
      </c>
      <c r="D7521" s="13" t="s">
        <v>36679</v>
      </c>
      <c r="E7521" s="10" t="s">
        <v>25987</v>
      </c>
    </row>
    <row r="7522" spans="1:5" ht="13.5" customHeight="1">
      <c r="A7522" s="11" t="s">
        <v>2561</v>
      </c>
      <c r="B7522" s="14" t="s">
        <v>21077</v>
      </c>
      <c r="C7522" s="13" t="s">
        <v>2562</v>
      </c>
      <c r="D7522" s="13" t="s">
        <v>36256</v>
      </c>
      <c r="E7522" s="10" t="s">
        <v>30711</v>
      </c>
    </row>
    <row r="7523" spans="1:5" ht="13.5" customHeight="1">
      <c r="A7523" s="11" t="s">
        <v>2563</v>
      </c>
      <c r="B7523" s="14" t="s">
        <v>20549</v>
      </c>
      <c r="C7523" s="13" t="s">
        <v>2564</v>
      </c>
      <c r="D7523" s="13" t="s">
        <v>36257</v>
      </c>
      <c r="E7523" s="10" t="s">
        <v>25989</v>
      </c>
    </row>
    <row r="7524" spans="1:5" ht="13.5" customHeight="1">
      <c r="A7524" s="11" t="s">
        <v>16646</v>
      </c>
      <c r="B7524" s="12" t="s">
        <v>24360</v>
      </c>
      <c r="C7524" s="13" t="s">
        <v>2565</v>
      </c>
      <c r="D7524" s="13" t="s">
        <v>36256</v>
      </c>
      <c r="E7524" s="10" t="s">
        <v>25485</v>
      </c>
    </row>
    <row r="7525" spans="1:5" ht="13.5" customHeight="1">
      <c r="A7525" s="11" t="s">
        <v>2566</v>
      </c>
      <c r="B7525" s="12" t="s">
        <v>24361</v>
      </c>
      <c r="C7525" s="13" t="s">
        <v>2565</v>
      </c>
      <c r="D7525" s="13" t="s">
        <v>36256</v>
      </c>
      <c r="E7525" s="10" t="s">
        <v>25486</v>
      </c>
    </row>
    <row r="7526" spans="1:5" ht="13.5" customHeight="1">
      <c r="A7526" s="11" t="s">
        <v>2567</v>
      </c>
      <c r="B7526" s="14" t="s">
        <v>17188</v>
      </c>
      <c r="C7526" s="13" t="s">
        <v>2568</v>
      </c>
      <c r="D7526" s="13" t="s">
        <v>36257</v>
      </c>
      <c r="E7526" s="10" t="s">
        <v>29903</v>
      </c>
    </row>
    <row r="7527" spans="1:5" ht="13.5" customHeight="1">
      <c r="A7527" s="17" t="s">
        <v>36930</v>
      </c>
      <c r="B7527" s="12" t="s">
        <v>36931</v>
      </c>
      <c r="C7527" s="10" t="s">
        <v>36932</v>
      </c>
      <c r="D7527" s="13" t="s">
        <v>36256</v>
      </c>
      <c r="E7527" s="10" t="s">
        <v>36933</v>
      </c>
    </row>
    <row r="7528" spans="1:5" ht="13.5" customHeight="1">
      <c r="A7528" s="17" t="s">
        <v>2574</v>
      </c>
      <c r="B7528" s="12" t="s">
        <v>17188</v>
      </c>
      <c r="C7528" s="13" t="s">
        <v>2575</v>
      </c>
      <c r="D7528" s="13" t="s">
        <v>36256</v>
      </c>
      <c r="E7528" s="10" t="s">
        <v>26345</v>
      </c>
    </row>
    <row r="7529" spans="1:5" ht="13.5" customHeight="1">
      <c r="A7529" s="11" t="s">
        <v>2576</v>
      </c>
      <c r="B7529" s="12" t="s">
        <v>22123</v>
      </c>
      <c r="C7529" s="13" t="s">
        <v>297</v>
      </c>
      <c r="D7529" s="13" t="s">
        <v>36256</v>
      </c>
      <c r="E7529" s="10" t="s">
        <v>29076</v>
      </c>
    </row>
    <row r="7530" spans="1:5" ht="13.5" customHeight="1">
      <c r="A7530" s="17" t="s">
        <v>17948</v>
      </c>
      <c r="B7530" s="12" t="s">
        <v>17949</v>
      </c>
      <c r="C7530" s="10" t="s">
        <v>297</v>
      </c>
      <c r="D7530" s="13" t="s">
        <v>36256</v>
      </c>
      <c r="E7530" s="10" t="s">
        <v>35485</v>
      </c>
    </row>
    <row r="7531" spans="1:5" ht="13.5" customHeight="1">
      <c r="A7531" s="11" t="s">
        <v>2580</v>
      </c>
      <c r="B7531" s="14" t="s">
        <v>21080</v>
      </c>
      <c r="C7531" s="13" t="s">
        <v>2581</v>
      </c>
      <c r="D7531" s="13" t="s">
        <v>36257</v>
      </c>
      <c r="E7531" s="10" t="s">
        <v>30712</v>
      </c>
    </row>
    <row r="7532" spans="1:5" ht="13.5" customHeight="1">
      <c r="A7532" s="11" t="s">
        <v>2582</v>
      </c>
      <c r="B7532" s="14" t="s">
        <v>21081</v>
      </c>
      <c r="C7532" s="13" t="s">
        <v>2583</v>
      </c>
      <c r="D7532" s="13" t="s">
        <v>36257</v>
      </c>
      <c r="E7532" s="10" t="s">
        <v>30713</v>
      </c>
    </row>
    <row r="7533" spans="1:5" ht="13.5" customHeight="1">
      <c r="A7533" s="11" t="s">
        <v>2584</v>
      </c>
      <c r="B7533" s="14" t="s">
        <v>21082</v>
      </c>
      <c r="C7533" s="13" t="s">
        <v>2585</v>
      </c>
      <c r="D7533" s="13" t="s">
        <v>36257</v>
      </c>
      <c r="E7533" s="10" t="s">
        <v>30714</v>
      </c>
    </row>
    <row r="7534" spans="1:5" ht="13.5" customHeight="1">
      <c r="A7534" s="18" t="s">
        <v>2586</v>
      </c>
      <c r="B7534" s="4" t="s">
        <v>21083</v>
      </c>
      <c r="C7534" s="13" t="s">
        <v>2587</v>
      </c>
      <c r="D7534" s="13" t="s">
        <v>36257</v>
      </c>
      <c r="E7534" s="10" t="s">
        <v>34189</v>
      </c>
    </row>
    <row r="7535" spans="1:5" ht="13.5" customHeight="1">
      <c r="A7535" s="11" t="s">
        <v>2588</v>
      </c>
      <c r="B7535" s="14" t="s">
        <v>20742</v>
      </c>
      <c r="C7535" s="13" t="s">
        <v>2589</v>
      </c>
      <c r="D7535" s="13" t="s">
        <v>36256</v>
      </c>
      <c r="E7535" s="10" t="s">
        <v>30715</v>
      </c>
    </row>
    <row r="7536" spans="1:5" ht="13.5" customHeight="1">
      <c r="A7536" s="11" t="s">
        <v>2590</v>
      </c>
      <c r="B7536" s="4"/>
      <c r="C7536" s="13" t="s">
        <v>2591</v>
      </c>
      <c r="D7536" s="13" t="s">
        <v>36256</v>
      </c>
      <c r="E7536" s="10" t="s">
        <v>29726</v>
      </c>
    </row>
    <row r="7537" spans="1:5" ht="13.5" customHeight="1">
      <c r="A7537" s="18" t="s">
        <v>2592</v>
      </c>
      <c r="B7537" s="4" t="s">
        <v>21084</v>
      </c>
      <c r="C7537" s="13" t="s">
        <v>2593</v>
      </c>
      <c r="D7537" s="13" t="s">
        <v>36256</v>
      </c>
      <c r="E7537" s="10" t="s">
        <v>34767</v>
      </c>
    </row>
    <row r="7538" spans="1:5" ht="13.5" customHeight="1">
      <c r="A7538" s="11" t="s">
        <v>2594</v>
      </c>
      <c r="B7538" s="14" t="s">
        <v>17206</v>
      </c>
      <c r="C7538" s="13" t="s">
        <v>2595</v>
      </c>
      <c r="D7538" s="13" t="s">
        <v>36679</v>
      </c>
      <c r="E7538" s="10" t="s">
        <v>30716</v>
      </c>
    </row>
    <row r="7539" spans="1:5" ht="13.5" customHeight="1">
      <c r="A7539" s="11" t="s">
        <v>2596</v>
      </c>
      <c r="B7539" s="14" t="s">
        <v>25267</v>
      </c>
      <c r="C7539" s="13" t="s">
        <v>2600</v>
      </c>
      <c r="D7539" s="13" t="s">
        <v>36256</v>
      </c>
      <c r="E7539" s="10" t="s">
        <v>33975</v>
      </c>
    </row>
    <row r="7540" spans="1:5" ht="13.5" customHeight="1">
      <c r="A7540" s="17" t="s">
        <v>19224</v>
      </c>
      <c r="B7540" s="12" t="s">
        <v>23997</v>
      </c>
      <c r="C7540" s="10" t="s">
        <v>19074</v>
      </c>
      <c r="D7540" s="13" t="s">
        <v>36256</v>
      </c>
      <c r="E7540" s="10" t="s">
        <v>37643</v>
      </c>
    </row>
    <row r="7541" spans="1:5" ht="13.5" customHeight="1">
      <c r="A7541" s="17" t="s">
        <v>2606</v>
      </c>
      <c r="B7541" s="12" t="s">
        <v>17188</v>
      </c>
      <c r="C7541" s="10" t="s">
        <v>23826</v>
      </c>
      <c r="D7541" s="13" t="s">
        <v>36257</v>
      </c>
      <c r="E7541" s="10" t="s">
        <v>27460</v>
      </c>
    </row>
    <row r="7542" spans="1:5" ht="13.5" customHeight="1">
      <c r="A7542" s="17" t="s">
        <v>2607</v>
      </c>
      <c r="B7542" s="12" t="s">
        <v>17023</v>
      </c>
      <c r="C7542" s="10" t="s">
        <v>23827</v>
      </c>
      <c r="D7542" s="13" t="s">
        <v>36257</v>
      </c>
      <c r="E7542" s="10" t="s">
        <v>25854</v>
      </c>
    </row>
    <row r="7543" spans="1:5" ht="13.5" customHeight="1">
      <c r="A7543" s="17" t="s">
        <v>2608</v>
      </c>
      <c r="B7543" s="12" t="s">
        <v>19225</v>
      </c>
      <c r="C7543" s="10" t="s">
        <v>111</v>
      </c>
      <c r="D7543" s="13" t="s">
        <v>36256</v>
      </c>
      <c r="E7543" s="10" t="s">
        <v>25855</v>
      </c>
    </row>
    <row r="7544" spans="1:5" ht="13.5" customHeight="1">
      <c r="A7544" s="17" t="s">
        <v>2609</v>
      </c>
      <c r="B7544" s="12" t="s">
        <v>19226</v>
      </c>
      <c r="C7544" s="10" t="s">
        <v>111</v>
      </c>
      <c r="D7544" s="13" t="s">
        <v>36256</v>
      </c>
      <c r="E7544" s="10" t="s">
        <v>25856</v>
      </c>
    </row>
    <row r="7545" spans="1:5" ht="13.5" customHeight="1">
      <c r="A7545" s="11" t="s">
        <v>2610</v>
      </c>
      <c r="B7545" s="14" t="s">
        <v>21086</v>
      </c>
      <c r="C7545" s="13" t="s">
        <v>2611</v>
      </c>
      <c r="D7545" s="13" t="s">
        <v>36257</v>
      </c>
      <c r="E7545" s="10" t="s">
        <v>30717</v>
      </c>
    </row>
    <row r="7546" spans="1:5" ht="13.5" customHeight="1">
      <c r="A7546" s="17" t="s">
        <v>17950</v>
      </c>
      <c r="B7546" s="12" t="s">
        <v>17951</v>
      </c>
      <c r="C7546" s="10" t="s">
        <v>12023</v>
      </c>
      <c r="D7546" s="13" t="s">
        <v>36256</v>
      </c>
      <c r="E7546" s="10" t="s">
        <v>35486</v>
      </c>
    </row>
    <row r="7547" spans="1:5" ht="13.5" customHeight="1">
      <c r="A7547" s="11" t="s">
        <v>2612</v>
      </c>
      <c r="B7547" s="14" t="s">
        <v>21087</v>
      </c>
      <c r="C7547" s="13" t="s">
        <v>304</v>
      </c>
      <c r="D7547" s="13" t="s">
        <v>36257</v>
      </c>
      <c r="E7547" s="10" t="s">
        <v>29039</v>
      </c>
    </row>
    <row r="7548" spans="1:5" ht="13.5" customHeight="1">
      <c r="A7548" s="11" t="s">
        <v>2613</v>
      </c>
      <c r="B7548" s="12" t="s">
        <v>38883</v>
      </c>
      <c r="C7548" s="13" t="s">
        <v>2614</v>
      </c>
      <c r="D7548" s="13" t="s">
        <v>36256</v>
      </c>
      <c r="E7548" s="10" t="s">
        <v>25811</v>
      </c>
    </row>
    <row r="7549" spans="1:5" ht="13.5" customHeight="1">
      <c r="A7549" s="11" t="s">
        <v>2615</v>
      </c>
      <c r="B7549" s="14" t="s">
        <v>19073</v>
      </c>
      <c r="C7549" s="13" t="s">
        <v>38491</v>
      </c>
      <c r="D7549" s="13" t="s">
        <v>36256</v>
      </c>
      <c r="E7549" s="10" t="s">
        <v>29838</v>
      </c>
    </row>
    <row r="7550" spans="1:5" ht="13.5" customHeight="1">
      <c r="A7550" s="11" t="s">
        <v>2617</v>
      </c>
      <c r="B7550" s="12" t="s">
        <v>24365</v>
      </c>
      <c r="C7550" s="13" t="s">
        <v>2618</v>
      </c>
      <c r="D7550" s="13" t="s">
        <v>36256</v>
      </c>
      <c r="E7550" s="10" t="s">
        <v>25714</v>
      </c>
    </row>
    <row r="7551" spans="1:5" ht="13.5" customHeight="1">
      <c r="A7551" s="11" t="s">
        <v>2619</v>
      </c>
      <c r="B7551" s="14" t="s">
        <v>21088</v>
      </c>
      <c r="C7551" s="13" t="s">
        <v>2620</v>
      </c>
      <c r="D7551" s="13" t="s">
        <v>36257</v>
      </c>
      <c r="E7551" s="10" t="s">
        <v>25990</v>
      </c>
    </row>
    <row r="7552" spans="1:5" ht="13.5" customHeight="1">
      <c r="A7552" s="11" t="s">
        <v>2622</v>
      </c>
      <c r="B7552" s="14" t="s">
        <v>17148</v>
      </c>
      <c r="C7552" s="13" t="s">
        <v>2621</v>
      </c>
      <c r="D7552" s="13" t="s">
        <v>36257</v>
      </c>
      <c r="E7552" s="10" t="s">
        <v>25424</v>
      </c>
    </row>
    <row r="7553" spans="1:5" ht="13.5" customHeight="1">
      <c r="A7553" s="17" t="s">
        <v>2625</v>
      </c>
      <c r="B7553" s="12" t="s">
        <v>17952</v>
      </c>
      <c r="C7553" s="13" t="s">
        <v>2626</v>
      </c>
      <c r="D7553" s="13" t="s">
        <v>36256</v>
      </c>
      <c r="E7553" s="10" t="s">
        <v>26412</v>
      </c>
    </row>
    <row r="7554" spans="1:5" ht="13.5" customHeight="1">
      <c r="A7554" s="11" t="s">
        <v>2630</v>
      </c>
      <c r="B7554" s="12" t="s">
        <v>24367</v>
      </c>
      <c r="C7554" s="13" t="s">
        <v>2631</v>
      </c>
      <c r="D7554" s="13" t="s">
        <v>36256</v>
      </c>
      <c r="E7554" s="10" t="s">
        <v>29391</v>
      </c>
    </row>
    <row r="7555" spans="1:5" ht="13.5" customHeight="1">
      <c r="A7555" s="11" t="s">
        <v>2632</v>
      </c>
      <c r="B7555" s="12" t="s">
        <v>38487</v>
      </c>
      <c r="C7555" s="13" t="s">
        <v>38488</v>
      </c>
      <c r="D7555" s="13" t="s">
        <v>36256</v>
      </c>
      <c r="E7555" s="10" t="s">
        <v>29333</v>
      </c>
    </row>
    <row r="7556" spans="1:5" ht="13.5" customHeight="1">
      <c r="A7556" s="18" t="s">
        <v>2638</v>
      </c>
      <c r="B7556" s="4" t="s">
        <v>17188</v>
      </c>
      <c r="C7556" s="13" t="s">
        <v>469</v>
      </c>
      <c r="D7556" s="13" t="s">
        <v>36256</v>
      </c>
      <c r="E7556" s="10" t="s">
        <v>34925</v>
      </c>
    </row>
    <row r="7557" spans="1:5" ht="13.5" customHeight="1">
      <c r="A7557" s="18" t="s">
        <v>2640</v>
      </c>
      <c r="B7557" s="4" t="s">
        <v>23948</v>
      </c>
      <c r="C7557" s="13" t="s">
        <v>2641</v>
      </c>
      <c r="D7557" s="13" t="s">
        <v>36256</v>
      </c>
      <c r="E7557" s="10" t="s">
        <v>34480</v>
      </c>
    </row>
    <row r="7558" spans="1:5" ht="13.5" customHeight="1">
      <c r="A7558" s="11" t="s">
        <v>2642</v>
      </c>
      <c r="B7558" s="14" t="s">
        <v>21092</v>
      </c>
      <c r="C7558" s="13" t="s">
        <v>2643</v>
      </c>
      <c r="D7558" s="13" t="s">
        <v>36256</v>
      </c>
      <c r="E7558" s="10" t="s">
        <v>34347</v>
      </c>
    </row>
    <row r="7559" spans="1:5" ht="13.5" customHeight="1">
      <c r="A7559" s="11" t="s">
        <v>2644</v>
      </c>
      <c r="B7559" s="14" t="s">
        <v>20459</v>
      </c>
      <c r="C7559" s="13" t="s">
        <v>2645</v>
      </c>
      <c r="D7559" s="13" t="s">
        <v>36256</v>
      </c>
      <c r="E7559" s="10" t="s">
        <v>30718</v>
      </c>
    </row>
    <row r="7560" spans="1:5" ht="13.5" customHeight="1">
      <c r="A7560" s="11" t="s">
        <v>2648</v>
      </c>
      <c r="B7560" s="14" t="s">
        <v>21094</v>
      </c>
      <c r="C7560" s="13" t="s">
        <v>2649</v>
      </c>
      <c r="D7560" s="13" t="s">
        <v>36257</v>
      </c>
      <c r="E7560" s="10" t="s">
        <v>30720</v>
      </c>
    </row>
    <row r="7561" spans="1:5" ht="13.5" customHeight="1">
      <c r="A7561" s="11" t="s">
        <v>2650</v>
      </c>
      <c r="B7561" s="14" t="s">
        <v>20989</v>
      </c>
      <c r="C7561" s="13" t="s">
        <v>2651</v>
      </c>
      <c r="D7561" s="13" t="s">
        <v>36256</v>
      </c>
      <c r="E7561" s="10" t="s">
        <v>37644</v>
      </c>
    </row>
    <row r="7562" spans="1:5" ht="13.5" customHeight="1">
      <c r="A7562" s="11" t="s">
        <v>2654</v>
      </c>
      <c r="B7562" s="14" t="s">
        <v>21096</v>
      </c>
      <c r="C7562" s="13" t="s">
        <v>2655</v>
      </c>
      <c r="D7562" s="13" t="s">
        <v>36679</v>
      </c>
      <c r="E7562" s="10" t="s">
        <v>30721</v>
      </c>
    </row>
    <row r="7563" spans="1:5" ht="13.5" customHeight="1">
      <c r="A7563" s="11" t="s">
        <v>2656</v>
      </c>
      <c r="B7563" s="14" t="s">
        <v>21097</v>
      </c>
      <c r="C7563" s="13" t="s">
        <v>2657</v>
      </c>
      <c r="D7563" s="13" t="s">
        <v>36256</v>
      </c>
      <c r="E7563" s="10" t="s">
        <v>30722</v>
      </c>
    </row>
    <row r="7564" spans="1:5" ht="13.5" customHeight="1">
      <c r="A7564" s="11" t="s">
        <v>2660</v>
      </c>
      <c r="B7564" s="14" t="s">
        <v>20672</v>
      </c>
      <c r="C7564" s="13" t="s">
        <v>2659</v>
      </c>
      <c r="D7564" s="13" t="s">
        <v>36256</v>
      </c>
      <c r="E7564" s="10" t="s">
        <v>30724</v>
      </c>
    </row>
    <row r="7565" spans="1:5" ht="13.5" customHeight="1">
      <c r="A7565" s="11" t="s">
        <v>2661</v>
      </c>
      <c r="B7565" s="14" t="s">
        <v>21098</v>
      </c>
      <c r="C7565" s="13" t="s">
        <v>2662</v>
      </c>
      <c r="D7565" s="13" t="s">
        <v>36256</v>
      </c>
      <c r="E7565" s="10" t="s">
        <v>30725</v>
      </c>
    </row>
    <row r="7566" spans="1:5" ht="13.5" customHeight="1">
      <c r="A7566" s="11" t="s">
        <v>2663</v>
      </c>
      <c r="B7566" s="14" t="s">
        <v>21099</v>
      </c>
      <c r="C7566" s="13" t="s">
        <v>2662</v>
      </c>
      <c r="D7566" s="13" t="s">
        <v>36256</v>
      </c>
      <c r="E7566" s="10" t="s">
        <v>30726</v>
      </c>
    </row>
    <row r="7567" spans="1:5" ht="13.5" customHeight="1">
      <c r="A7567" s="11" t="s">
        <v>2665</v>
      </c>
      <c r="B7567" s="14" t="s">
        <v>21100</v>
      </c>
      <c r="C7567" s="13" t="s">
        <v>2666</v>
      </c>
      <c r="D7567" s="13" t="s">
        <v>36256</v>
      </c>
      <c r="E7567" s="10" t="s">
        <v>30727</v>
      </c>
    </row>
    <row r="7568" spans="1:5" ht="13.5" customHeight="1">
      <c r="A7568" s="11" t="s">
        <v>2667</v>
      </c>
      <c r="B7568" s="14" t="s">
        <v>20532</v>
      </c>
      <c r="C7568" s="13" t="s">
        <v>2668</v>
      </c>
      <c r="D7568" s="13" t="s">
        <v>36679</v>
      </c>
      <c r="E7568" s="10" t="s">
        <v>30728</v>
      </c>
    </row>
    <row r="7569" spans="1:5" ht="13.5" customHeight="1">
      <c r="A7569" s="11" t="s">
        <v>2669</v>
      </c>
      <c r="B7569" s="14" t="s">
        <v>21101</v>
      </c>
      <c r="C7569" s="13" t="s">
        <v>2670</v>
      </c>
      <c r="D7569" s="13" t="s">
        <v>36256</v>
      </c>
      <c r="E7569" s="10" t="s">
        <v>30729</v>
      </c>
    </row>
    <row r="7570" spans="1:5" ht="13.5" customHeight="1">
      <c r="A7570" s="11" t="s">
        <v>2671</v>
      </c>
      <c r="B7570" s="14" t="s">
        <v>17068</v>
      </c>
      <c r="C7570" s="13" t="s">
        <v>2666</v>
      </c>
      <c r="D7570" s="13" t="s">
        <v>36257</v>
      </c>
      <c r="E7570" s="10" t="s">
        <v>30730</v>
      </c>
    </row>
    <row r="7571" spans="1:5" ht="13.5" customHeight="1">
      <c r="A7571" s="11" t="s">
        <v>2672</v>
      </c>
      <c r="B7571" s="14" t="s">
        <v>17148</v>
      </c>
      <c r="C7571" s="13" t="s">
        <v>2673</v>
      </c>
      <c r="D7571" s="13" t="s">
        <v>36256</v>
      </c>
      <c r="E7571" s="10" t="s">
        <v>30731</v>
      </c>
    </row>
    <row r="7572" spans="1:5" ht="13.5" customHeight="1">
      <c r="A7572" s="11" t="s">
        <v>2674</v>
      </c>
      <c r="B7572" s="14" t="s">
        <v>20549</v>
      </c>
      <c r="C7572" s="13" t="s">
        <v>2675</v>
      </c>
      <c r="D7572" s="13" t="s">
        <v>36256</v>
      </c>
      <c r="E7572" s="10" t="s">
        <v>37645</v>
      </c>
    </row>
    <row r="7573" spans="1:5" ht="13.5" customHeight="1">
      <c r="A7573" s="11" t="s">
        <v>2676</v>
      </c>
      <c r="B7573" s="14" t="s">
        <v>20674</v>
      </c>
      <c r="C7573" s="13" t="s">
        <v>2677</v>
      </c>
      <c r="D7573" s="13" t="s">
        <v>36257</v>
      </c>
      <c r="E7573" s="10" t="s">
        <v>30732</v>
      </c>
    </row>
    <row r="7574" spans="1:5" ht="13.5" customHeight="1">
      <c r="A7574" s="11" t="s">
        <v>20327</v>
      </c>
      <c r="B7574" s="14" t="s">
        <v>21103</v>
      </c>
      <c r="C7574" s="13" t="s">
        <v>2679</v>
      </c>
      <c r="D7574" s="13" t="s">
        <v>36256</v>
      </c>
      <c r="E7574" s="10" t="s">
        <v>36202</v>
      </c>
    </row>
    <row r="7575" spans="1:5" ht="13.5" customHeight="1">
      <c r="A7575" s="11" t="s">
        <v>2682</v>
      </c>
      <c r="B7575" s="14" t="s">
        <v>17148</v>
      </c>
      <c r="C7575" s="13" t="s">
        <v>2683</v>
      </c>
      <c r="D7575" s="13" t="s">
        <v>36256</v>
      </c>
      <c r="E7575" s="10" t="s">
        <v>30733</v>
      </c>
    </row>
    <row r="7576" spans="1:5" ht="13.5" customHeight="1">
      <c r="A7576" s="11" t="s">
        <v>2684</v>
      </c>
      <c r="B7576" s="14" t="s">
        <v>20539</v>
      </c>
      <c r="C7576" s="13" t="s">
        <v>2685</v>
      </c>
      <c r="D7576" s="13" t="s">
        <v>36256</v>
      </c>
      <c r="E7576" s="10" t="s">
        <v>30734</v>
      </c>
    </row>
    <row r="7577" spans="1:5" ht="13.5" customHeight="1">
      <c r="A7577" s="18" t="s">
        <v>2686</v>
      </c>
      <c r="B7577" s="4" t="s">
        <v>17148</v>
      </c>
      <c r="C7577" s="13" t="s">
        <v>2687</v>
      </c>
      <c r="D7577" s="13" t="s">
        <v>36257</v>
      </c>
      <c r="E7577" s="10" t="s">
        <v>34190</v>
      </c>
    </row>
    <row r="7578" spans="1:5" ht="13.5" customHeight="1">
      <c r="A7578" s="11" t="s">
        <v>2688</v>
      </c>
      <c r="B7578" s="14" t="s">
        <v>17148</v>
      </c>
      <c r="C7578" s="13" t="s">
        <v>2689</v>
      </c>
      <c r="D7578" s="13" t="s">
        <v>36679</v>
      </c>
      <c r="E7578" s="10" t="s">
        <v>30735</v>
      </c>
    </row>
    <row r="7579" spans="1:5" ht="13.5" customHeight="1">
      <c r="A7579" s="11" t="s">
        <v>2690</v>
      </c>
      <c r="B7579" s="14" t="s">
        <v>20775</v>
      </c>
      <c r="C7579" s="13" t="s">
        <v>2691</v>
      </c>
      <c r="D7579" s="13" t="s">
        <v>36256</v>
      </c>
      <c r="E7579" s="10" t="s">
        <v>30736</v>
      </c>
    </row>
    <row r="7580" spans="1:5" ht="13.5" customHeight="1">
      <c r="A7580" s="11" t="s">
        <v>2692</v>
      </c>
      <c r="B7580" s="14" t="s">
        <v>21104</v>
      </c>
      <c r="C7580" s="13" t="s">
        <v>2693</v>
      </c>
      <c r="D7580" s="13" t="s">
        <v>36256</v>
      </c>
      <c r="E7580" s="10" t="s">
        <v>30737</v>
      </c>
    </row>
    <row r="7581" spans="1:5" ht="13.5" customHeight="1">
      <c r="A7581" s="11" t="s">
        <v>2694</v>
      </c>
      <c r="B7581" s="14" t="s">
        <v>17148</v>
      </c>
      <c r="C7581" s="13" t="s">
        <v>2695</v>
      </c>
      <c r="D7581" s="13" t="s">
        <v>36256</v>
      </c>
      <c r="E7581" s="10" t="s">
        <v>30738</v>
      </c>
    </row>
    <row r="7582" spans="1:5" ht="13.5" customHeight="1">
      <c r="A7582" s="11" t="s">
        <v>2696</v>
      </c>
      <c r="B7582" s="14" t="s">
        <v>17148</v>
      </c>
      <c r="C7582" s="13" t="s">
        <v>2697</v>
      </c>
      <c r="D7582" s="13" t="s">
        <v>36257</v>
      </c>
      <c r="E7582" s="10" t="s">
        <v>29998</v>
      </c>
    </row>
    <row r="7583" spans="1:5" ht="13.5" customHeight="1">
      <c r="A7583" s="11" t="s">
        <v>2698</v>
      </c>
      <c r="B7583" s="14" t="s">
        <v>17148</v>
      </c>
      <c r="C7583" s="13" t="s">
        <v>2699</v>
      </c>
      <c r="D7583" s="13" t="s">
        <v>36256</v>
      </c>
      <c r="E7583" s="10" t="s">
        <v>30739</v>
      </c>
    </row>
    <row r="7584" spans="1:5" ht="13.5" customHeight="1">
      <c r="A7584" s="11" t="s">
        <v>2700</v>
      </c>
      <c r="B7584" s="14" t="s">
        <v>17148</v>
      </c>
      <c r="C7584" s="13" t="s">
        <v>2701</v>
      </c>
      <c r="D7584" s="13" t="s">
        <v>36256</v>
      </c>
      <c r="E7584" s="10" t="s">
        <v>30740</v>
      </c>
    </row>
    <row r="7585" spans="1:5" ht="13.5" customHeight="1">
      <c r="A7585" s="11" t="s">
        <v>2702</v>
      </c>
      <c r="B7585" s="12" t="s">
        <v>24370</v>
      </c>
      <c r="C7585" s="13" t="s">
        <v>2703</v>
      </c>
      <c r="D7585" s="13" t="s">
        <v>36257</v>
      </c>
      <c r="E7585" s="10" t="s">
        <v>30741</v>
      </c>
    </row>
    <row r="7586" spans="1:5" ht="13.5" customHeight="1">
      <c r="A7586" s="11" t="s">
        <v>2704</v>
      </c>
      <c r="B7586" s="14" t="s">
        <v>17177</v>
      </c>
      <c r="C7586" s="13" t="s">
        <v>2705</v>
      </c>
      <c r="D7586" s="13" t="s">
        <v>36256</v>
      </c>
      <c r="E7586" s="10" t="s">
        <v>30742</v>
      </c>
    </row>
    <row r="7587" spans="1:5" ht="13.5" customHeight="1">
      <c r="A7587" s="11" t="s">
        <v>2706</v>
      </c>
      <c r="B7587" s="14" t="s">
        <v>17148</v>
      </c>
      <c r="C7587" s="13" t="s">
        <v>2707</v>
      </c>
      <c r="D7587" s="13" t="s">
        <v>36679</v>
      </c>
      <c r="E7587" s="10" t="s">
        <v>30743</v>
      </c>
    </row>
    <row r="7588" spans="1:5" ht="13.5" customHeight="1">
      <c r="A7588" s="11" t="s">
        <v>2708</v>
      </c>
      <c r="B7588" s="14" t="s">
        <v>17148</v>
      </c>
      <c r="C7588" s="13" t="s">
        <v>2709</v>
      </c>
      <c r="D7588" s="13" t="s">
        <v>36256</v>
      </c>
      <c r="E7588" s="10" t="s">
        <v>30744</v>
      </c>
    </row>
    <row r="7589" spans="1:5" ht="13.5" customHeight="1">
      <c r="A7589" s="17" t="s">
        <v>17953</v>
      </c>
      <c r="C7589" s="10" t="s">
        <v>853</v>
      </c>
      <c r="D7589" s="13" t="s">
        <v>36256</v>
      </c>
      <c r="E7589" s="10" t="s">
        <v>35487</v>
      </c>
    </row>
    <row r="7590" spans="1:5" ht="13.5" customHeight="1">
      <c r="A7590" s="11" t="s">
        <v>2711</v>
      </c>
      <c r="B7590" s="14" t="s">
        <v>21105</v>
      </c>
      <c r="C7590" s="13" t="s">
        <v>16548</v>
      </c>
      <c r="D7590" s="13" t="s">
        <v>36256</v>
      </c>
      <c r="E7590" s="10" t="s">
        <v>25643</v>
      </c>
    </row>
    <row r="7591" spans="1:5" ht="13.5" customHeight="1">
      <c r="A7591" s="17" t="s">
        <v>17302</v>
      </c>
      <c r="B7591" s="12" t="s">
        <v>17303</v>
      </c>
      <c r="C7591" s="10" t="s">
        <v>17304</v>
      </c>
      <c r="D7591" s="13" t="s">
        <v>36256</v>
      </c>
      <c r="E7591" s="10" t="s">
        <v>37646</v>
      </c>
    </row>
    <row r="7592" spans="1:5" ht="13.5" customHeight="1">
      <c r="A7592" s="17" t="s">
        <v>19227</v>
      </c>
      <c r="B7592" s="12" t="s">
        <v>19228</v>
      </c>
      <c r="C7592" s="10" t="s">
        <v>853</v>
      </c>
      <c r="D7592" s="13" t="s">
        <v>36256</v>
      </c>
      <c r="E7592" s="10" t="s">
        <v>37647</v>
      </c>
    </row>
    <row r="7593" spans="1:5" ht="13.5" customHeight="1">
      <c r="A7593" s="11" t="s">
        <v>2715</v>
      </c>
      <c r="B7593" s="14" t="s">
        <v>18075</v>
      </c>
      <c r="C7593" s="13" t="s">
        <v>3259</v>
      </c>
      <c r="D7593" s="13" t="s">
        <v>36256</v>
      </c>
      <c r="E7593" s="10" t="s">
        <v>29272</v>
      </c>
    </row>
    <row r="7594" spans="1:5" ht="13.5" customHeight="1">
      <c r="A7594" s="11" t="s">
        <v>2717</v>
      </c>
      <c r="B7594" s="14" t="s">
        <v>18657</v>
      </c>
      <c r="C7594" s="13" t="s">
        <v>304</v>
      </c>
      <c r="D7594" s="13" t="s">
        <v>36256</v>
      </c>
      <c r="E7594" s="10" t="s">
        <v>29273</v>
      </c>
    </row>
    <row r="7595" spans="1:5" ht="13.5" customHeight="1">
      <c r="A7595" s="17" t="s">
        <v>19229</v>
      </c>
      <c r="B7595" s="12" t="s">
        <v>17667</v>
      </c>
      <c r="C7595" s="10" t="s">
        <v>304</v>
      </c>
      <c r="D7595" s="13" t="s">
        <v>36256</v>
      </c>
      <c r="E7595" s="10" t="s">
        <v>37648</v>
      </c>
    </row>
    <row r="7596" spans="1:5" ht="13.5" customHeight="1">
      <c r="A7596" s="17" t="s">
        <v>19230</v>
      </c>
      <c r="B7596" s="12" t="s">
        <v>17188</v>
      </c>
      <c r="C7596" s="10" t="s">
        <v>304</v>
      </c>
      <c r="D7596" s="13" t="s">
        <v>36256</v>
      </c>
      <c r="E7596" s="10" t="s">
        <v>37649</v>
      </c>
    </row>
    <row r="7597" spans="1:5" ht="13.5" customHeight="1">
      <c r="A7597" s="11" t="s">
        <v>2719</v>
      </c>
      <c r="B7597" s="14" t="s">
        <v>17819</v>
      </c>
      <c r="C7597" s="13" t="s">
        <v>2720</v>
      </c>
      <c r="D7597" s="13" t="s">
        <v>36256</v>
      </c>
      <c r="E7597" s="10" t="s">
        <v>29904</v>
      </c>
    </row>
    <row r="7598" spans="1:5" ht="13.5" customHeight="1">
      <c r="A7598" s="17" t="s">
        <v>19231</v>
      </c>
      <c r="B7598" s="12" t="s">
        <v>19232</v>
      </c>
      <c r="C7598" s="10" t="s">
        <v>20479</v>
      </c>
      <c r="D7598" s="13" t="s">
        <v>36256</v>
      </c>
      <c r="E7598" s="10" t="s">
        <v>37650</v>
      </c>
    </row>
    <row r="7599" spans="1:5" ht="13.5" customHeight="1">
      <c r="A7599" s="18" t="s">
        <v>2721</v>
      </c>
      <c r="B7599" s="4" t="s">
        <v>21106</v>
      </c>
      <c r="C7599" s="6" t="s">
        <v>2722</v>
      </c>
      <c r="D7599" s="13" t="s">
        <v>36256</v>
      </c>
      <c r="E7599" s="10" t="s">
        <v>34965</v>
      </c>
    </row>
    <row r="7600" spans="1:5" ht="13.5" customHeight="1">
      <c r="A7600" s="11" t="s">
        <v>2726</v>
      </c>
      <c r="B7600" s="14" t="s">
        <v>20682</v>
      </c>
      <c r="C7600" s="13" t="s">
        <v>2727</v>
      </c>
      <c r="D7600" s="13" t="s">
        <v>36257</v>
      </c>
      <c r="E7600" s="10" t="s">
        <v>30746</v>
      </c>
    </row>
    <row r="7601" spans="1:5" ht="13.5" customHeight="1">
      <c r="A7601" s="11" t="s">
        <v>2734</v>
      </c>
      <c r="B7601" s="14" t="s">
        <v>17022</v>
      </c>
      <c r="C7601" s="13" t="s">
        <v>2735</v>
      </c>
      <c r="D7601" s="13" t="s">
        <v>36257</v>
      </c>
      <c r="E7601" s="10" t="s">
        <v>25391</v>
      </c>
    </row>
    <row r="7602" spans="1:5" ht="13.5" customHeight="1">
      <c r="A7602" s="11" t="s">
        <v>2736</v>
      </c>
      <c r="B7602" s="14" t="s">
        <v>17148</v>
      </c>
      <c r="C7602" s="13" t="s">
        <v>2737</v>
      </c>
      <c r="D7602" s="13" t="s">
        <v>36257</v>
      </c>
      <c r="E7602" s="10" t="s">
        <v>30748</v>
      </c>
    </row>
    <row r="7603" spans="1:5" ht="13.5" customHeight="1">
      <c r="A7603" s="11" t="s">
        <v>2738</v>
      </c>
      <c r="B7603" s="14" t="s">
        <v>21111</v>
      </c>
      <c r="C7603" s="13" t="s">
        <v>2739</v>
      </c>
      <c r="D7603" s="13" t="s">
        <v>36256</v>
      </c>
      <c r="E7603" s="10" t="s">
        <v>30749</v>
      </c>
    </row>
    <row r="7604" spans="1:5" ht="13.5" customHeight="1">
      <c r="A7604" s="11" t="s">
        <v>2740</v>
      </c>
      <c r="B7604" s="14" t="s">
        <v>17148</v>
      </c>
      <c r="C7604" s="13" t="s">
        <v>2741</v>
      </c>
      <c r="D7604" s="13" t="s">
        <v>36679</v>
      </c>
      <c r="E7604" s="10" t="s">
        <v>30750</v>
      </c>
    </row>
    <row r="7605" spans="1:5" ht="13.5" customHeight="1">
      <c r="A7605" s="11" t="s">
        <v>2744</v>
      </c>
      <c r="B7605" s="14" t="s">
        <v>17148</v>
      </c>
      <c r="C7605" s="13" t="s">
        <v>2741</v>
      </c>
      <c r="D7605" s="13" t="s">
        <v>36256</v>
      </c>
      <c r="E7605" s="10" t="s">
        <v>30752</v>
      </c>
    </row>
    <row r="7606" spans="1:5" ht="13.5" customHeight="1">
      <c r="A7606" s="11" t="s">
        <v>2745</v>
      </c>
      <c r="B7606" s="14" t="s">
        <v>17148</v>
      </c>
      <c r="C7606" s="13" t="s">
        <v>2741</v>
      </c>
      <c r="D7606" s="13" t="s">
        <v>36256</v>
      </c>
      <c r="E7606" s="10" t="s">
        <v>37651</v>
      </c>
    </row>
    <row r="7607" spans="1:5" ht="13.5" customHeight="1">
      <c r="A7607" s="11" t="s">
        <v>2746</v>
      </c>
      <c r="B7607" s="14" t="s">
        <v>21112</v>
      </c>
      <c r="C7607" s="13" t="s">
        <v>2741</v>
      </c>
      <c r="D7607" s="13" t="s">
        <v>36256</v>
      </c>
      <c r="E7607" s="10" t="s">
        <v>37652</v>
      </c>
    </row>
    <row r="7608" spans="1:5" ht="13.5" customHeight="1">
      <c r="A7608" s="11" t="s">
        <v>36428</v>
      </c>
      <c r="B7608" s="14" t="s">
        <v>23299</v>
      </c>
      <c r="C7608" s="13" t="s">
        <v>7346</v>
      </c>
      <c r="D7608" s="13" t="s">
        <v>36256</v>
      </c>
      <c r="E7608" s="10" t="s">
        <v>36429</v>
      </c>
    </row>
    <row r="7609" spans="1:5" ht="13.5" customHeight="1">
      <c r="A7609" s="17" t="s">
        <v>36989</v>
      </c>
      <c r="B7609" s="12" t="s">
        <v>17022</v>
      </c>
      <c r="C7609" s="10" t="s">
        <v>36990</v>
      </c>
      <c r="D7609" s="13" t="s">
        <v>36256</v>
      </c>
      <c r="E7609" s="2" t="s">
        <v>36991</v>
      </c>
    </row>
    <row r="7610" spans="1:5" ht="13.5" customHeight="1">
      <c r="A7610" s="17" t="s">
        <v>17954</v>
      </c>
      <c r="B7610" s="12" t="s">
        <v>17329</v>
      </c>
      <c r="C7610" s="10" t="s">
        <v>17955</v>
      </c>
      <c r="D7610" s="13" t="s">
        <v>36256</v>
      </c>
      <c r="E7610" s="10" t="s">
        <v>35488</v>
      </c>
    </row>
    <row r="7611" spans="1:5" ht="13.5" customHeight="1">
      <c r="A7611" s="17" t="s">
        <v>19233</v>
      </c>
      <c r="B7611" s="12" t="s">
        <v>17022</v>
      </c>
      <c r="C7611" s="10" t="s">
        <v>19234</v>
      </c>
      <c r="D7611" s="13" t="s">
        <v>36256</v>
      </c>
      <c r="E7611" s="10" t="s">
        <v>37653</v>
      </c>
    </row>
    <row r="7612" spans="1:5" ht="13.5" customHeight="1">
      <c r="A7612" s="11" t="s">
        <v>2749</v>
      </c>
      <c r="B7612" s="14" t="s">
        <v>21114</v>
      </c>
      <c r="C7612" s="13" t="s">
        <v>2750</v>
      </c>
      <c r="D7612" s="13" t="s">
        <v>36256</v>
      </c>
      <c r="E7612" s="10" t="s">
        <v>30753</v>
      </c>
    </row>
    <row r="7613" spans="1:5" ht="13.5" customHeight="1">
      <c r="A7613" s="11" t="s">
        <v>2751</v>
      </c>
      <c r="B7613" s="14" t="s">
        <v>21114</v>
      </c>
      <c r="C7613" s="13" t="s">
        <v>2752</v>
      </c>
      <c r="D7613" s="13" t="s">
        <v>36256</v>
      </c>
      <c r="E7613" s="10" t="s">
        <v>30754</v>
      </c>
    </row>
    <row r="7614" spans="1:5" ht="13.5" customHeight="1">
      <c r="A7614" s="11" t="s">
        <v>2755</v>
      </c>
      <c r="B7614" s="12" t="s">
        <v>24373</v>
      </c>
      <c r="C7614" s="13" t="s">
        <v>297</v>
      </c>
      <c r="D7614" s="13" t="s">
        <v>36256</v>
      </c>
      <c r="E7614" s="10" t="s">
        <v>29077</v>
      </c>
    </row>
    <row r="7615" spans="1:5" ht="13.5" customHeight="1">
      <c r="A7615" s="11" t="s">
        <v>2756</v>
      </c>
      <c r="B7615" s="14" t="s">
        <v>21115</v>
      </c>
      <c r="C7615" s="13" t="s">
        <v>2757</v>
      </c>
      <c r="D7615" s="13" t="s">
        <v>36256</v>
      </c>
      <c r="E7615" s="10" t="s">
        <v>27470</v>
      </c>
    </row>
    <row r="7616" spans="1:5" ht="13.5" customHeight="1">
      <c r="A7616" s="18" t="s">
        <v>2758</v>
      </c>
      <c r="B7616" s="12" t="s">
        <v>24374</v>
      </c>
      <c r="C7616" s="13" t="s">
        <v>297</v>
      </c>
      <c r="D7616" s="13" t="s">
        <v>36256</v>
      </c>
      <c r="E7616" s="10" t="s">
        <v>34066</v>
      </c>
    </row>
    <row r="7617" spans="1:5" ht="13.5" customHeight="1">
      <c r="A7617" s="11" t="s">
        <v>2759</v>
      </c>
      <c r="B7617" s="12" t="s">
        <v>24375</v>
      </c>
      <c r="C7617" s="13" t="s">
        <v>297</v>
      </c>
      <c r="D7617" s="13" t="s">
        <v>36256</v>
      </c>
      <c r="E7617" s="10" t="s">
        <v>29078</v>
      </c>
    </row>
    <row r="7618" spans="1:5" ht="13.5" customHeight="1">
      <c r="A7618" s="11" t="s">
        <v>2760</v>
      </c>
      <c r="B7618" s="12" t="s">
        <v>39544</v>
      </c>
      <c r="C7618" s="13" t="s">
        <v>297</v>
      </c>
      <c r="D7618" s="13" t="s">
        <v>36256</v>
      </c>
      <c r="E7618" s="10" t="s">
        <v>29079</v>
      </c>
    </row>
    <row r="7619" spans="1:5" ht="13.5" customHeight="1">
      <c r="A7619" s="11" t="s">
        <v>2761</v>
      </c>
      <c r="B7619" s="12" t="s">
        <v>38991</v>
      </c>
      <c r="C7619" s="13" t="s">
        <v>297</v>
      </c>
      <c r="D7619" s="13" t="s">
        <v>36256</v>
      </c>
      <c r="E7619" s="10" t="s">
        <v>29080</v>
      </c>
    </row>
    <row r="7620" spans="1:5" ht="13.5" customHeight="1">
      <c r="A7620" s="11" t="s">
        <v>2764</v>
      </c>
      <c r="B7620" s="14" t="s">
        <v>17022</v>
      </c>
      <c r="C7620" s="13" t="s">
        <v>2765</v>
      </c>
      <c r="D7620" s="13" t="s">
        <v>36679</v>
      </c>
      <c r="E7620" s="10" t="s">
        <v>25917</v>
      </c>
    </row>
    <row r="7621" spans="1:5" ht="13.5" customHeight="1">
      <c r="A7621" s="11" t="s">
        <v>2768</v>
      </c>
      <c r="B7621" s="14" t="s">
        <v>21117</v>
      </c>
      <c r="C7621" s="13" t="s">
        <v>2767</v>
      </c>
      <c r="D7621" s="13" t="s">
        <v>36256</v>
      </c>
      <c r="E7621" s="10" t="s">
        <v>29727</v>
      </c>
    </row>
    <row r="7622" spans="1:5" ht="13.5" customHeight="1">
      <c r="A7622" s="11" t="s">
        <v>2770</v>
      </c>
      <c r="B7622" s="14" t="s">
        <v>21119</v>
      </c>
      <c r="C7622" s="15" t="s">
        <v>2771</v>
      </c>
      <c r="D7622" s="13" t="s">
        <v>36256</v>
      </c>
      <c r="E7622" s="10" t="s">
        <v>26543</v>
      </c>
    </row>
    <row r="7623" spans="1:5" ht="13.5" customHeight="1">
      <c r="A7623" s="11" t="s">
        <v>2773</v>
      </c>
      <c r="B7623" s="14" t="s">
        <v>21121</v>
      </c>
      <c r="C7623" s="13" t="s">
        <v>2774</v>
      </c>
      <c r="D7623" s="13" t="s">
        <v>36257</v>
      </c>
      <c r="E7623" s="10" t="s">
        <v>26616</v>
      </c>
    </row>
    <row r="7624" spans="1:5" ht="13.5" customHeight="1">
      <c r="A7624" s="11" t="s">
        <v>2775</v>
      </c>
      <c r="B7624" s="12" t="s">
        <v>24376</v>
      </c>
      <c r="C7624" s="13" t="s">
        <v>2774</v>
      </c>
      <c r="D7624" s="13" t="s">
        <v>36256</v>
      </c>
      <c r="E7624" s="10" t="s">
        <v>29728</v>
      </c>
    </row>
    <row r="7625" spans="1:5" ht="13.5" customHeight="1">
      <c r="A7625" s="11" t="s">
        <v>2776</v>
      </c>
      <c r="B7625" s="14" t="s">
        <v>17219</v>
      </c>
      <c r="C7625" s="13" t="s">
        <v>2777</v>
      </c>
      <c r="D7625" s="13" t="s">
        <v>36679</v>
      </c>
      <c r="E7625" s="10" t="s">
        <v>30755</v>
      </c>
    </row>
    <row r="7626" spans="1:5" ht="13.5" customHeight="1">
      <c r="A7626" s="11" t="s">
        <v>2780</v>
      </c>
      <c r="B7626" s="14" t="s">
        <v>17148</v>
      </c>
      <c r="C7626" s="13" t="s">
        <v>2779</v>
      </c>
      <c r="D7626" s="13" t="s">
        <v>36256</v>
      </c>
      <c r="E7626" s="10" t="s">
        <v>30757</v>
      </c>
    </row>
    <row r="7627" spans="1:5" ht="13.5" customHeight="1">
      <c r="A7627" s="11" t="s">
        <v>2781</v>
      </c>
      <c r="B7627" s="14" t="s">
        <v>21122</v>
      </c>
      <c r="C7627" s="13" t="s">
        <v>37102</v>
      </c>
      <c r="D7627" s="13" t="s">
        <v>36256</v>
      </c>
      <c r="E7627" s="10" t="s">
        <v>29274</v>
      </c>
    </row>
    <row r="7628" spans="1:5" ht="13.5" customHeight="1">
      <c r="A7628" s="18" t="s">
        <v>2782</v>
      </c>
      <c r="B7628" s="4" t="s">
        <v>17022</v>
      </c>
      <c r="C7628" s="13" t="s">
        <v>37090</v>
      </c>
      <c r="D7628" s="13" t="s">
        <v>36256</v>
      </c>
      <c r="E7628" s="10" t="s">
        <v>34466</v>
      </c>
    </row>
    <row r="7629" spans="1:5" ht="13.5" customHeight="1">
      <c r="A7629" s="11" t="s">
        <v>2783</v>
      </c>
      <c r="B7629" s="14" t="s">
        <v>37092</v>
      </c>
      <c r="C7629" s="13" t="s">
        <v>37091</v>
      </c>
      <c r="D7629" s="13" t="s">
        <v>36256</v>
      </c>
      <c r="E7629" s="10" t="s">
        <v>29839</v>
      </c>
    </row>
    <row r="7630" spans="1:5" ht="13.5" customHeight="1">
      <c r="A7630" s="11" t="s">
        <v>2784</v>
      </c>
      <c r="B7630" s="14" t="s">
        <v>21124</v>
      </c>
      <c r="C7630" s="13" t="s">
        <v>2785</v>
      </c>
      <c r="D7630" s="13" t="s">
        <v>36256</v>
      </c>
      <c r="E7630" s="10" t="s">
        <v>25487</v>
      </c>
    </row>
    <row r="7631" spans="1:5" ht="13.5" customHeight="1">
      <c r="A7631" s="18" t="s">
        <v>2786</v>
      </c>
      <c r="B7631" s="4" t="s">
        <v>18324</v>
      </c>
      <c r="C7631" s="6" t="s">
        <v>2787</v>
      </c>
      <c r="D7631" s="13" t="s">
        <v>36256</v>
      </c>
      <c r="E7631" s="10" t="s">
        <v>35046</v>
      </c>
    </row>
    <row r="7632" spans="1:5" ht="13.5" customHeight="1">
      <c r="A7632" s="11" t="s">
        <v>2788</v>
      </c>
      <c r="B7632" s="14" t="s">
        <v>19073</v>
      </c>
      <c r="C7632" s="13" t="s">
        <v>2789</v>
      </c>
      <c r="D7632" s="13" t="s">
        <v>36679</v>
      </c>
      <c r="E7632" s="10" t="s">
        <v>35038</v>
      </c>
    </row>
    <row r="7633" spans="1:5" ht="13.5" customHeight="1">
      <c r="A7633" s="11" t="s">
        <v>2790</v>
      </c>
      <c r="B7633" s="14" t="s">
        <v>17177</v>
      </c>
      <c r="C7633" s="13" t="s">
        <v>2791</v>
      </c>
      <c r="D7633" s="13" t="s">
        <v>36679</v>
      </c>
      <c r="E7633" s="10" t="s">
        <v>30758</v>
      </c>
    </row>
    <row r="7634" spans="1:5" ht="13.5" customHeight="1">
      <c r="A7634" s="11" t="s">
        <v>2792</v>
      </c>
      <c r="B7634" s="14" t="s">
        <v>17172</v>
      </c>
      <c r="C7634" s="13" t="s">
        <v>2793</v>
      </c>
      <c r="D7634" s="13" t="s">
        <v>36256</v>
      </c>
      <c r="E7634" s="10" t="s">
        <v>30759</v>
      </c>
    </row>
    <row r="7635" spans="1:5" ht="13.5" customHeight="1">
      <c r="A7635" s="11" t="s">
        <v>2794</v>
      </c>
      <c r="B7635" s="14" t="s">
        <v>21125</v>
      </c>
      <c r="C7635" s="13" t="s">
        <v>2795</v>
      </c>
      <c r="D7635" s="13" t="s">
        <v>36256</v>
      </c>
      <c r="E7635" s="10" t="s">
        <v>30760</v>
      </c>
    </row>
    <row r="7636" spans="1:5" ht="13.5" customHeight="1">
      <c r="A7636" s="11" t="s">
        <v>2796</v>
      </c>
      <c r="B7636" s="14" t="s">
        <v>17188</v>
      </c>
      <c r="C7636" s="13" t="s">
        <v>2797</v>
      </c>
      <c r="D7636" s="13" t="s">
        <v>36256</v>
      </c>
      <c r="E7636" s="10" t="s">
        <v>29572</v>
      </c>
    </row>
    <row r="7637" spans="1:5" ht="13.5" customHeight="1">
      <c r="A7637" s="18" t="s">
        <v>2798</v>
      </c>
      <c r="B7637" s="12" t="s">
        <v>39331</v>
      </c>
      <c r="C7637" s="13" t="s">
        <v>2799</v>
      </c>
      <c r="D7637" s="13" t="s">
        <v>36256</v>
      </c>
      <c r="E7637" s="10" t="s">
        <v>34200</v>
      </c>
    </row>
    <row r="7638" spans="1:5" ht="13.5" customHeight="1">
      <c r="A7638" s="17" t="s">
        <v>19235</v>
      </c>
      <c r="B7638" s="12" t="s">
        <v>19236</v>
      </c>
      <c r="C7638" s="10" t="s">
        <v>19194</v>
      </c>
      <c r="D7638" s="13" t="s">
        <v>36256</v>
      </c>
      <c r="E7638" s="10" t="s">
        <v>37654</v>
      </c>
    </row>
    <row r="7639" spans="1:5" ht="13.5" customHeight="1">
      <c r="A7639" s="17" t="s">
        <v>17956</v>
      </c>
      <c r="B7639" s="12" t="s">
        <v>17023</v>
      </c>
      <c r="C7639" s="10" t="s">
        <v>135</v>
      </c>
      <c r="D7639" s="13" t="s">
        <v>36256</v>
      </c>
      <c r="E7639" s="10" t="s">
        <v>35489</v>
      </c>
    </row>
    <row r="7640" spans="1:5" ht="13.5" customHeight="1">
      <c r="A7640" s="17" t="s">
        <v>2801</v>
      </c>
      <c r="B7640" s="12" t="s">
        <v>17278</v>
      </c>
      <c r="C7640" s="13" t="s">
        <v>253</v>
      </c>
      <c r="D7640" s="13" t="s">
        <v>36256</v>
      </c>
      <c r="E7640" s="10" t="s">
        <v>27472</v>
      </c>
    </row>
    <row r="7641" spans="1:5" ht="13.5" customHeight="1">
      <c r="A7641" s="11" t="s">
        <v>2802</v>
      </c>
      <c r="B7641" s="14" t="s">
        <v>17188</v>
      </c>
      <c r="C7641" s="13" t="s">
        <v>2803</v>
      </c>
      <c r="D7641" s="13" t="s">
        <v>36679</v>
      </c>
      <c r="E7641" s="10" t="s">
        <v>30203</v>
      </c>
    </row>
    <row r="7642" spans="1:5" ht="13.5" customHeight="1">
      <c r="A7642" s="11" t="s">
        <v>2804</v>
      </c>
      <c r="B7642" s="14" t="s">
        <v>17068</v>
      </c>
      <c r="C7642" s="13" t="s">
        <v>2805</v>
      </c>
      <c r="D7642" s="13" t="s">
        <v>36256</v>
      </c>
      <c r="E7642" s="10" t="s">
        <v>30761</v>
      </c>
    </row>
    <row r="7643" spans="1:5" ht="13.5" customHeight="1">
      <c r="A7643" s="11" t="s">
        <v>2806</v>
      </c>
      <c r="B7643" s="14" t="s">
        <v>20646</v>
      </c>
      <c r="C7643" s="13" t="s">
        <v>2807</v>
      </c>
      <c r="D7643" s="13" t="s">
        <v>36679</v>
      </c>
      <c r="E7643" s="10" t="s">
        <v>30762</v>
      </c>
    </row>
    <row r="7644" spans="1:5" ht="13.5" customHeight="1">
      <c r="A7644" s="11" t="s">
        <v>2808</v>
      </c>
      <c r="B7644" s="14" t="s">
        <v>17148</v>
      </c>
      <c r="C7644" s="13" t="s">
        <v>2809</v>
      </c>
      <c r="D7644" s="13" t="s">
        <v>36679</v>
      </c>
      <c r="E7644" s="10" t="s">
        <v>30763</v>
      </c>
    </row>
    <row r="7645" spans="1:5" ht="13.5" customHeight="1">
      <c r="A7645" s="11" t="s">
        <v>2810</v>
      </c>
      <c r="B7645" s="14" t="s">
        <v>17148</v>
      </c>
      <c r="C7645" s="13" t="s">
        <v>2811</v>
      </c>
      <c r="D7645" s="13" t="s">
        <v>36257</v>
      </c>
      <c r="E7645" s="10" t="s">
        <v>30764</v>
      </c>
    </row>
    <row r="7646" spans="1:5" ht="13.5" customHeight="1">
      <c r="A7646" s="11" t="s">
        <v>2815</v>
      </c>
      <c r="B7646" s="14" t="s">
        <v>20043</v>
      </c>
      <c r="C7646" s="13" t="s">
        <v>853</v>
      </c>
      <c r="D7646" s="13" t="s">
        <v>36256</v>
      </c>
      <c r="E7646" s="10" t="s">
        <v>25644</v>
      </c>
    </row>
    <row r="7647" spans="1:5" ht="13.5" customHeight="1">
      <c r="A7647" s="17" t="s">
        <v>19237</v>
      </c>
      <c r="B7647" s="12" t="s">
        <v>19238</v>
      </c>
      <c r="C7647" s="10" t="s">
        <v>23850</v>
      </c>
      <c r="D7647" s="13" t="s">
        <v>36256</v>
      </c>
      <c r="E7647" s="10" t="s">
        <v>35288</v>
      </c>
    </row>
    <row r="7648" spans="1:5" ht="13.5" customHeight="1">
      <c r="A7648" s="11" t="s">
        <v>2817</v>
      </c>
      <c r="B7648" s="12" t="s">
        <v>19206</v>
      </c>
      <c r="C7648" s="13" t="s">
        <v>853</v>
      </c>
      <c r="D7648" s="13" t="s">
        <v>36256</v>
      </c>
      <c r="E7648" s="10" t="s">
        <v>25645</v>
      </c>
    </row>
    <row r="7649" spans="1:5" ht="13.5" customHeight="1">
      <c r="A7649" s="17" t="s">
        <v>17310</v>
      </c>
      <c r="B7649" s="12" t="s">
        <v>17311</v>
      </c>
      <c r="C7649" s="10" t="s">
        <v>23850</v>
      </c>
      <c r="D7649" s="13" t="s">
        <v>36256</v>
      </c>
      <c r="E7649" s="10" t="s">
        <v>37655</v>
      </c>
    </row>
    <row r="7650" spans="1:5" ht="13.5" customHeight="1">
      <c r="A7650" s="11" t="s">
        <v>2818</v>
      </c>
      <c r="B7650" s="12" t="s">
        <v>24378</v>
      </c>
      <c r="C7650" s="13" t="s">
        <v>853</v>
      </c>
      <c r="D7650" s="13" t="s">
        <v>36256</v>
      </c>
      <c r="E7650" s="10" t="s">
        <v>25646</v>
      </c>
    </row>
    <row r="7651" spans="1:5" ht="13.5" customHeight="1">
      <c r="A7651" s="11" t="s">
        <v>2819</v>
      </c>
      <c r="B7651" s="14" t="s">
        <v>19901</v>
      </c>
      <c r="C7651" s="13" t="s">
        <v>853</v>
      </c>
      <c r="D7651" s="13" t="s">
        <v>36256</v>
      </c>
      <c r="E7651" s="10" t="s">
        <v>25647</v>
      </c>
    </row>
    <row r="7652" spans="1:5" ht="13.5" customHeight="1">
      <c r="A7652" s="11" t="s">
        <v>2820</v>
      </c>
      <c r="B7652" s="14" t="s">
        <v>21128</v>
      </c>
      <c r="C7652" s="13" t="s">
        <v>16549</v>
      </c>
      <c r="D7652" s="13" t="s">
        <v>36256</v>
      </c>
      <c r="E7652" s="10" t="s">
        <v>25648</v>
      </c>
    </row>
    <row r="7653" spans="1:5" ht="13.5" customHeight="1">
      <c r="A7653" s="18" t="s">
        <v>2821</v>
      </c>
      <c r="B7653" s="12" t="s">
        <v>17176</v>
      </c>
      <c r="C7653" s="13" t="s">
        <v>2822</v>
      </c>
      <c r="D7653" s="13" t="s">
        <v>36256</v>
      </c>
      <c r="E7653" s="10" t="s">
        <v>34769</v>
      </c>
    </row>
    <row r="7654" spans="1:5" ht="13.5" customHeight="1">
      <c r="A7654" s="11" t="s">
        <v>2824</v>
      </c>
      <c r="B7654" s="14" t="s">
        <v>17148</v>
      </c>
      <c r="C7654" s="13" t="s">
        <v>2825</v>
      </c>
      <c r="D7654" s="13" t="s">
        <v>36256</v>
      </c>
      <c r="E7654" s="10" t="s">
        <v>30765</v>
      </c>
    </row>
    <row r="7655" spans="1:5" ht="13.5" customHeight="1">
      <c r="A7655" s="11" t="s">
        <v>2828</v>
      </c>
      <c r="B7655" s="14" t="s">
        <v>17148</v>
      </c>
      <c r="C7655" s="13" t="s">
        <v>2827</v>
      </c>
      <c r="D7655" s="13" t="s">
        <v>36679</v>
      </c>
      <c r="E7655" s="10" t="s">
        <v>30767</v>
      </c>
    </row>
    <row r="7656" spans="1:5" ht="13.5" customHeight="1">
      <c r="A7656" s="11" t="s">
        <v>2829</v>
      </c>
      <c r="B7656" s="14" t="s">
        <v>17148</v>
      </c>
      <c r="C7656" s="13" t="s">
        <v>2830</v>
      </c>
      <c r="D7656" s="13" t="s">
        <v>36679</v>
      </c>
      <c r="E7656" s="10" t="s">
        <v>30768</v>
      </c>
    </row>
    <row r="7657" spans="1:5" ht="13.5" customHeight="1">
      <c r="A7657" s="11" t="s">
        <v>2832</v>
      </c>
      <c r="B7657" s="14" t="s">
        <v>17148</v>
      </c>
      <c r="C7657" s="13" t="s">
        <v>2833</v>
      </c>
      <c r="D7657" s="13" t="s">
        <v>36257</v>
      </c>
      <c r="E7657" s="10" t="s">
        <v>30769</v>
      </c>
    </row>
    <row r="7658" spans="1:5" ht="13.5" customHeight="1">
      <c r="A7658" s="11" t="s">
        <v>2834</v>
      </c>
      <c r="B7658" s="14" t="s">
        <v>17148</v>
      </c>
      <c r="C7658" s="13" t="s">
        <v>2835</v>
      </c>
      <c r="D7658" s="13" t="s">
        <v>36679</v>
      </c>
      <c r="E7658" s="10" t="s">
        <v>30770</v>
      </c>
    </row>
    <row r="7659" spans="1:5" ht="13.5" customHeight="1">
      <c r="A7659" s="11" t="s">
        <v>2836</v>
      </c>
      <c r="B7659" s="14" t="s">
        <v>17148</v>
      </c>
      <c r="C7659" s="13" t="s">
        <v>2837</v>
      </c>
      <c r="D7659" s="13" t="s">
        <v>36257</v>
      </c>
      <c r="E7659" s="10" t="s">
        <v>30771</v>
      </c>
    </row>
    <row r="7660" spans="1:5" ht="13.5" customHeight="1">
      <c r="A7660" s="11" t="s">
        <v>2838</v>
      </c>
      <c r="B7660" s="14" t="s">
        <v>21129</v>
      </c>
      <c r="C7660" s="13" t="s">
        <v>2839</v>
      </c>
      <c r="D7660" s="13" t="s">
        <v>36256</v>
      </c>
      <c r="E7660" s="10" t="s">
        <v>30772</v>
      </c>
    </row>
    <row r="7661" spans="1:5" ht="13.5" customHeight="1">
      <c r="A7661" s="11" t="s">
        <v>2840</v>
      </c>
      <c r="B7661" s="14" t="s">
        <v>17154</v>
      </c>
      <c r="C7661" s="13" t="s">
        <v>2831</v>
      </c>
      <c r="D7661" s="13" t="s">
        <v>36256</v>
      </c>
      <c r="E7661" s="10" t="s">
        <v>30773</v>
      </c>
    </row>
    <row r="7662" spans="1:5" ht="13.5" customHeight="1">
      <c r="A7662" s="11" t="s">
        <v>2841</v>
      </c>
      <c r="B7662" s="14" t="s">
        <v>20968</v>
      </c>
      <c r="C7662" s="13" t="s">
        <v>2842</v>
      </c>
      <c r="D7662" s="13" t="s">
        <v>36256</v>
      </c>
      <c r="E7662" s="10" t="s">
        <v>30774</v>
      </c>
    </row>
    <row r="7663" spans="1:5" ht="13.5" customHeight="1">
      <c r="A7663" s="11" t="s">
        <v>2843</v>
      </c>
      <c r="B7663" s="12" t="s">
        <v>24379</v>
      </c>
      <c r="C7663" s="13" t="s">
        <v>2844</v>
      </c>
      <c r="D7663" s="13" t="s">
        <v>36256</v>
      </c>
      <c r="E7663" s="10" t="s">
        <v>30775</v>
      </c>
    </row>
    <row r="7664" spans="1:5" ht="13.5" customHeight="1">
      <c r="A7664" s="11" t="s">
        <v>2845</v>
      </c>
      <c r="B7664" s="14" t="s">
        <v>20549</v>
      </c>
      <c r="C7664" s="13" t="s">
        <v>2846</v>
      </c>
      <c r="D7664" s="13" t="s">
        <v>36256</v>
      </c>
      <c r="E7664" s="10" t="s">
        <v>30776</v>
      </c>
    </row>
    <row r="7665" spans="1:5" ht="13.5" customHeight="1">
      <c r="A7665" s="11" t="s">
        <v>2847</v>
      </c>
      <c r="B7665" s="14" t="s">
        <v>21130</v>
      </c>
      <c r="C7665" s="13" t="s">
        <v>2848</v>
      </c>
      <c r="D7665" s="13" t="s">
        <v>36256</v>
      </c>
      <c r="E7665" s="10" t="s">
        <v>30777</v>
      </c>
    </row>
    <row r="7666" spans="1:5" ht="13.5" customHeight="1">
      <c r="A7666" s="11" t="s">
        <v>2849</v>
      </c>
      <c r="B7666" s="14" t="s">
        <v>20775</v>
      </c>
      <c r="C7666" s="13" t="s">
        <v>2850</v>
      </c>
      <c r="D7666" s="13" t="s">
        <v>36257</v>
      </c>
      <c r="E7666" s="10" t="s">
        <v>30778</v>
      </c>
    </row>
    <row r="7667" spans="1:5" ht="13.5" customHeight="1">
      <c r="A7667" s="11" t="s">
        <v>2851</v>
      </c>
      <c r="B7667" s="14" t="s">
        <v>17148</v>
      </c>
      <c r="C7667" s="13" t="s">
        <v>2852</v>
      </c>
      <c r="D7667" s="13" t="s">
        <v>36256</v>
      </c>
      <c r="E7667" s="10" t="s">
        <v>30779</v>
      </c>
    </row>
    <row r="7668" spans="1:5" ht="13.5" customHeight="1">
      <c r="A7668" s="11" t="s">
        <v>2853</v>
      </c>
      <c r="B7668" s="14" t="s">
        <v>21131</v>
      </c>
      <c r="C7668" s="13" t="s">
        <v>2854</v>
      </c>
      <c r="D7668" s="13" t="s">
        <v>36256</v>
      </c>
      <c r="E7668" s="10" t="s">
        <v>30780</v>
      </c>
    </row>
    <row r="7669" spans="1:5" ht="13.5" customHeight="1">
      <c r="A7669" s="11" t="s">
        <v>2855</v>
      </c>
      <c r="B7669" s="14" t="s">
        <v>20665</v>
      </c>
      <c r="C7669" s="13" t="s">
        <v>2856</v>
      </c>
      <c r="D7669" s="13" t="s">
        <v>36256</v>
      </c>
      <c r="E7669" s="10" t="s">
        <v>30068</v>
      </c>
    </row>
    <row r="7670" spans="1:5" ht="13.5" customHeight="1">
      <c r="A7670" s="11" t="s">
        <v>2857</v>
      </c>
      <c r="B7670" s="14" t="s">
        <v>20665</v>
      </c>
      <c r="C7670" s="13" t="s">
        <v>2858</v>
      </c>
      <c r="D7670" s="13" t="s">
        <v>36256</v>
      </c>
      <c r="E7670" s="10" t="s">
        <v>30781</v>
      </c>
    </row>
    <row r="7671" spans="1:5" ht="13.5" customHeight="1">
      <c r="A7671" s="11" t="s">
        <v>2859</v>
      </c>
      <c r="B7671" s="14" t="s">
        <v>21132</v>
      </c>
      <c r="C7671" s="13" t="s">
        <v>2860</v>
      </c>
      <c r="D7671" s="13" t="s">
        <v>36256</v>
      </c>
      <c r="E7671" s="10" t="s">
        <v>30782</v>
      </c>
    </row>
    <row r="7672" spans="1:5" ht="13.5" customHeight="1">
      <c r="A7672" s="11" t="s">
        <v>2861</v>
      </c>
      <c r="B7672" s="14" t="s">
        <v>21133</v>
      </c>
      <c r="C7672" s="13" t="s">
        <v>2862</v>
      </c>
      <c r="D7672" s="13" t="s">
        <v>36256</v>
      </c>
      <c r="E7672" s="10" t="s">
        <v>30783</v>
      </c>
    </row>
    <row r="7673" spans="1:5" ht="13.5" customHeight="1">
      <c r="A7673" s="11" t="s">
        <v>2863</v>
      </c>
      <c r="B7673" s="14" t="s">
        <v>21134</v>
      </c>
      <c r="C7673" s="13" t="s">
        <v>2864</v>
      </c>
      <c r="D7673" s="13" t="s">
        <v>36256</v>
      </c>
      <c r="E7673" s="10" t="s">
        <v>37656</v>
      </c>
    </row>
    <row r="7674" spans="1:5" ht="13.5" customHeight="1">
      <c r="A7674" s="11" t="s">
        <v>2865</v>
      </c>
      <c r="B7674" s="14" t="s">
        <v>20909</v>
      </c>
      <c r="C7674" s="13" t="s">
        <v>2866</v>
      </c>
      <c r="D7674" s="13" t="s">
        <v>36256</v>
      </c>
      <c r="E7674" s="10" t="s">
        <v>30784</v>
      </c>
    </row>
    <row r="7675" spans="1:5" ht="13.5" customHeight="1">
      <c r="A7675" s="11" t="s">
        <v>2867</v>
      </c>
      <c r="B7675" s="14" t="s">
        <v>20710</v>
      </c>
      <c r="C7675" s="13" t="s">
        <v>2868</v>
      </c>
      <c r="D7675" s="13" t="s">
        <v>36256</v>
      </c>
      <c r="E7675" s="10" t="s">
        <v>30785</v>
      </c>
    </row>
    <row r="7676" spans="1:5" ht="13.5" customHeight="1">
      <c r="A7676" s="11" t="s">
        <v>2869</v>
      </c>
      <c r="B7676" s="14" t="s">
        <v>17148</v>
      </c>
      <c r="C7676" s="13" t="s">
        <v>2870</v>
      </c>
      <c r="D7676" s="13" t="s">
        <v>36257</v>
      </c>
      <c r="E7676" s="10" t="s">
        <v>30786</v>
      </c>
    </row>
    <row r="7677" spans="1:5" ht="13.5" customHeight="1">
      <c r="A7677" s="11" t="s">
        <v>2873</v>
      </c>
      <c r="B7677" s="14" t="s">
        <v>21135</v>
      </c>
      <c r="C7677" s="13" t="s">
        <v>2874</v>
      </c>
      <c r="D7677" s="13" t="s">
        <v>36257</v>
      </c>
      <c r="E7677" s="10" t="s">
        <v>30788</v>
      </c>
    </row>
    <row r="7678" spans="1:5" ht="13.5" customHeight="1">
      <c r="A7678" s="11" t="s">
        <v>2877</v>
      </c>
      <c r="B7678" s="14" t="s">
        <v>17148</v>
      </c>
      <c r="C7678" s="13" t="s">
        <v>2878</v>
      </c>
      <c r="D7678" s="13" t="s">
        <v>36256</v>
      </c>
      <c r="E7678" s="10" t="s">
        <v>30790</v>
      </c>
    </row>
    <row r="7679" spans="1:5" ht="13.5" customHeight="1">
      <c r="A7679" s="11" t="s">
        <v>2879</v>
      </c>
      <c r="B7679" s="14" t="s">
        <v>17148</v>
      </c>
      <c r="C7679" s="13" t="s">
        <v>2880</v>
      </c>
      <c r="D7679" s="13" t="s">
        <v>36256</v>
      </c>
      <c r="E7679" s="10" t="s">
        <v>30791</v>
      </c>
    </row>
    <row r="7680" spans="1:5" ht="13.5" customHeight="1">
      <c r="A7680" s="11" t="s">
        <v>2881</v>
      </c>
      <c r="B7680" s="14" t="s">
        <v>20665</v>
      </c>
      <c r="C7680" s="13" t="s">
        <v>2882</v>
      </c>
      <c r="D7680" s="13" t="s">
        <v>36256</v>
      </c>
      <c r="E7680" s="10" t="s">
        <v>30792</v>
      </c>
    </row>
    <row r="7681" spans="1:5" ht="13.5" customHeight="1">
      <c r="A7681" s="11" t="s">
        <v>2883</v>
      </c>
      <c r="B7681" s="14" t="s">
        <v>20549</v>
      </c>
      <c r="C7681" s="13" t="s">
        <v>2884</v>
      </c>
      <c r="D7681" s="13" t="s">
        <v>36256</v>
      </c>
      <c r="E7681" s="10" t="s">
        <v>30793</v>
      </c>
    </row>
    <row r="7682" spans="1:5" ht="13.5" customHeight="1">
      <c r="A7682" s="11" t="s">
        <v>2885</v>
      </c>
      <c r="B7682" s="12" t="s">
        <v>24380</v>
      </c>
      <c r="C7682" s="13" t="s">
        <v>2886</v>
      </c>
      <c r="D7682" s="13" t="s">
        <v>36257</v>
      </c>
      <c r="E7682" s="10" t="s">
        <v>30794</v>
      </c>
    </row>
    <row r="7683" spans="1:5" ht="13.5" customHeight="1">
      <c r="A7683" s="11" t="s">
        <v>2887</v>
      </c>
      <c r="B7683" s="14" t="s">
        <v>20665</v>
      </c>
      <c r="C7683" s="13" t="s">
        <v>2888</v>
      </c>
      <c r="D7683" s="13" t="s">
        <v>36257</v>
      </c>
      <c r="E7683" s="10" t="s">
        <v>30795</v>
      </c>
    </row>
    <row r="7684" spans="1:5" ht="13.5" customHeight="1">
      <c r="A7684" s="11" t="s">
        <v>2891</v>
      </c>
      <c r="B7684" s="14" t="s">
        <v>20665</v>
      </c>
      <c r="C7684" s="13" t="s">
        <v>2892</v>
      </c>
      <c r="D7684" s="13" t="s">
        <v>36256</v>
      </c>
      <c r="E7684" s="10" t="s">
        <v>30796</v>
      </c>
    </row>
    <row r="7685" spans="1:5" ht="13.5" customHeight="1">
      <c r="A7685" s="11" t="s">
        <v>2893</v>
      </c>
      <c r="B7685" s="14" t="s">
        <v>21138</v>
      </c>
      <c r="C7685" s="13" t="s">
        <v>2850</v>
      </c>
      <c r="D7685" s="13" t="s">
        <v>36256</v>
      </c>
      <c r="E7685" s="10" t="s">
        <v>30797</v>
      </c>
    </row>
    <row r="7686" spans="1:5" ht="13.5" customHeight="1">
      <c r="A7686" s="11" t="s">
        <v>2894</v>
      </c>
      <c r="B7686" s="14" t="s">
        <v>17148</v>
      </c>
      <c r="C7686" s="13" t="s">
        <v>2895</v>
      </c>
      <c r="D7686" s="13" t="s">
        <v>36679</v>
      </c>
      <c r="E7686" s="10" t="s">
        <v>30798</v>
      </c>
    </row>
    <row r="7687" spans="1:5" ht="13.5" customHeight="1">
      <c r="A7687" s="18" t="s">
        <v>2898</v>
      </c>
      <c r="B7687" s="4" t="s">
        <v>21141</v>
      </c>
      <c r="C7687" s="13" t="s">
        <v>2899</v>
      </c>
      <c r="D7687" s="13" t="s">
        <v>36256</v>
      </c>
      <c r="E7687" s="10" t="s">
        <v>26005</v>
      </c>
    </row>
    <row r="7688" spans="1:5" ht="13.5" customHeight="1">
      <c r="A7688" s="17" t="s">
        <v>17957</v>
      </c>
      <c r="B7688" s="12" t="s">
        <v>17958</v>
      </c>
      <c r="C7688" s="10" t="s">
        <v>16947</v>
      </c>
      <c r="D7688" s="13" t="s">
        <v>36256</v>
      </c>
      <c r="E7688" s="10" t="s">
        <v>35490</v>
      </c>
    </row>
    <row r="7689" spans="1:5" ht="13.5" customHeight="1">
      <c r="A7689" s="11" t="s">
        <v>2900</v>
      </c>
      <c r="B7689" s="14" t="s">
        <v>21142</v>
      </c>
      <c r="C7689" s="13" t="s">
        <v>2901</v>
      </c>
      <c r="D7689" s="13" t="s">
        <v>36257</v>
      </c>
      <c r="E7689" s="10" t="s">
        <v>30799</v>
      </c>
    </row>
    <row r="7690" spans="1:5" ht="13.5" customHeight="1">
      <c r="A7690" s="11" t="s">
        <v>2902</v>
      </c>
      <c r="B7690" s="14" t="s">
        <v>17148</v>
      </c>
      <c r="C7690" s="13" t="s">
        <v>2903</v>
      </c>
      <c r="D7690" s="13" t="s">
        <v>36256</v>
      </c>
      <c r="E7690" s="10" t="s">
        <v>30800</v>
      </c>
    </row>
    <row r="7691" spans="1:5" ht="13.5" customHeight="1">
      <c r="A7691" s="11" t="s">
        <v>17137</v>
      </c>
      <c r="C7691" s="13" t="s">
        <v>17140</v>
      </c>
      <c r="D7691" s="13" t="s">
        <v>36257</v>
      </c>
      <c r="E7691" s="10" t="s">
        <v>37657</v>
      </c>
    </row>
    <row r="7692" spans="1:5" ht="13.5" customHeight="1">
      <c r="A7692" s="17" t="s">
        <v>19239</v>
      </c>
      <c r="B7692" s="12" t="s">
        <v>19240</v>
      </c>
      <c r="C7692" s="10" t="s">
        <v>268</v>
      </c>
      <c r="D7692" s="13" t="s">
        <v>36256</v>
      </c>
      <c r="E7692" s="10" t="s">
        <v>37658</v>
      </c>
    </row>
    <row r="7693" spans="1:5" ht="13.5" customHeight="1">
      <c r="A7693" s="17" t="s">
        <v>19241</v>
      </c>
      <c r="B7693" s="12" t="s">
        <v>17866</v>
      </c>
      <c r="C7693" s="10" t="s">
        <v>268</v>
      </c>
      <c r="D7693" s="13" t="s">
        <v>36256</v>
      </c>
      <c r="E7693" s="10" t="s">
        <v>37659</v>
      </c>
    </row>
    <row r="7694" spans="1:5" ht="13.5" customHeight="1">
      <c r="A7694" s="17" t="s">
        <v>19242</v>
      </c>
      <c r="B7694" s="12" t="s">
        <v>17914</v>
      </c>
      <c r="C7694" s="10" t="s">
        <v>268</v>
      </c>
      <c r="D7694" s="13" t="s">
        <v>36256</v>
      </c>
      <c r="E7694" s="10" t="s">
        <v>37660</v>
      </c>
    </row>
    <row r="7695" spans="1:5" ht="13.5" customHeight="1">
      <c r="A7695" s="17" t="s">
        <v>19243</v>
      </c>
      <c r="B7695" s="12" t="s">
        <v>19244</v>
      </c>
      <c r="C7695" s="10" t="s">
        <v>268</v>
      </c>
      <c r="D7695" s="13" t="s">
        <v>36256</v>
      </c>
      <c r="E7695" s="10" t="s">
        <v>37661</v>
      </c>
    </row>
    <row r="7696" spans="1:5" ht="13.5" customHeight="1">
      <c r="A7696" s="17" t="s">
        <v>19245</v>
      </c>
      <c r="B7696" s="12" t="s">
        <v>17680</v>
      </c>
      <c r="C7696" s="10" t="s">
        <v>268</v>
      </c>
      <c r="D7696" s="13" t="s">
        <v>36256</v>
      </c>
      <c r="E7696" s="10" t="s">
        <v>37662</v>
      </c>
    </row>
    <row r="7697" spans="1:5" ht="13.5" customHeight="1">
      <c r="A7697" s="17" t="s">
        <v>19246</v>
      </c>
      <c r="B7697" s="12" t="s">
        <v>18501</v>
      </c>
      <c r="C7697" s="10" t="s">
        <v>268</v>
      </c>
      <c r="D7697" s="13" t="s">
        <v>36256</v>
      </c>
      <c r="E7697" s="10" t="s">
        <v>37663</v>
      </c>
    </row>
    <row r="7698" spans="1:5" ht="13.5" customHeight="1">
      <c r="A7698" s="17" t="s">
        <v>19247</v>
      </c>
      <c r="B7698" s="12" t="s">
        <v>18150</v>
      </c>
      <c r="C7698" s="10" t="s">
        <v>268</v>
      </c>
      <c r="D7698" s="13" t="s">
        <v>36256</v>
      </c>
      <c r="E7698" s="10" t="s">
        <v>37664</v>
      </c>
    </row>
    <row r="7699" spans="1:5" ht="13.5" customHeight="1">
      <c r="A7699" s="11" t="s">
        <v>2909</v>
      </c>
      <c r="B7699" s="14" t="s">
        <v>17148</v>
      </c>
      <c r="C7699" s="13" t="s">
        <v>2910</v>
      </c>
      <c r="D7699" s="13" t="s">
        <v>36256</v>
      </c>
      <c r="E7699" s="10" t="s">
        <v>30801</v>
      </c>
    </row>
    <row r="7700" spans="1:5" ht="13.5" customHeight="1">
      <c r="A7700" s="11" t="s">
        <v>16651</v>
      </c>
      <c r="B7700" s="12" t="s">
        <v>21411</v>
      </c>
      <c r="C7700" s="13" t="s">
        <v>2911</v>
      </c>
      <c r="D7700" s="13" t="s">
        <v>36256</v>
      </c>
      <c r="E7700" s="10" t="s">
        <v>30802</v>
      </c>
    </row>
    <row r="7701" spans="1:5" ht="13.5" customHeight="1">
      <c r="A7701" s="11" t="s">
        <v>2912</v>
      </c>
      <c r="B7701" s="14" t="s">
        <v>21143</v>
      </c>
      <c r="C7701" s="13" t="s">
        <v>2913</v>
      </c>
      <c r="D7701" s="13" t="s">
        <v>36256</v>
      </c>
      <c r="E7701" s="10" t="s">
        <v>30803</v>
      </c>
    </row>
    <row r="7702" spans="1:5" ht="13.5" customHeight="1">
      <c r="A7702" s="11" t="s">
        <v>2914</v>
      </c>
      <c r="B7702" s="14" t="s">
        <v>21144</v>
      </c>
      <c r="C7702" s="13" t="s">
        <v>2915</v>
      </c>
      <c r="D7702" s="13" t="s">
        <v>36257</v>
      </c>
      <c r="E7702" s="10" t="s">
        <v>30804</v>
      </c>
    </row>
    <row r="7703" spans="1:5" ht="13.5" customHeight="1">
      <c r="A7703" s="17" t="s">
        <v>19248</v>
      </c>
      <c r="B7703" s="12" t="s">
        <v>19249</v>
      </c>
      <c r="C7703" s="10" t="s">
        <v>405</v>
      </c>
      <c r="D7703" s="13" t="s">
        <v>36256</v>
      </c>
      <c r="E7703" s="10" t="s">
        <v>37665</v>
      </c>
    </row>
    <row r="7704" spans="1:5" ht="13.5" customHeight="1">
      <c r="A7704" s="40" t="s">
        <v>2919</v>
      </c>
      <c r="B7704" s="24" t="s">
        <v>17188</v>
      </c>
      <c r="C7704" s="13" t="s">
        <v>2920</v>
      </c>
      <c r="D7704" s="13" t="s">
        <v>36256</v>
      </c>
      <c r="E7704" s="10" t="s">
        <v>26967</v>
      </c>
    </row>
    <row r="7705" spans="1:5" ht="13.5" customHeight="1">
      <c r="A7705" s="11" t="s">
        <v>2925</v>
      </c>
      <c r="B7705" s="12" t="s">
        <v>24381</v>
      </c>
      <c r="C7705" s="13" t="s">
        <v>2926</v>
      </c>
      <c r="D7705" s="13" t="s">
        <v>36256</v>
      </c>
      <c r="E7705" s="10" t="s">
        <v>25488</v>
      </c>
    </row>
    <row r="7706" spans="1:5" ht="13.5" customHeight="1">
      <c r="A7706" s="11" t="s">
        <v>16491</v>
      </c>
      <c r="B7706" s="14" t="s">
        <v>20682</v>
      </c>
      <c r="C7706" s="13" t="s">
        <v>16492</v>
      </c>
      <c r="D7706" s="13" t="s">
        <v>36257</v>
      </c>
      <c r="E7706" s="10" t="s">
        <v>35101</v>
      </c>
    </row>
    <row r="7707" spans="1:5" ht="13.5" customHeight="1">
      <c r="A7707" s="11" t="s">
        <v>2927</v>
      </c>
      <c r="B7707" s="14" t="s">
        <v>17148</v>
      </c>
      <c r="C7707" s="13" t="s">
        <v>2928</v>
      </c>
      <c r="D7707" s="13" t="s">
        <v>36256</v>
      </c>
      <c r="E7707" s="10" t="s">
        <v>30805</v>
      </c>
    </row>
    <row r="7708" spans="1:5" ht="13.5" customHeight="1">
      <c r="A7708" s="11" t="s">
        <v>2929</v>
      </c>
      <c r="B7708" s="14" t="s">
        <v>17148</v>
      </c>
      <c r="C7708" s="13" t="s">
        <v>2928</v>
      </c>
      <c r="D7708" s="13" t="s">
        <v>36257</v>
      </c>
      <c r="E7708" s="10" t="s">
        <v>30806</v>
      </c>
    </row>
    <row r="7709" spans="1:5" ht="13.5" customHeight="1">
      <c r="A7709" s="11" t="s">
        <v>2930</v>
      </c>
      <c r="B7709" s="14" t="s">
        <v>20935</v>
      </c>
      <c r="C7709" s="13" t="s">
        <v>2931</v>
      </c>
      <c r="D7709" s="13" t="s">
        <v>36256</v>
      </c>
      <c r="E7709" s="10" t="s">
        <v>30807</v>
      </c>
    </row>
    <row r="7710" spans="1:5" ht="13.5" customHeight="1">
      <c r="A7710" s="11" t="s">
        <v>2932</v>
      </c>
      <c r="B7710" s="14" t="s">
        <v>17148</v>
      </c>
      <c r="C7710" s="13" t="s">
        <v>2933</v>
      </c>
      <c r="D7710" s="13" t="s">
        <v>36256</v>
      </c>
      <c r="E7710" s="10" t="s">
        <v>30808</v>
      </c>
    </row>
    <row r="7711" spans="1:5" ht="13.5" customHeight="1">
      <c r="A7711" s="11" t="s">
        <v>2938</v>
      </c>
      <c r="B7711" s="12" t="s">
        <v>24382</v>
      </c>
      <c r="C7711" s="13" t="s">
        <v>2939</v>
      </c>
      <c r="D7711" s="13" t="s">
        <v>36256</v>
      </c>
      <c r="E7711" s="10" t="s">
        <v>25489</v>
      </c>
    </row>
    <row r="7712" spans="1:5" ht="13.5" customHeight="1">
      <c r="A7712" s="11" t="s">
        <v>2940</v>
      </c>
      <c r="B7712" s="14" t="s">
        <v>21149</v>
      </c>
      <c r="C7712" s="13" t="s">
        <v>292</v>
      </c>
      <c r="D7712" s="13" t="s">
        <v>36256</v>
      </c>
      <c r="E7712" s="10" t="s">
        <v>25490</v>
      </c>
    </row>
    <row r="7713" spans="1:5" ht="13.5" customHeight="1">
      <c r="A7713" s="11" t="s">
        <v>2941</v>
      </c>
      <c r="B7713" s="14" t="s">
        <v>17148</v>
      </c>
      <c r="C7713" s="13" t="s">
        <v>2942</v>
      </c>
      <c r="D7713" s="13" t="s">
        <v>36679</v>
      </c>
      <c r="E7713" s="10" t="s">
        <v>30809</v>
      </c>
    </row>
    <row r="7714" spans="1:5" ht="13.5" customHeight="1">
      <c r="A7714" s="11" t="s">
        <v>2945</v>
      </c>
      <c r="B7714" s="14" t="s">
        <v>39549</v>
      </c>
      <c r="C7714" s="13" t="s">
        <v>2946</v>
      </c>
      <c r="D7714" s="13" t="s">
        <v>36256</v>
      </c>
      <c r="E7714" s="10" t="s">
        <v>29840</v>
      </c>
    </row>
    <row r="7715" spans="1:5" ht="13.5" customHeight="1">
      <c r="A7715" s="18" t="s">
        <v>2947</v>
      </c>
      <c r="B7715" s="4" t="s">
        <v>19742</v>
      </c>
      <c r="C7715" s="13" t="s">
        <v>116</v>
      </c>
      <c r="D7715" s="13" t="s">
        <v>36256</v>
      </c>
      <c r="E7715" s="10" t="s">
        <v>34931</v>
      </c>
    </row>
    <row r="7716" spans="1:5" ht="13.5" customHeight="1">
      <c r="A7716" s="18" t="s">
        <v>2948</v>
      </c>
      <c r="B7716" s="4" t="s">
        <v>17018</v>
      </c>
      <c r="C7716" s="13" t="s">
        <v>116</v>
      </c>
      <c r="D7716" s="13" t="s">
        <v>36256</v>
      </c>
      <c r="E7716" s="10" t="s">
        <v>34932</v>
      </c>
    </row>
    <row r="7717" spans="1:5" ht="13.5" customHeight="1">
      <c r="A7717" s="18" t="s">
        <v>2949</v>
      </c>
      <c r="B7717" s="4" t="s">
        <v>20611</v>
      </c>
      <c r="C7717" s="13" t="s">
        <v>2950</v>
      </c>
      <c r="D7717" s="13" t="s">
        <v>36257</v>
      </c>
      <c r="E7717" s="10" t="s">
        <v>25857</v>
      </c>
    </row>
    <row r="7718" spans="1:5" ht="13.5" customHeight="1">
      <c r="A7718" s="11" t="s">
        <v>2951</v>
      </c>
      <c r="B7718" s="14" t="s">
        <v>21151</v>
      </c>
      <c r="C7718" s="13" t="s">
        <v>2952</v>
      </c>
      <c r="D7718" s="13" t="s">
        <v>36256</v>
      </c>
      <c r="E7718" s="10" t="s">
        <v>30810</v>
      </c>
    </row>
    <row r="7719" spans="1:5" ht="13.5" customHeight="1">
      <c r="A7719" s="11" t="s">
        <v>2953</v>
      </c>
      <c r="B7719" s="14" t="s">
        <v>17179</v>
      </c>
      <c r="C7719" s="13" t="s">
        <v>2954</v>
      </c>
      <c r="D7719" s="13" t="s">
        <v>36257</v>
      </c>
      <c r="E7719" s="10" t="s">
        <v>25991</v>
      </c>
    </row>
    <row r="7720" spans="1:5" ht="13.5" customHeight="1">
      <c r="A7720" s="11" t="s">
        <v>2955</v>
      </c>
      <c r="B7720" s="14" t="s">
        <v>17148</v>
      </c>
      <c r="C7720" s="13" t="s">
        <v>2956</v>
      </c>
      <c r="D7720" s="13" t="s">
        <v>36256</v>
      </c>
      <c r="E7720" s="10" t="s">
        <v>30811</v>
      </c>
    </row>
    <row r="7721" spans="1:5" ht="13.5" customHeight="1">
      <c r="A7721" s="11" t="s">
        <v>2957</v>
      </c>
      <c r="B7721" s="14" t="s">
        <v>21152</v>
      </c>
      <c r="C7721" s="13" t="s">
        <v>2958</v>
      </c>
      <c r="D7721" s="13" t="s">
        <v>36256</v>
      </c>
      <c r="E7721" s="10" t="s">
        <v>30812</v>
      </c>
    </row>
    <row r="7722" spans="1:5" ht="13.5" customHeight="1">
      <c r="A7722" s="11" t="s">
        <v>2960</v>
      </c>
      <c r="B7722" s="14" t="s">
        <v>21153</v>
      </c>
      <c r="C7722" s="13" t="s">
        <v>2961</v>
      </c>
      <c r="D7722" s="13" t="s">
        <v>36256</v>
      </c>
      <c r="E7722" s="10" t="s">
        <v>30813</v>
      </c>
    </row>
    <row r="7723" spans="1:5" ht="13.5" customHeight="1">
      <c r="A7723" s="11" t="s">
        <v>2962</v>
      </c>
      <c r="B7723" s="14" t="s">
        <v>17148</v>
      </c>
      <c r="C7723" s="13" t="s">
        <v>2963</v>
      </c>
      <c r="D7723" s="13" t="s">
        <v>36256</v>
      </c>
      <c r="E7723" s="10" t="s">
        <v>30814</v>
      </c>
    </row>
    <row r="7724" spans="1:5" ht="13.5" customHeight="1">
      <c r="A7724" s="11" t="s">
        <v>2964</v>
      </c>
      <c r="B7724" s="14" t="s">
        <v>17148</v>
      </c>
      <c r="C7724" s="13" t="s">
        <v>2965</v>
      </c>
      <c r="D7724" s="13" t="s">
        <v>36257</v>
      </c>
      <c r="E7724" s="10" t="s">
        <v>30815</v>
      </c>
    </row>
    <row r="7725" spans="1:5" ht="13.5" customHeight="1">
      <c r="A7725" s="11" t="s">
        <v>2966</v>
      </c>
      <c r="B7725" s="14" t="s">
        <v>21154</v>
      </c>
      <c r="C7725" s="13" t="s">
        <v>2965</v>
      </c>
      <c r="D7725" s="13" t="s">
        <v>36257</v>
      </c>
      <c r="E7725" s="10" t="s">
        <v>37445</v>
      </c>
    </row>
    <row r="7726" spans="1:5" ht="13.5" customHeight="1">
      <c r="A7726" s="18" t="s">
        <v>2967</v>
      </c>
      <c r="B7726" s="4" t="s">
        <v>21155</v>
      </c>
      <c r="C7726" s="13" t="s">
        <v>2968</v>
      </c>
      <c r="D7726" s="13" t="s">
        <v>36256</v>
      </c>
      <c r="E7726" s="10" t="s">
        <v>34956</v>
      </c>
    </row>
    <row r="7727" spans="1:5" ht="13.5" customHeight="1">
      <c r="A7727" s="18" t="s">
        <v>2971</v>
      </c>
      <c r="B7727" s="4" t="s">
        <v>21157</v>
      </c>
      <c r="C7727" s="13" t="s">
        <v>2972</v>
      </c>
      <c r="D7727" s="13" t="s">
        <v>36256</v>
      </c>
      <c r="E7727" s="10" t="s">
        <v>34933</v>
      </c>
    </row>
    <row r="7728" spans="1:5" ht="13.5" customHeight="1">
      <c r="A7728" s="18" t="s">
        <v>2973</v>
      </c>
      <c r="B7728" s="4" t="s">
        <v>17022</v>
      </c>
      <c r="C7728" s="13" t="s">
        <v>2974</v>
      </c>
      <c r="D7728" s="13" t="s">
        <v>36256</v>
      </c>
      <c r="E7728" s="10" t="s">
        <v>34934</v>
      </c>
    </row>
    <row r="7729" spans="1:5" ht="13.5" customHeight="1">
      <c r="A7729" s="17" t="s">
        <v>19250</v>
      </c>
      <c r="B7729" s="12" t="s">
        <v>17022</v>
      </c>
      <c r="C7729" s="10" t="s">
        <v>111</v>
      </c>
      <c r="D7729" s="13" t="s">
        <v>36256</v>
      </c>
      <c r="E7729" s="10" t="s">
        <v>37666</v>
      </c>
    </row>
    <row r="7730" spans="1:5" ht="13.5" customHeight="1">
      <c r="A7730" s="18" t="s">
        <v>2975</v>
      </c>
      <c r="B7730" s="4" t="s">
        <v>39550</v>
      </c>
      <c r="C7730" s="13" t="s">
        <v>2976</v>
      </c>
      <c r="D7730" s="13" t="s">
        <v>36256</v>
      </c>
      <c r="E7730" s="10" t="s">
        <v>34935</v>
      </c>
    </row>
    <row r="7731" spans="1:5" ht="13.5" customHeight="1">
      <c r="A7731" s="11" t="s">
        <v>2981</v>
      </c>
      <c r="B7731" s="14" t="s">
        <v>39026</v>
      </c>
      <c r="C7731" s="13" t="s">
        <v>2982</v>
      </c>
      <c r="D7731" s="13" t="s">
        <v>36256</v>
      </c>
      <c r="E7731" s="10" t="s">
        <v>30816</v>
      </c>
    </row>
    <row r="7732" spans="1:5" ht="13.5" customHeight="1">
      <c r="A7732" s="11" t="s">
        <v>2983</v>
      </c>
      <c r="B7732" s="14" t="s">
        <v>20975</v>
      </c>
      <c r="C7732" s="13" t="s">
        <v>2984</v>
      </c>
      <c r="D7732" s="13" t="s">
        <v>36256</v>
      </c>
      <c r="E7732" s="10" t="s">
        <v>30817</v>
      </c>
    </row>
    <row r="7733" spans="1:5" ht="13.5" customHeight="1">
      <c r="A7733" s="11" t="s">
        <v>2985</v>
      </c>
      <c r="B7733" s="14" t="s">
        <v>17198</v>
      </c>
      <c r="C7733" s="13" t="s">
        <v>2986</v>
      </c>
      <c r="D7733" s="13" t="s">
        <v>36257</v>
      </c>
      <c r="E7733" s="10" t="s">
        <v>30818</v>
      </c>
    </row>
    <row r="7734" spans="1:5" ht="13.5" customHeight="1">
      <c r="A7734" s="11" t="s">
        <v>2992</v>
      </c>
      <c r="B7734" s="14" t="s">
        <v>21159</v>
      </c>
      <c r="C7734" s="13" t="s">
        <v>2993</v>
      </c>
      <c r="D7734" s="13" t="s">
        <v>36257</v>
      </c>
      <c r="E7734" s="10" t="s">
        <v>25992</v>
      </c>
    </row>
    <row r="7735" spans="1:5" ht="13.5" customHeight="1">
      <c r="A7735" s="11" t="s">
        <v>2994</v>
      </c>
      <c r="B7735" s="14" t="s">
        <v>17148</v>
      </c>
      <c r="C7735" s="13" t="s">
        <v>2995</v>
      </c>
      <c r="D7735" s="13" t="s">
        <v>36257</v>
      </c>
      <c r="E7735" s="10" t="s">
        <v>30820</v>
      </c>
    </row>
    <row r="7736" spans="1:5" ht="13.5" customHeight="1">
      <c r="A7736" s="11" t="s">
        <v>2996</v>
      </c>
      <c r="B7736" s="14" t="s">
        <v>21160</v>
      </c>
      <c r="C7736" s="13" t="s">
        <v>2997</v>
      </c>
      <c r="D7736" s="13" t="s">
        <v>36257</v>
      </c>
      <c r="E7736" s="10" t="s">
        <v>30821</v>
      </c>
    </row>
    <row r="7737" spans="1:5" ht="13.5" customHeight="1">
      <c r="A7737" s="17" t="s">
        <v>17959</v>
      </c>
      <c r="B7737" s="12" t="s">
        <v>17431</v>
      </c>
      <c r="C7737" s="10" t="s">
        <v>1674</v>
      </c>
      <c r="D7737" s="13" t="s">
        <v>36256</v>
      </c>
      <c r="E7737" s="10" t="s">
        <v>35491</v>
      </c>
    </row>
    <row r="7738" spans="1:5" ht="13.5" customHeight="1">
      <c r="A7738" s="11" t="s">
        <v>3002</v>
      </c>
      <c r="B7738" s="14" t="s">
        <v>21162</v>
      </c>
      <c r="C7738" s="13" t="s">
        <v>3003</v>
      </c>
      <c r="D7738" s="13" t="s">
        <v>36257</v>
      </c>
      <c r="E7738" s="10" t="s">
        <v>30822</v>
      </c>
    </row>
    <row r="7739" spans="1:5" ht="13.5" customHeight="1">
      <c r="A7739" s="11" t="s">
        <v>3004</v>
      </c>
      <c r="B7739" s="14" t="s">
        <v>17148</v>
      </c>
      <c r="C7739" s="13" t="s">
        <v>3005</v>
      </c>
      <c r="D7739" s="13" t="s">
        <v>36256</v>
      </c>
      <c r="E7739" s="10" t="s">
        <v>30823</v>
      </c>
    </row>
    <row r="7740" spans="1:5" ht="13.5" customHeight="1">
      <c r="A7740" s="11" t="s">
        <v>3006</v>
      </c>
      <c r="B7740" s="14" t="s">
        <v>21163</v>
      </c>
      <c r="C7740" s="13" t="s">
        <v>3007</v>
      </c>
      <c r="D7740" s="13" t="s">
        <v>36257</v>
      </c>
      <c r="E7740" s="10" t="s">
        <v>30824</v>
      </c>
    </row>
    <row r="7741" spans="1:5" ht="13.5" customHeight="1">
      <c r="A7741" s="11" t="s">
        <v>3010</v>
      </c>
      <c r="B7741" s="14" t="s">
        <v>20661</v>
      </c>
      <c r="C7741" s="13" t="s">
        <v>3011</v>
      </c>
      <c r="D7741" s="13" t="s">
        <v>36679</v>
      </c>
      <c r="E7741" s="10" t="s">
        <v>30825</v>
      </c>
    </row>
    <row r="7742" spans="1:5" ht="13.5" customHeight="1">
      <c r="A7742" s="17" t="s">
        <v>17960</v>
      </c>
      <c r="B7742" s="12" t="s">
        <v>17961</v>
      </c>
      <c r="C7742" s="10" t="s">
        <v>445</v>
      </c>
      <c r="D7742" s="13" t="s">
        <v>36256</v>
      </c>
      <c r="E7742" s="10" t="s">
        <v>35492</v>
      </c>
    </row>
    <row r="7743" spans="1:5" ht="13.5" customHeight="1">
      <c r="A7743" s="11" t="s">
        <v>3013</v>
      </c>
      <c r="B7743" s="14" t="s">
        <v>21165</v>
      </c>
      <c r="C7743" s="13" t="s">
        <v>3014</v>
      </c>
      <c r="D7743" s="13" t="s">
        <v>36256</v>
      </c>
      <c r="E7743" s="10" t="s">
        <v>29729</v>
      </c>
    </row>
    <row r="7744" spans="1:5" ht="13.5" customHeight="1">
      <c r="A7744" s="11" t="s">
        <v>3015</v>
      </c>
      <c r="B7744" s="14" t="s">
        <v>17148</v>
      </c>
      <c r="C7744" s="13" t="s">
        <v>3016</v>
      </c>
      <c r="D7744" s="13" t="s">
        <v>36257</v>
      </c>
      <c r="E7744" s="10" t="s">
        <v>30826</v>
      </c>
    </row>
    <row r="7745" spans="1:5" ht="13.5" customHeight="1">
      <c r="A7745" s="17" t="s">
        <v>20238</v>
      </c>
      <c r="B7745" s="12" t="s">
        <v>20239</v>
      </c>
      <c r="C7745" s="10" t="s">
        <v>20237</v>
      </c>
      <c r="D7745" s="13" t="s">
        <v>36256</v>
      </c>
      <c r="E7745" s="10" t="s">
        <v>36163</v>
      </c>
    </row>
    <row r="7746" spans="1:5" ht="13.5" customHeight="1">
      <c r="A7746" s="18" t="s">
        <v>3017</v>
      </c>
      <c r="B7746" s="4" t="s">
        <v>39504</v>
      </c>
      <c r="C7746" s="13" t="s">
        <v>109</v>
      </c>
      <c r="D7746" s="13" t="s">
        <v>36257</v>
      </c>
      <c r="E7746" s="10" t="s">
        <v>34089</v>
      </c>
    </row>
    <row r="7747" spans="1:5" ht="13.5" customHeight="1">
      <c r="A7747" s="11" t="s">
        <v>3018</v>
      </c>
      <c r="B7747" s="14" t="s">
        <v>21166</v>
      </c>
      <c r="C7747" s="13" t="s">
        <v>3019</v>
      </c>
      <c r="D7747" s="13" t="s">
        <v>36256</v>
      </c>
      <c r="E7747" s="10" t="s">
        <v>29702</v>
      </c>
    </row>
    <row r="7748" spans="1:5" ht="13.5" customHeight="1">
      <c r="A7748" s="11" t="s">
        <v>3022</v>
      </c>
      <c r="C7748" s="13" t="s">
        <v>624</v>
      </c>
      <c r="D7748" s="13" t="s">
        <v>36256</v>
      </c>
      <c r="E7748" s="10" t="s">
        <v>29393</v>
      </c>
    </row>
    <row r="7749" spans="1:5" ht="13.5" customHeight="1">
      <c r="A7749" s="17" t="s">
        <v>3023</v>
      </c>
      <c r="B7749" s="12" t="s">
        <v>19251</v>
      </c>
      <c r="C7749" s="10" t="s">
        <v>304</v>
      </c>
      <c r="D7749" s="13" t="s">
        <v>36256</v>
      </c>
      <c r="E7749" s="10" t="s">
        <v>27480</v>
      </c>
    </row>
    <row r="7750" spans="1:5" ht="13.5" customHeight="1">
      <c r="A7750" s="17" t="s">
        <v>19252</v>
      </c>
      <c r="B7750" s="12" t="s">
        <v>19253</v>
      </c>
      <c r="C7750" s="10" t="s">
        <v>3259</v>
      </c>
      <c r="D7750" s="13" t="s">
        <v>36256</v>
      </c>
      <c r="E7750" s="10" t="s">
        <v>37667</v>
      </c>
    </row>
    <row r="7751" spans="1:5" ht="13.5" customHeight="1">
      <c r="A7751" s="11" t="s">
        <v>3024</v>
      </c>
      <c r="B7751" s="14" t="s">
        <v>18324</v>
      </c>
      <c r="C7751" s="13" t="s">
        <v>3025</v>
      </c>
      <c r="D7751" s="13" t="s">
        <v>36256</v>
      </c>
      <c r="E7751" s="10" t="s">
        <v>27481</v>
      </c>
    </row>
    <row r="7752" spans="1:5" ht="13.5" customHeight="1">
      <c r="A7752" s="11" t="s">
        <v>3026</v>
      </c>
      <c r="B7752" s="12" t="s">
        <v>18324</v>
      </c>
      <c r="C7752" s="13" t="s">
        <v>297</v>
      </c>
      <c r="D7752" s="13" t="s">
        <v>36256</v>
      </c>
      <c r="E7752" s="10" t="s">
        <v>29081</v>
      </c>
    </row>
    <row r="7753" spans="1:5" ht="13.5" customHeight="1">
      <c r="A7753" s="11" t="s">
        <v>3027</v>
      </c>
      <c r="B7753" s="12" t="s">
        <v>17188</v>
      </c>
      <c r="C7753" s="13" t="s">
        <v>3028</v>
      </c>
      <c r="D7753" s="13" t="s">
        <v>36256</v>
      </c>
      <c r="E7753" s="10" t="s">
        <v>29082</v>
      </c>
    </row>
    <row r="7754" spans="1:5" ht="13.5" customHeight="1">
      <c r="A7754" s="11" t="s">
        <v>3029</v>
      </c>
      <c r="B7754" s="14" t="s">
        <v>21167</v>
      </c>
      <c r="C7754" s="13" t="s">
        <v>3030</v>
      </c>
      <c r="D7754" s="13" t="s">
        <v>36257</v>
      </c>
      <c r="E7754" s="10" t="s">
        <v>30827</v>
      </c>
    </row>
    <row r="7755" spans="1:5" ht="13.5" customHeight="1">
      <c r="A7755" s="11" t="s">
        <v>3031</v>
      </c>
      <c r="B7755" s="14" t="s">
        <v>39512</v>
      </c>
      <c r="C7755" s="13" t="s">
        <v>3032</v>
      </c>
      <c r="D7755" s="13" t="s">
        <v>36256</v>
      </c>
      <c r="E7755" s="10" t="s">
        <v>29841</v>
      </c>
    </row>
    <row r="7756" spans="1:5" ht="13.5" customHeight="1">
      <c r="A7756" s="11" t="s">
        <v>3033</v>
      </c>
      <c r="B7756" s="14" t="s">
        <v>21168</v>
      </c>
      <c r="C7756" s="13" t="s">
        <v>3034</v>
      </c>
      <c r="D7756" s="13" t="s">
        <v>36256</v>
      </c>
      <c r="E7756" s="10" t="s">
        <v>37668</v>
      </c>
    </row>
    <row r="7757" spans="1:5" ht="13.5" customHeight="1">
      <c r="A7757" s="11" t="s">
        <v>3036</v>
      </c>
      <c r="B7757" s="14" t="s">
        <v>21169</v>
      </c>
      <c r="C7757" s="13" t="s">
        <v>3037</v>
      </c>
      <c r="D7757" s="13" t="s">
        <v>36256</v>
      </c>
      <c r="E7757" s="10" t="s">
        <v>29534</v>
      </c>
    </row>
    <row r="7758" spans="1:5" ht="13.5" customHeight="1">
      <c r="A7758" s="11" t="s">
        <v>3040</v>
      </c>
      <c r="B7758" s="14" t="s">
        <v>23950</v>
      </c>
      <c r="C7758" s="13" t="s">
        <v>3041</v>
      </c>
      <c r="D7758" s="13" t="s">
        <v>36257</v>
      </c>
      <c r="E7758" s="10" t="s">
        <v>30829</v>
      </c>
    </row>
    <row r="7759" spans="1:5" ht="13.5" customHeight="1">
      <c r="A7759" s="11" t="s">
        <v>3042</v>
      </c>
      <c r="B7759" s="12" t="s">
        <v>20451</v>
      </c>
      <c r="C7759" s="13" t="s">
        <v>3039</v>
      </c>
      <c r="D7759" s="13" t="s">
        <v>36257</v>
      </c>
      <c r="E7759" s="10" t="s">
        <v>25491</v>
      </c>
    </row>
    <row r="7760" spans="1:5" ht="13.5" customHeight="1">
      <c r="A7760" s="11" t="s">
        <v>3045</v>
      </c>
      <c r="B7760" s="14" t="s">
        <v>39069</v>
      </c>
      <c r="C7760" s="13" t="s">
        <v>3046</v>
      </c>
      <c r="D7760" s="13" t="s">
        <v>36256</v>
      </c>
      <c r="E7760" s="10" t="s">
        <v>30830</v>
      </c>
    </row>
    <row r="7761" spans="1:5" ht="13.5" customHeight="1">
      <c r="A7761" s="11" t="s">
        <v>3047</v>
      </c>
      <c r="B7761" s="14" t="s">
        <v>21171</v>
      </c>
      <c r="C7761" s="13" t="s">
        <v>3048</v>
      </c>
      <c r="D7761" s="13" t="s">
        <v>36256</v>
      </c>
      <c r="E7761" s="10" t="s">
        <v>30831</v>
      </c>
    </row>
    <row r="7762" spans="1:5" ht="13.5" customHeight="1">
      <c r="A7762" s="11" t="s">
        <v>3049</v>
      </c>
      <c r="B7762" s="14" t="s">
        <v>20549</v>
      </c>
      <c r="C7762" s="13" t="s">
        <v>3050</v>
      </c>
      <c r="D7762" s="13" t="s">
        <v>36679</v>
      </c>
      <c r="E7762" s="10" t="s">
        <v>30832</v>
      </c>
    </row>
    <row r="7763" spans="1:5" ht="13.5" customHeight="1">
      <c r="A7763" s="11" t="s">
        <v>3051</v>
      </c>
      <c r="B7763" s="12" t="s">
        <v>20451</v>
      </c>
      <c r="C7763" s="13" t="s">
        <v>3052</v>
      </c>
      <c r="D7763" s="13" t="s">
        <v>36256</v>
      </c>
      <c r="E7763" s="10" t="s">
        <v>30833</v>
      </c>
    </row>
    <row r="7764" spans="1:5" ht="13.5" customHeight="1">
      <c r="A7764" s="11" t="s">
        <v>3053</v>
      </c>
      <c r="B7764" s="12" t="s">
        <v>38907</v>
      </c>
      <c r="C7764" s="13" t="s">
        <v>401</v>
      </c>
      <c r="D7764" s="13" t="s">
        <v>36256</v>
      </c>
      <c r="E7764" s="10" t="s">
        <v>26808</v>
      </c>
    </row>
    <row r="7765" spans="1:5" ht="13.5" customHeight="1">
      <c r="A7765" s="11" t="s">
        <v>3054</v>
      </c>
      <c r="B7765" s="14" t="s">
        <v>17148</v>
      </c>
      <c r="C7765" s="13" t="s">
        <v>3055</v>
      </c>
      <c r="D7765" s="13" t="s">
        <v>36679</v>
      </c>
      <c r="E7765" s="10" t="s">
        <v>25994</v>
      </c>
    </row>
    <row r="7766" spans="1:5" ht="13.5" customHeight="1">
      <c r="A7766" s="11" t="s">
        <v>3056</v>
      </c>
      <c r="B7766" s="14" t="s">
        <v>17148</v>
      </c>
      <c r="C7766" s="13" t="s">
        <v>3057</v>
      </c>
      <c r="D7766" s="13" t="s">
        <v>36256</v>
      </c>
      <c r="E7766" s="10" t="s">
        <v>30834</v>
      </c>
    </row>
    <row r="7767" spans="1:5" ht="13.5" customHeight="1">
      <c r="A7767" s="11" t="s">
        <v>3058</v>
      </c>
      <c r="B7767" s="14" t="s">
        <v>17148</v>
      </c>
      <c r="C7767" s="13" t="s">
        <v>3059</v>
      </c>
      <c r="D7767" s="13" t="s">
        <v>36256</v>
      </c>
      <c r="E7767" s="10" t="s">
        <v>30835</v>
      </c>
    </row>
    <row r="7768" spans="1:5" ht="13.5" customHeight="1">
      <c r="A7768" s="11" t="s">
        <v>3060</v>
      </c>
      <c r="B7768" s="14" t="s">
        <v>21172</v>
      </c>
      <c r="C7768" s="13" t="s">
        <v>3061</v>
      </c>
      <c r="D7768" s="13" t="s">
        <v>36257</v>
      </c>
      <c r="E7768" s="10" t="s">
        <v>30836</v>
      </c>
    </row>
    <row r="7769" spans="1:5" ht="13.5" customHeight="1">
      <c r="A7769" s="18" t="s">
        <v>3064</v>
      </c>
      <c r="B7769" s="4" t="s">
        <v>21173</v>
      </c>
      <c r="C7769" s="13" t="s">
        <v>3065</v>
      </c>
      <c r="D7769" s="13" t="s">
        <v>36679</v>
      </c>
      <c r="E7769" s="10" t="s">
        <v>30837</v>
      </c>
    </row>
    <row r="7770" spans="1:5" ht="13.5" customHeight="1">
      <c r="A7770" s="11" t="s">
        <v>3066</v>
      </c>
      <c r="B7770" s="14" t="s">
        <v>20669</v>
      </c>
      <c r="C7770" s="13" t="s">
        <v>3067</v>
      </c>
      <c r="D7770" s="13" t="s">
        <v>36257</v>
      </c>
      <c r="E7770" s="10" t="s">
        <v>30838</v>
      </c>
    </row>
    <row r="7771" spans="1:5" ht="13.5" customHeight="1">
      <c r="A7771" s="11" t="s">
        <v>3068</v>
      </c>
      <c r="B7771" s="14" t="s">
        <v>17148</v>
      </c>
      <c r="C7771" s="13" t="s">
        <v>3069</v>
      </c>
      <c r="D7771" s="13" t="s">
        <v>36679</v>
      </c>
      <c r="E7771" s="10" t="s">
        <v>30839</v>
      </c>
    </row>
    <row r="7772" spans="1:5" ht="13.5" customHeight="1">
      <c r="A7772" s="11" t="s">
        <v>3070</v>
      </c>
      <c r="B7772" s="14" t="s">
        <v>21174</v>
      </c>
      <c r="C7772" s="13" t="s">
        <v>3071</v>
      </c>
      <c r="D7772" s="13" t="s">
        <v>36257</v>
      </c>
      <c r="E7772" s="10" t="s">
        <v>30840</v>
      </c>
    </row>
    <row r="7773" spans="1:5" ht="13.5" customHeight="1">
      <c r="A7773" s="11" t="s">
        <v>3079</v>
      </c>
      <c r="B7773" s="14" t="s">
        <v>21177</v>
      </c>
      <c r="C7773" s="13" t="s">
        <v>3072</v>
      </c>
      <c r="D7773" s="13" t="s">
        <v>36256</v>
      </c>
      <c r="E7773" s="10" t="s">
        <v>30843</v>
      </c>
    </row>
    <row r="7774" spans="1:5" ht="13.5" customHeight="1">
      <c r="A7774" s="18" t="s">
        <v>3080</v>
      </c>
      <c r="B7774" s="4" t="s">
        <v>21178</v>
      </c>
      <c r="C7774" s="13" t="s">
        <v>3081</v>
      </c>
      <c r="D7774" s="13" t="s">
        <v>36679</v>
      </c>
      <c r="E7774" s="10" t="s">
        <v>30844</v>
      </c>
    </row>
    <row r="7775" spans="1:5" ht="13.5" customHeight="1">
      <c r="A7775" s="11" t="s">
        <v>3082</v>
      </c>
      <c r="B7775" s="14" t="s">
        <v>21179</v>
      </c>
      <c r="C7775" s="13" t="s">
        <v>3083</v>
      </c>
      <c r="D7775" s="13" t="s">
        <v>36257</v>
      </c>
      <c r="E7775" s="10" t="s">
        <v>30845</v>
      </c>
    </row>
    <row r="7776" spans="1:5" ht="13.5" customHeight="1">
      <c r="A7776" s="18" t="s">
        <v>3084</v>
      </c>
      <c r="B7776" s="4" t="s">
        <v>21180</v>
      </c>
      <c r="C7776" s="13" t="s">
        <v>3085</v>
      </c>
      <c r="D7776" s="13" t="s">
        <v>36256</v>
      </c>
      <c r="E7776" s="10" t="s">
        <v>30846</v>
      </c>
    </row>
    <row r="7777" spans="1:5" ht="13.5" customHeight="1">
      <c r="A7777" s="11" t="s">
        <v>3086</v>
      </c>
      <c r="B7777" s="14" t="s">
        <v>21181</v>
      </c>
      <c r="C7777" s="13" t="s">
        <v>3087</v>
      </c>
      <c r="D7777" s="13" t="s">
        <v>36256</v>
      </c>
      <c r="E7777" s="10" t="s">
        <v>30847</v>
      </c>
    </row>
    <row r="7778" spans="1:5" ht="13.5" customHeight="1">
      <c r="A7778" s="11" t="s">
        <v>3088</v>
      </c>
      <c r="B7778" s="14" t="s">
        <v>21182</v>
      </c>
      <c r="C7778" s="13" t="s">
        <v>3089</v>
      </c>
      <c r="D7778" s="13" t="s">
        <v>36256</v>
      </c>
      <c r="E7778" s="10" t="s">
        <v>30848</v>
      </c>
    </row>
    <row r="7779" spans="1:5" ht="13.5" customHeight="1">
      <c r="A7779" s="11" t="s">
        <v>3090</v>
      </c>
      <c r="B7779" s="14" t="s">
        <v>21179</v>
      </c>
      <c r="C7779" s="13" t="s">
        <v>3091</v>
      </c>
      <c r="D7779" s="13" t="s">
        <v>36257</v>
      </c>
      <c r="E7779" s="10" t="s">
        <v>30849</v>
      </c>
    </row>
    <row r="7780" spans="1:5" ht="13.5" customHeight="1">
      <c r="A7780" s="11" t="s">
        <v>3092</v>
      </c>
      <c r="B7780" s="14" t="s">
        <v>21183</v>
      </c>
      <c r="C7780" s="13" t="s">
        <v>3072</v>
      </c>
      <c r="D7780" s="13" t="s">
        <v>36256</v>
      </c>
      <c r="E7780" s="10" t="s">
        <v>30850</v>
      </c>
    </row>
    <row r="7781" spans="1:5" ht="13.5" customHeight="1">
      <c r="A7781" s="11" t="s">
        <v>3093</v>
      </c>
      <c r="B7781" s="14" t="s">
        <v>21184</v>
      </c>
      <c r="C7781" s="13" t="s">
        <v>3094</v>
      </c>
      <c r="D7781" s="13" t="s">
        <v>36256</v>
      </c>
      <c r="E7781" s="10" t="s">
        <v>30851</v>
      </c>
    </row>
    <row r="7782" spans="1:5" ht="13.5" customHeight="1">
      <c r="A7782" s="11" t="s">
        <v>3095</v>
      </c>
      <c r="B7782" s="14" t="s">
        <v>21173</v>
      </c>
      <c r="C7782" s="13" t="s">
        <v>3096</v>
      </c>
      <c r="D7782" s="13" t="s">
        <v>36257</v>
      </c>
      <c r="E7782" s="10" t="s">
        <v>30852</v>
      </c>
    </row>
    <row r="7783" spans="1:5" ht="13.5" customHeight="1">
      <c r="A7783" s="11" t="s">
        <v>3097</v>
      </c>
      <c r="B7783" s="14" t="s">
        <v>21185</v>
      </c>
      <c r="C7783" s="13" t="s">
        <v>3098</v>
      </c>
      <c r="D7783" s="13" t="s">
        <v>36257</v>
      </c>
      <c r="E7783" s="10" t="s">
        <v>30853</v>
      </c>
    </row>
    <row r="7784" spans="1:5" ht="13.5" customHeight="1">
      <c r="A7784" s="11" t="s">
        <v>3099</v>
      </c>
      <c r="B7784" s="14" t="s">
        <v>21186</v>
      </c>
      <c r="C7784" s="13" t="s">
        <v>3100</v>
      </c>
      <c r="D7784" s="13" t="s">
        <v>36679</v>
      </c>
      <c r="E7784" s="10" t="s">
        <v>30854</v>
      </c>
    </row>
    <row r="7785" spans="1:5" ht="13.5" customHeight="1">
      <c r="A7785" s="11" t="s">
        <v>3101</v>
      </c>
      <c r="B7785" s="14" t="s">
        <v>17161</v>
      </c>
      <c r="C7785" s="13" t="s">
        <v>3102</v>
      </c>
      <c r="D7785" s="13" t="s">
        <v>36257</v>
      </c>
      <c r="E7785" s="10" t="s">
        <v>30855</v>
      </c>
    </row>
    <row r="7786" spans="1:5" ht="13.5" customHeight="1">
      <c r="A7786" s="11" t="s">
        <v>3103</v>
      </c>
      <c r="B7786" s="14" t="s">
        <v>17148</v>
      </c>
      <c r="C7786" s="13" t="s">
        <v>3104</v>
      </c>
      <c r="D7786" s="13" t="s">
        <v>36256</v>
      </c>
      <c r="E7786" s="10" t="s">
        <v>30856</v>
      </c>
    </row>
    <row r="7787" spans="1:5" ht="13.5" customHeight="1">
      <c r="A7787" s="11" t="s">
        <v>3105</v>
      </c>
      <c r="B7787" s="14" t="s">
        <v>20683</v>
      </c>
      <c r="C7787" s="13" t="s">
        <v>3106</v>
      </c>
      <c r="D7787" s="13" t="s">
        <v>36256</v>
      </c>
      <c r="E7787" s="10" t="s">
        <v>30857</v>
      </c>
    </row>
    <row r="7788" spans="1:5" ht="13.5" customHeight="1">
      <c r="A7788" s="11" t="s">
        <v>3107</v>
      </c>
      <c r="B7788" s="14" t="s">
        <v>20683</v>
      </c>
      <c r="C7788" s="13" t="s">
        <v>3108</v>
      </c>
      <c r="D7788" s="13" t="s">
        <v>36256</v>
      </c>
      <c r="E7788" s="10" t="s">
        <v>30858</v>
      </c>
    </row>
    <row r="7789" spans="1:5" ht="13.5" customHeight="1">
      <c r="A7789" s="11" t="s">
        <v>3109</v>
      </c>
      <c r="B7789" s="14" t="s">
        <v>21101</v>
      </c>
      <c r="C7789" s="13" t="s">
        <v>3110</v>
      </c>
      <c r="D7789" s="13" t="s">
        <v>36256</v>
      </c>
      <c r="E7789" s="10" t="s">
        <v>30859</v>
      </c>
    </row>
    <row r="7790" spans="1:5" ht="13.5" customHeight="1">
      <c r="A7790" s="11" t="s">
        <v>3111</v>
      </c>
      <c r="B7790" s="14" t="s">
        <v>17148</v>
      </c>
      <c r="C7790" s="13" t="s">
        <v>3112</v>
      </c>
      <c r="D7790" s="13" t="s">
        <v>36257</v>
      </c>
      <c r="E7790" s="10" t="s">
        <v>30860</v>
      </c>
    </row>
    <row r="7791" spans="1:5" ht="13.5" customHeight="1">
      <c r="A7791" s="11" t="s">
        <v>3113</v>
      </c>
      <c r="B7791" s="14" t="s">
        <v>17148</v>
      </c>
      <c r="C7791" s="13" t="s">
        <v>3114</v>
      </c>
      <c r="D7791" s="13" t="s">
        <v>36256</v>
      </c>
      <c r="E7791" s="10" t="s">
        <v>37669</v>
      </c>
    </row>
    <row r="7792" spans="1:5" ht="13.5" customHeight="1">
      <c r="A7792" s="11" t="s">
        <v>3115</v>
      </c>
      <c r="B7792" s="14" t="s">
        <v>17148</v>
      </c>
      <c r="C7792" s="13" t="s">
        <v>3116</v>
      </c>
      <c r="D7792" s="13" t="s">
        <v>36256</v>
      </c>
      <c r="E7792" s="10" t="s">
        <v>30861</v>
      </c>
    </row>
    <row r="7793" spans="1:5" ht="13.5" customHeight="1">
      <c r="A7793" s="11" t="s">
        <v>3117</v>
      </c>
      <c r="B7793" s="14" t="s">
        <v>17148</v>
      </c>
      <c r="C7793" s="13" t="s">
        <v>3118</v>
      </c>
      <c r="D7793" s="13" t="s">
        <v>36679</v>
      </c>
      <c r="E7793" s="10" t="s">
        <v>30000</v>
      </c>
    </row>
    <row r="7794" spans="1:5" ht="13.5" customHeight="1">
      <c r="A7794" s="11" t="s">
        <v>3119</v>
      </c>
      <c r="B7794" s="14" t="s">
        <v>39410</v>
      </c>
      <c r="C7794" s="13" t="s">
        <v>3120</v>
      </c>
      <c r="D7794" s="13" t="s">
        <v>36679</v>
      </c>
      <c r="E7794" s="10" t="s">
        <v>34990</v>
      </c>
    </row>
    <row r="7795" spans="1:5" ht="13.5" customHeight="1">
      <c r="A7795" s="11" t="s">
        <v>3121</v>
      </c>
      <c r="B7795" s="14" t="s">
        <v>20775</v>
      </c>
      <c r="C7795" s="13" t="s">
        <v>3122</v>
      </c>
      <c r="D7795" s="13" t="s">
        <v>36256</v>
      </c>
      <c r="E7795" s="10" t="s">
        <v>30862</v>
      </c>
    </row>
    <row r="7796" spans="1:5" ht="13.5" customHeight="1">
      <c r="A7796" s="11" t="s">
        <v>3123</v>
      </c>
      <c r="B7796" s="14" t="s">
        <v>17177</v>
      </c>
      <c r="C7796" s="13" t="s">
        <v>3124</v>
      </c>
      <c r="D7796" s="13" t="s">
        <v>36679</v>
      </c>
      <c r="E7796" s="10" t="s">
        <v>30863</v>
      </c>
    </row>
    <row r="7797" spans="1:5" ht="13.5" customHeight="1">
      <c r="A7797" s="11" t="s">
        <v>3125</v>
      </c>
      <c r="B7797" s="14" t="s">
        <v>21187</v>
      </c>
      <c r="C7797" s="13" t="s">
        <v>20404</v>
      </c>
      <c r="D7797" s="13" t="s">
        <v>36257</v>
      </c>
      <c r="E7797" s="10" t="s">
        <v>30864</v>
      </c>
    </row>
    <row r="7798" spans="1:5" ht="13.5" customHeight="1">
      <c r="A7798" s="11" t="s">
        <v>3126</v>
      </c>
      <c r="B7798" s="14" t="s">
        <v>17148</v>
      </c>
      <c r="C7798" s="13" t="s">
        <v>3127</v>
      </c>
      <c r="D7798" s="13" t="s">
        <v>36256</v>
      </c>
      <c r="E7798" s="10" t="s">
        <v>30865</v>
      </c>
    </row>
    <row r="7799" spans="1:5" ht="13.5" customHeight="1">
      <c r="A7799" s="11" t="s">
        <v>3128</v>
      </c>
      <c r="B7799" s="14" t="s">
        <v>21188</v>
      </c>
      <c r="C7799" s="13" t="s">
        <v>3129</v>
      </c>
      <c r="D7799" s="13" t="s">
        <v>36256</v>
      </c>
      <c r="E7799" s="10" t="s">
        <v>30866</v>
      </c>
    </row>
    <row r="7800" spans="1:5" ht="13.5" customHeight="1">
      <c r="A7800" s="11" t="s">
        <v>3130</v>
      </c>
      <c r="B7800" s="14" t="s">
        <v>17148</v>
      </c>
      <c r="C7800" s="13" t="s">
        <v>3131</v>
      </c>
      <c r="D7800" s="13" t="s">
        <v>36679</v>
      </c>
      <c r="E7800" s="10" t="s">
        <v>30867</v>
      </c>
    </row>
    <row r="7801" spans="1:5" ht="13.5" customHeight="1">
      <c r="A7801" s="11" t="s">
        <v>3132</v>
      </c>
      <c r="B7801" s="14" t="s">
        <v>21189</v>
      </c>
      <c r="C7801" s="13" t="s">
        <v>3133</v>
      </c>
      <c r="D7801" s="13" t="s">
        <v>36257</v>
      </c>
      <c r="E7801" s="10" t="s">
        <v>30868</v>
      </c>
    </row>
    <row r="7802" spans="1:5" ht="13.5" customHeight="1">
      <c r="A7802" s="11" t="s">
        <v>3134</v>
      </c>
      <c r="B7802" s="14" t="s">
        <v>17148</v>
      </c>
      <c r="C7802" s="13" t="s">
        <v>3135</v>
      </c>
      <c r="D7802" s="13" t="s">
        <v>36679</v>
      </c>
      <c r="E7802" s="10" t="s">
        <v>30869</v>
      </c>
    </row>
    <row r="7803" spans="1:5" ht="13.5" customHeight="1">
      <c r="A7803" s="11" t="s">
        <v>3136</v>
      </c>
      <c r="B7803" s="14" t="s">
        <v>17148</v>
      </c>
      <c r="C7803" s="13" t="s">
        <v>3137</v>
      </c>
      <c r="D7803" s="13" t="s">
        <v>36679</v>
      </c>
      <c r="E7803" s="10" t="s">
        <v>30870</v>
      </c>
    </row>
    <row r="7804" spans="1:5" ht="13.5" customHeight="1">
      <c r="A7804" s="11" t="s">
        <v>3138</v>
      </c>
      <c r="B7804" s="14" t="s">
        <v>20451</v>
      </c>
      <c r="C7804" s="13" t="s">
        <v>3139</v>
      </c>
      <c r="D7804" s="13" t="s">
        <v>36256</v>
      </c>
      <c r="E7804" s="10" t="s">
        <v>30871</v>
      </c>
    </row>
    <row r="7805" spans="1:5" ht="13.5" customHeight="1">
      <c r="A7805" s="11" t="s">
        <v>3140</v>
      </c>
      <c r="B7805" s="14" t="s">
        <v>17148</v>
      </c>
      <c r="C7805" s="13" t="s">
        <v>3141</v>
      </c>
      <c r="D7805" s="13" t="s">
        <v>36679</v>
      </c>
      <c r="E7805" s="10" t="s">
        <v>30872</v>
      </c>
    </row>
    <row r="7806" spans="1:5" ht="13.5" customHeight="1">
      <c r="A7806" s="11" t="s">
        <v>3142</v>
      </c>
      <c r="B7806" s="14" t="s">
        <v>20451</v>
      </c>
      <c r="C7806" s="13" t="s">
        <v>3143</v>
      </c>
      <c r="D7806" s="13" t="s">
        <v>36256</v>
      </c>
      <c r="E7806" s="10" t="s">
        <v>30873</v>
      </c>
    </row>
    <row r="7807" spans="1:5" ht="13.5" customHeight="1">
      <c r="A7807" s="11" t="s">
        <v>3144</v>
      </c>
      <c r="B7807" s="14" t="s">
        <v>17148</v>
      </c>
      <c r="C7807" s="13" t="s">
        <v>3145</v>
      </c>
      <c r="D7807" s="13" t="s">
        <v>36256</v>
      </c>
      <c r="E7807" s="10" t="s">
        <v>30874</v>
      </c>
    </row>
    <row r="7808" spans="1:5" ht="13.5" customHeight="1">
      <c r="A7808" s="11" t="s">
        <v>3146</v>
      </c>
      <c r="B7808" s="14" t="s">
        <v>17148</v>
      </c>
      <c r="C7808" s="13" t="s">
        <v>3147</v>
      </c>
      <c r="D7808" s="13" t="s">
        <v>36256</v>
      </c>
      <c r="E7808" s="10" t="s">
        <v>30875</v>
      </c>
    </row>
    <row r="7809" spans="1:5" ht="13.5" customHeight="1">
      <c r="A7809" s="11" t="s">
        <v>3148</v>
      </c>
      <c r="B7809" s="14" t="s">
        <v>17148</v>
      </c>
      <c r="C7809" s="13" t="s">
        <v>3149</v>
      </c>
      <c r="D7809" s="13" t="s">
        <v>36257</v>
      </c>
      <c r="E7809" s="10" t="s">
        <v>30001</v>
      </c>
    </row>
    <row r="7810" spans="1:5" ht="13.5" customHeight="1">
      <c r="A7810" s="11" t="s">
        <v>3150</v>
      </c>
      <c r="B7810" s="14" t="s">
        <v>17148</v>
      </c>
      <c r="C7810" s="13" t="s">
        <v>3151</v>
      </c>
      <c r="D7810" s="13" t="s">
        <v>36679</v>
      </c>
      <c r="E7810" s="10" t="s">
        <v>30876</v>
      </c>
    </row>
    <row r="7811" spans="1:5" ht="13.5" customHeight="1">
      <c r="A7811" s="11" t="s">
        <v>3152</v>
      </c>
      <c r="B7811" s="14" t="s">
        <v>17148</v>
      </c>
      <c r="C7811" s="13" t="s">
        <v>3153</v>
      </c>
      <c r="D7811" s="13" t="s">
        <v>36679</v>
      </c>
      <c r="E7811" s="10" t="s">
        <v>30002</v>
      </c>
    </row>
    <row r="7812" spans="1:5" ht="13.5" customHeight="1">
      <c r="A7812" s="11" t="s">
        <v>3154</v>
      </c>
      <c r="B7812" s="14" t="s">
        <v>21190</v>
      </c>
      <c r="C7812" s="13" t="s">
        <v>3153</v>
      </c>
      <c r="D7812" s="13" t="s">
        <v>36257</v>
      </c>
      <c r="E7812" s="10" t="s">
        <v>37279</v>
      </c>
    </row>
    <row r="7813" spans="1:5" ht="13.5" customHeight="1">
      <c r="A7813" s="11" t="s">
        <v>3155</v>
      </c>
      <c r="B7813" s="14" t="s">
        <v>20451</v>
      </c>
      <c r="C7813" s="13" t="s">
        <v>3156</v>
      </c>
      <c r="D7813" s="13" t="s">
        <v>36256</v>
      </c>
      <c r="E7813" s="10" t="s">
        <v>30877</v>
      </c>
    </row>
    <row r="7814" spans="1:5" ht="13.5" customHeight="1">
      <c r="A7814" s="11" t="s">
        <v>3157</v>
      </c>
      <c r="B7814" s="14" t="s">
        <v>21191</v>
      </c>
      <c r="C7814" s="13" t="s">
        <v>3158</v>
      </c>
      <c r="D7814" s="13" t="s">
        <v>36256</v>
      </c>
      <c r="E7814" s="10" t="s">
        <v>30878</v>
      </c>
    </row>
    <row r="7815" spans="1:5" ht="13.5" customHeight="1">
      <c r="A7815" s="11" t="s">
        <v>3159</v>
      </c>
      <c r="B7815" s="14" t="s">
        <v>21192</v>
      </c>
      <c r="C7815" s="13" t="s">
        <v>3139</v>
      </c>
      <c r="D7815" s="13" t="s">
        <v>36256</v>
      </c>
      <c r="E7815" s="10" t="s">
        <v>30879</v>
      </c>
    </row>
    <row r="7816" spans="1:5" ht="13.5" customHeight="1">
      <c r="A7816" s="11" t="s">
        <v>3160</v>
      </c>
      <c r="B7816" s="14" t="s">
        <v>17177</v>
      </c>
      <c r="C7816" s="13" t="s">
        <v>3161</v>
      </c>
      <c r="D7816" s="13" t="s">
        <v>36256</v>
      </c>
      <c r="E7816" s="10" t="s">
        <v>30880</v>
      </c>
    </row>
    <row r="7817" spans="1:5" ht="13.5" customHeight="1">
      <c r="A7817" s="11" t="s">
        <v>3162</v>
      </c>
      <c r="B7817" s="14" t="s">
        <v>21193</v>
      </c>
      <c r="C7817" s="13" t="s">
        <v>3161</v>
      </c>
      <c r="D7817" s="13" t="s">
        <v>36256</v>
      </c>
      <c r="E7817" s="10" t="s">
        <v>30881</v>
      </c>
    </row>
    <row r="7818" spans="1:5" ht="13.5" customHeight="1">
      <c r="A7818" s="11" t="s">
        <v>3163</v>
      </c>
      <c r="B7818" s="14" t="s">
        <v>21194</v>
      </c>
      <c r="C7818" s="13" t="s">
        <v>3120</v>
      </c>
      <c r="D7818" s="13" t="s">
        <v>36256</v>
      </c>
      <c r="E7818" s="10" t="s">
        <v>30882</v>
      </c>
    </row>
    <row r="7819" spans="1:5" ht="13.5" customHeight="1">
      <c r="A7819" s="11" t="s">
        <v>3164</v>
      </c>
      <c r="B7819" s="14" t="s">
        <v>20532</v>
      </c>
      <c r="C7819" s="13" t="s">
        <v>420</v>
      </c>
      <c r="D7819" s="13" t="s">
        <v>36256</v>
      </c>
      <c r="E7819" s="10" t="s">
        <v>30883</v>
      </c>
    </row>
    <row r="7820" spans="1:5" ht="13.5" customHeight="1">
      <c r="A7820" s="18" t="s">
        <v>36667</v>
      </c>
      <c r="B7820" s="4" t="s">
        <v>23975</v>
      </c>
      <c r="C7820" s="13" t="s">
        <v>3165</v>
      </c>
      <c r="D7820" s="13" t="s">
        <v>36257</v>
      </c>
      <c r="E7820" s="10" t="s">
        <v>37670</v>
      </c>
    </row>
    <row r="7821" spans="1:5" ht="13.5" customHeight="1">
      <c r="A7821" s="11" t="s">
        <v>3166</v>
      </c>
      <c r="B7821" s="14" t="s">
        <v>21195</v>
      </c>
      <c r="C7821" s="13" t="s">
        <v>3167</v>
      </c>
      <c r="D7821" s="13" t="s">
        <v>36257</v>
      </c>
      <c r="E7821" s="10" t="s">
        <v>30884</v>
      </c>
    </row>
    <row r="7822" spans="1:5" ht="13.5" customHeight="1">
      <c r="A7822" s="11" t="s">
        <v>3168</v>
      </c>
      <c r="B7822" s="14" t="s">
        <v>39071</v>
      </c>
      <c r="C7822" s="13" t="s">
        <v>3169</v>
      </c>
      <c r="D7822" s="13" t="s">
        <v>36679</v>
      </c>
      <c r="E7822" s="10" t="s">
        <v>30885</v>
      </c>
    </row>
    <row r="7823" spans="1:5" ht="13.5" customHeight="1">
      <c r="A7823" s="11" t="s">
        <v>3170</v>
      </c>
      <c r="B7823" s="14" t="s">
        <v>39072</v>
      </c>
      <c r="C7823" s="13" t="s">
        <v>3171</v>
      </c>
      <c r="D7823" s="13" t="s">
        <v>36256</v>
      </c>
      <c r="E7823" s="10" t="s">
        <v>30886</v>
      </c>
    </row>
    <row r="7824" spans="1:5" ht="13.5" customHeight="1">
      <c r="A7824" s="11" t="s">
        <v>3172</v>
      </c>
      <c r="B7824" s="14" t="s">
        <v>21196</v>
      </c>
      <c r="C7824" s="13" t="s">
        <v>3173</v>
      </c>
      <c r="D7824" s="13" t="s">
        <v>36257</v>
      </c>
      <c r="E7824" s="10" t="s">
        <v>30887</v>
      </c>
    </row>
    <row r="7825" spans="1:5" ht="13.5" customHeight="1">
      <c r="A7825" s="11" t="s">
        <v>3174</v>
      </c>
      <c r="B7825" s="14" t="s">
        <v>39073</v>
      </c>
      <c r="C7825" s="13" t="s">
        <v>3175</v>
      </c>
      <c r="D7825" s="13" t="s">
        <v>36256</v>
      </c>
      <c r="E7825" s="10" t="s">
        <v>30888</v>
      </c>
    </row>
    <row r="7826" spans="1:5" ht="13.5" customHeight="1">
      <c r="A7826" s="11" t="s">
        <v>3176</v>
      </c>
      <c r="B7826" s="14" t="s">
        <v>20682</v>
      </c>
      <c r="C7826" s="13" t="s">
        <v>3177</v>
      </c>
      <c r="D7826" s="13" t="s">
        <v>36257</v>
      </c>
      <c r="E7826" s="10" t="s">
        <v>30889</v>
      </c>
    </row>
    <row r="7827" spans="1:5" ht="13.5" customHeight="1">
      <c r="A7827" s="11" t="s">
        <v>3178</v>
      </c>
      <c r="B7827" s="14" t="s">
        <v>21197</v>
      </c>
      <c r="C7827" s="13" t="s">
        <v>3179</v>
      </c>
      <c r="D7827" s="13" t="s">
        <v>36257</v>
      </c>
      <c r="E7827" s="10" t="s">
        <v>30890</v>
      </c>
    </row>
    <row r="7828" spans="1:5" ht="13.5" customHeight="1">
      <c r="A7828" s="11" t="s">
        <v>3180</v>
      </c>
      <c r="B7828" s="14" t="s">
        <v>21198</v>
      </c>
      <c r="C7828" s="13" t="s">
        <v>3181</v>
      </c>
      <c r="D7828" s="13" t="s">
        <v>36256</v>
      </c>
      <c r="E7828" s="10" t="s">
        <v>26298</v>
      </c>
    </row>
    <row r="7829" spans="1:5" ht="13.5" customHeight="1">
      <c r="A7829" s="17" t="s">
        <v>36475</v>
      </c>
      <c r="B7829" s="12" t="s">
        <v>36479</v>
      </c>
      <c r="C7829" s="10" t="s">
        <v>36481</v>
      </c>
      <c r="D7829" s="10" t="s">
        <v>36257</v>
      </c>
      <c r="E7829" s="10" t="s">
        <v>36480</v>
      </c>
    </row>
    <row r="7830" spans="1:5" ht="13.5" customHeight="1">
      <c r="A7830" s="17" t="s">
        <v>19254</v>
      </c>
      <c r="B7830" s="12" t="s">
        <v>19255</v>
      </c>
      <c r="C7830" s="10" t="s">
        <v>8724</v>
      </c>
      <c r="D7830" s="13" t="s">
        <v>36256</v>
      </c>
      <c r="E7830" s="10" t="s">
        <v>37671</v>
      </c>
    </row>
    <row r="7831" spans="1:5" ht="13.5" customHeight="1">
      <c r="A7831" s="18" t="s">
        <v>38648</v>
      </c>
      <c r="B7831" s="12" t="s">
        <v>38649</v>
      </c>
      <c r="C7831" s="10" t="s">
        <v>8724</v>
      </c>
      <c r="D7831" s="10" t="s">
        <v>36257</v>
      </c>
      <c r="E7831" s="10" t="s">
        <v>38650</v>
      </c>
    </row>
    <row r="7832" spans="1:5" ht="13.5" customHeight="1">
      <c r="A7832" s="11" t="s">
        <v>3185</v>
      </c>
      <c r="B7832" s="14" t="s">
        <v>39074</v>
      </c>
      <c r="C7832" s="13" t="s">
        <v>3186</v>
      </c>
      <c r="D7832" s="13" t="s">
        <v>36256</v>
      </c>
      <c r="E7832" s="10" t="s">
        <v>30891</v>
      </c>
    </row>
    <row r="7833" spans="1:5" ht="13.5" customHeight="1">
      <c r="A7833" s="17" t="s">
        <v>17962</v>
      </c>
      <c r="B7833" s="12" t="s">
        <v>17022</v>
      </c>
      <c r="C7833" s="10" t="s">
        <v>6813</v>
      </c>
      <c r="D7833" s="13" t="s">
        <v>36256</v>
      </c>
      <c r="E7833" s="10" t="s">
        <v>35493</v>
      </c>
    </row>
    <row r="7834" spans="1:5" ht="13.5" customHeight="1">
      <c r="A7834" s="11" t="s">
        <v>3187</v>
      </c>
      <c r="B7834" s="14" t="s">
        <v>39512</v>
      </c>
      <c r="C7834" s="13" t="s">
        <v>3188</v>
      </c>
      <c r="D7834" s="13" t="s">
        <v>36256</v>
      </c>
      <c r="E7834" s="10" t="s">
        <v>29842</v>
      </c>
    </row>
    <row r="7835" spans="1:5" ht="13.5" customHeight="1">
      <c r="A7835" s="11" t="s">
        <v>3189</v>
      </c>
      <c r="B7835" s="14" t="s">
        <v>17188</v>
      </c>
      <c r="C7835" s="13" t="s">
        <v>3190</v>
      </c>
      <c r="D7835" s="13" t="s">
        <v>36256</v>
      </c>
      <c r="E7835" s="10" t="s">
        <v>29843</v>
      </c>
    </row>
    <row r="7836" spans="1:5" ht="13.5" customHeight="1">
      <c r="A7836" s="11" t="s">
        <v>3191</v>
      </c>
      <c r="B7836" s="14" t="s">
        <v>21200</v>
      </c>
      <c r="C7836" s="13" t="s">
        <v>3192</v>
      </c>
      <c r="D7836" s="13" t="s">
        <v>36256</v>
      </c>
      <c r="E7836" s="10" t="s">
        <v>30892</v>
      </c>
    </row>
    <row r="7837" spans="1:5" ht="13.5" customHeight="1">
      <c r="A7837" s="11" t="s">
        <v>3193</v>
      </c>
      <c r="B7837" s="14" t="s">
        <v>39075</v>
      </c>
      <c r="C7837" s="13" t="s">
        <v>3194</v>
      </c>
      <c r="D7837" s="13" t="s">
        <v>36256</v>
      </c>
      <c r="E7837" s="10" t="s">
        <v>30893</v>
      </c>
    </row>
    <row r="7838" spans="1:5" ht="13.5" customHeight="1">
      <c r="A7838" s="11" t="s">
        <v>3195</v>
      </c>
      <c r="B7838" s="12" t="s">
        <v>24385</v>
      </c>
      <c r="C7838" s="13" t="s">
        <v>36484</v>
      </c>
      <c r="D7838" s="13" t="s">
        <v>36256</v>
      </c>
      <c r="E7838" s="10" t="s">
        <v>29905</v>
      </c>
    </row>
    <row r="7839" spans="1:5" ht="13.5" customHeight="1">
      <c r="A7839" s="17" t="s">
        <v>17963</v>
      </c>
      <c r="B7839" s="12" t="s">
        <v>17964</v>
      </c>
      <c r="C7839" s="10" t="s">
        <v>12023</v>
      </c>
      <c r="D7839" s="13" t="s">
        <v>36256</v>
      </c>
      <c r="E7839" s="10" t="s">
        <v>35494</v>
      </c>
    </row>
    <row r="7840" spans="1:5" ht="13.5" customHeight="1">
      <c r="A7840" s="17" t="s">
        <v>19256</v>
      </c>
      <c r="B7840" s="12" t="s">
        <v>19257</v>
      </c>
      <c r="C7840" s="10" t="s">
        <v>19108</v>
      </c>
      <c r="D7840" s="13" t="s">
        <v>36256</v>
      </c>
      <c r="E7840" s="10" t="s">
        <v>37672</v>
      </c>
    </row>
    <row r="7841" spans="1:5" ht="13.5" customHeight="1">
      <c r="A7841" s="17" t="s">
        <v>19258</v>
      </c>
      <c r="B7841" s="12" t="s">
        <v>19259</v>
      </c>
      <c r="C7841" s="10" t="s">
        <v>268</v>
      </c>
      <c r="D7841" s="13" t="s">
        <v>36256</v>
      </c>
      <c r="E7841" s="10" t="s">
        <v>37673</v>
      </c>
    </row>
    <row r="7842" spans="1:5" ht="13.5" customHeight="1">
      <c r="A7842" s="17" t="s">
        <v>17965</v>
      </c>
      <c r="B7842" s="12" t="s">
        <v>17966</v>
      </c>
      <c r="C7842" s="10" t="s">
        <v>12023</v>
      </c>
      <c r="D7842" s="13" t="s">
        <v>36256</v>
      </c>
      <c r="E7842" s="10" t="s">
        <v>35495</v>
      </c>
    </row>
    <row r="7843" spans="1:5" ht="13.5" customHeight="1">
      <c r="A7843" s="11" t="s">
        <v>3207</v>
      </c>
      <c r="B7843" s="14" t="s">
        <v>21205</v>
      </c>
      <c r="C7843" s="15" t="s">
        <v>3208</v>
      </c>
      <c r="D7843" s="13" t="s">
        <v>36256</v>
      </c>
      <c r="E7843" s="10" t="s">
        <v>26055</v>
      </c>
    </row>
    <row r="7844" spans="1:5" ht="13.5" customHeight="1">
      <c r="A7844" s="17" t="s">
        <v>17967</v>
      </c>
      <c r="B7844" s="12" t="s">
        <v>17334</v>
      </c>
      <c r="C7844" s="10" t="s">
        <v>445</v>
      </c>
      <c r="D7844" s="13" t="s">
        <v>36256</v>
      </c>
      <c r="E7844" s="10" t="s">
        <v>35496</v>
      </c>
    </row>
    <row r="7845" spans="1:5" ht="13.5" customHeight="1">
      <c r="A7845" s="11" t="s">
        <v>3209</v>
      </c>
      <c r="B7845" s="14" t="s">
        <v>19190</v>
      </c>
      <c r="C7845" s="15" t="s">
        <v>3210</v>
      </c>
      <c r="D7845" s="13" t="s">
        <v>36256</v>
      </c>
      <c r="E7845" s="10" t="s">
        <v>26056</v>
      </c>
    </row>
    <row r="7846" spans="1:5" ht="13.5" customHeight="1">
      <c r="A7846" s="18" t="s">
        <v>37229</v>
      </c>
      <c r="B7846" s="18"/>
      <c r="C7846" s="12" t="s">
        <v>37235</v>
      </c>
      <c r="D7846" s="10" t="s">
        <v>36256</v>
      </c>
      <c r="E7846" s="28" t="s">
        <v>37234</v>
      </c>
    </row>
    <row r="7847" spans="1:5" ht="13.5" customHeight="1">
      <c r="A7847" s="17" t="s">
        <v>3215</v>
      </c>
      <c r="B7847" s="12" t="s">
        <v>17606</v>
      </c>
      <c r="C7847" s="10" t="s">
        <v>19260</v>
      </c>
      <c r="D7847" s="13" t="s">
        <v>36256</v>
      </c>
      <c r="E7847" s="10" t="s">
        <v>27490</v>
      </c>
    </row>
    <row r="7848" spans="1:5" ht="13.5" customHeight="1">
      <c r="A7848" s="17" t="s">
        <v>19261</v>
      </c>
      <c r="B7848" s="12" t="s">
        <v>17188</v>
      </c>
      <c r="C7848" s="10" t="s">
        <v>19074</v>
      </c>
      <c r="D7848" s="13" t="s">
        <v>36256</v>
      </c>
      <c r="E7848" s="10" t="s">
        <v>37674</v>
      </c>
    </row>
    <row r="7849" spans="1:5" ht="13.5" customHeight="1">
      <c r="A7849" s="11" t="s">
        <v>3219</v>
      </c>
      <c r="B7849" s="14" t="s">
        <v>17148</v>
      </c>
      <c r="C7849" s="13" t="s">
        <v>3220</v>
      </c>
      <c r="D7849" s="13" t="s">
        <v>36256</v>
      </c>
      <c r="E7849" s="10" t="s">
        <v>30894</v>
      </c>
    </row>
    <row r="7850" spans="1:5" ht="13.5" customHeight="1">
      <c r="A7850" s="11" t="s">
        <v>3221</v>
      </c>
      <c r="B7850" s="14" t="s">
        <v>20532</v>
      </c>
      <c r="C7850" s="13" t="s">
        <v>3222</v>
      </c>
      <c r="D7850" s="13" t="s">
        <v>36256</v>
      </c>
      <c r="E7850" s="10" t="s">
        <v>29844</v>
      </c>
    </row>
    <row r="7851" spans="1:5" ht="13.5" customHeight="1">
      <c r="A7851" s="11" t="s">
        <v>3223</v>
      </c>
      <c r="B7851" s="14" t="s">
        <v>21172</v>
      </c>
      <c r="C7851" s="13" t="s">
        <v>3224</v>
      </c>
      <c r="D7851" s="13" t="s">
        <v>36256</v>
      </c>
      <c r="E7851" s="10" t="s">
        <v>30895</v>
      </c>
    </row>
    <row r="7852" spans="1:5" ht="13.5" customHeight="1">
      <c r="A7852" s="11" t="s">
        <v>3225</v>
      </c>
      <c r="B7852" s="14" t="s">
        <v>17148</v>
      </c>
      <c r="C7852" s="13" t="s">
        <v>3226</v>
      </c>
      <c r="D7852" s="13" t="s">
        <v>36256</v>
      </c>
      <c r="E7852" s="10" t="s">
        <v>30896</v>
      </c>
    </row>
    <row r="7853" spans="1:5" ht="13.5" customHeight="1">
      <c r="A7853" s="11" t="s">
        <v>3227</v>
      </c>
      <c r="B7853" s="14" t="s">
        <v>21172</v>
      </c>
      <c r="C7853" s="13" t="s">
        <v>3228</v>
      </c>
      <c r="D7853" s="13" t="s">
        <v>36256</v>
      </c>
      <c r="E7853" s="10" t="s">
        <v>30897</v>
      </c>
    </row>
    <row r="7854" spans="1:5" ht="13.5" customHeight="1">
      <c r="A7854" s="11" t="s">
        <v>3229</v>
      </c>
      <c r="B7854" s="14" t="s">
        <v>23951</v>
      </c>
      <c r="C7854" s="13" t="s">
        <v>3230</v>
      </c>
      <c r="D7854" s="13" t="s">
        <v>36256</v>
      </c>
      <c r="E7854" s="10" t="s">
        <v>30898</v>
      </c>
    </row>
    <row r="7855" spans="1:5" ht="13.5" customHeight="1">
      <c r="A7855" s="11" t="s">
        <v>3231</v>
      </c>
      <c r="B7855" s="14" t="s">
        <v>21207</v>
      </c>
      <c r="C7855" s="13" t="s">
        <v>3232</v>
      </c>
      <c r="D7855" s="13" t="s">
        <v>36679</v>
      </c>
      <c r="E7855" s="10" t="s">
        <v>30899</v>
      </c>
    </row>
    <row r="7856" spans="1:5" ht="13.5" customHeight="1">
      <c r="A7856" s="11" t="s">
        <v>3233</v>
      </c>
      <c r="B7856" s="14" t="s">
        <v>39076</v>
      </c>
      <c r="C7856" s="13" t="s">
        <v>3234</v>
      </c>
      <c r="D7856" s="13" t="s">
        <v>36257</v>
      </c>
      <c r="E7856" s="10" t="s">
        <v>30900</v>
      </c>
    </row>
    <row r="7857" spans="1:5" ht="13.5" customHeight="1">
      <c r="A7857" s="11" t="s">
        <v>3235</v>
      </c>
      <c r="B7857" s="14" t="s">
        <v>21208</v>
      </c>
      <c r="C7857" s="13" t="s">
        <v>3236</v>
      </c>
      <c r="D7857" s="13" t="s">
        <v>36679</v>
      </c>
      <c r="E7857" s="10" t="s">
        <v>30901</v>
      </c>
    </row>
    <row r="7858" spans="1:5" ht="13.5" customHeight="1">
      <c r="A7858" s="11" t="s">
        <v>3237</v>
      </c>
      <c r="B7858" s="14" t="s">
        <v>21209</v>
      </c>
      <c r="C7858" s="13" t="s">
        <v>3238</v>
      </c>
      <c r="D7858" s="13" t="s">
        <v>36256</v>
      </c>
      <c r="E7858" s="10" t="s">
        <v>30902</v>
      </c>
    </row>
    <row r="7859" spans="1:5" ht="13.5" customHeight="1">
      <c r="A7859" s="11" t="s">
        <v>3239</v>
      </c>
      <c r="B7859" s="14" t="s">
        <v>21129</v>
      </c>
      <c r="C7859" s="13" t="s">
        <v>3240</v>
      </c>
      <c r="D7859" s="13" t="s">
        <v>36679</v>
      </c>
      <c r="E7859" s="10" t="s">
        <v>30903</v>
      </c>
    </row>
    <row r="7860" spans="1:5" ht="13.5" customHeight="1">
      <c r="A7860" s="11" t="s">
        <v>3241</v>
      </c>
      <c r="B7860" s="14" t="s">
        <v>17148</v>
      </c>
      <c r="C7860" s="13" t="s">
        <v>3242</v>
      </c>
      <c r="D7860" s="13" t="s">
        <v>36256</v>
      </c>
      <c r="E7860" s="10" t="s">
        <v>30904</v>
      </c>
    </row>
    <row r="7861" spans="1:5" ht="13.5" customHeight="1">
      <c r="A7861" s="11" t="s">
        <v>3243</v>
      </c>
      <c r="B7861" s="14" t="s">
        <v>17148</v>
      </c>
      <c r="C7861" s="13" t="s">
        <v>3244</v>
      </c>
      <c r="D7861" s="13" t="s">
        <v>36679</v>
      </c>
      <c r="E7861" s="10" t="s">
        <v>30905</v>
      </c>
    </row>
    <row r="7862" spans="1:5" ht="13.5" customHeight="1">
      <c r="A7862" s="11" t="s">
        <v>3245</v>
      </c>
      <c r="B7862" s="12" t="s">
        <v>17455</v>
      </c>
      <c r="C7862" s="13" t="s">
        <v>3246</v>
      </c>
      <c r="D7862" s="13" t="s">
        <v>36256</v>
      </c>
      <c r="E7862" s="10" t="s">
        <v>29083</v>
      </c>
    </row>
    <row r="7863" spans="1:5" ht="13.5" customHeight="1">
      <c r="A7863" s="11" t="s">
        <v>3247</v>
      </c>
      <c r="B7863" s="12" t="s">
        <v>36733</v>
      </c>
      <c r="C7863" s="13" t="s">
        <v>297</v>
      </c>
      <c r="D7863" s="13" t="s">
        <v>36257</v>
      </c>
      <c r="E7863" s="10" t="s">
        <v>28929</v>
      </c>
    </row>
    <row r="7864" spans="1:5" ht="13.5" customHeight="1">
      <c r="A7864" s="11" t="s">
        <v>3248</v>
      </c>
      <c r="B7864" s="14" t="s">
        <v>21210</v>
      </c>
      <c r="C7864" s="13" t="s">
        <v>3249</v>
      </c>
      <c r="D7864" s="13" t="s">
        <v>36256</v>
      </c>
      <c r="E7864" s="10" t="s">
        <v>26970</v>
      </c>
    </row>
    <row r="7865" spans="1:5" ht="13.5" customHeight="1">
      <c r="A7865" s="17" t="s">
        <v>36310</v>
      </c>
      <c r="B7865" s="12" t="s">
        <v>19964</v>
      </c>
      <c r="C7865" s="10" t="s">
        <v>36312</v>
      </c>
      <c r="D7865" s="10" t="s">
        <v>36256</v>
      </c>
      <c r="E7865" s="10" t="s">
        <v>36311</v>
      </c>
    </row>
    <row r="7866" spans="1:5" ht="13.5" customHeight="1">
      <c r="A7866" s="11" t="s">
        <v>3251</v>
      </c>
      <c r="B7866" s="14" t="s">
        <v>21212</v>
      </c>
      <c r="C7866" s="13" t="s">
        <v>3252</v>
      </c>
      <c r="D7866" s="13" t="s">
        <v>36256</v>
      </c>
      <c r="E7866" s="10" t="s">
        <v>26300</v>
      </c>
    </row>
    <row r="7867" spans="1:5" ht="13.5" customHeight="1">
      <c r="A7867" s="11" t="s">
        <v>3253</v>
      </c>
      <c r="B7867" s="14" t="s">
        <v>21213</v>
      </c>
      <c r="C7867" s="13" t="s">
        <v>20513</v>
      </c>
      <c r="D7867" s="13" t="s">
        <v>36256</v>
      </c>
      <c r="E7867" s="10" t="s">
        <v>26301</v>
      </c>
    </row>
    <row r="7868" spans="1:5" ht="13.5" customHeight="1">
      <c r="A7868" s="17" t="s">
        <v>3255</v>
      </c>
      <c r="B7868" s="12" t="s">
        <v>17186</v>
      </c>
      <c r="C7868" s="10" t="s">
        <v>3252</v>
      </c>
      <c r="D7868" s="13" t="s">
        <v>36256</v>
      </c>
      <c r="E7868" s="10" t="s">
        <v>26302</v>
      </c>
    </row>
    <row r="7869" spans="1:5" ht="13.5" customHeight="1">
      <c r="A7869" s="11" t="s">
        <v>3256</v>
      </c>
      <c r="B7869" s="14" t="s">
        <v>21215</v>
      </c>
      <c r="C7869" s="13" t="s">
        <v>3257</v>
      </c>
      <c r="D7869" s="13" t="s">
        <v>36679</v>
      </c>
      <c r="E7869" s="10" t="s">
        <v>25960</v>
      </c>
    </row>
    <row r="7870" spans="1:5" ht="13.5" customHeight="1">
      <c r="A7870" s="11" t="s">
        <v>3258</v>
      </c>
      <c r="B7870" s="14" t="s">
        <v>21216</v>
      </c>
      <c r="C7870" s="13" t="s">
        <v>3259</v>
      </c>
      <c r="D7870" s="13" t="s">
        <v>36256</v>
      </c>
      <c r="E7870" s="10" t="s">
        <v>25715</v>
      </c>
    </row>
    <row r="7871" spans="1:5" ht="13.5" customHeight="1">
      <c r="A7871" s="11" t="s">
        <v>3261</v>
      </c>
      <c r="B7871" s="12" t="s">
        <v>24389</v>
      </c>
      <c r="C7871" s="13" t="s">
        <v>3262</v>
      </c>
      <c r="D7871" s="13" t="s">
        <v>36256</v>
      </c>
      <c r="E7871" s="10" t="s">
        <v>29514</v>
      </c>
    </row>
    <row r="7872" spans="1:5" ht="13.5" customHeight="1">
      <c r="A7872" s="11" t="s">
        <v>3263</v>
      </c>
      <c r="B7872" s="14" t="s">
        <v>21217</v>
      </c>
      <c r="C7872" s="13" t="s">
        <v>3264</v>
      </c>
      <c r="D7872" s="13" t="s">
        <v>36257</v>
      </c>
      <c r="E7872" s="10" t="s">
        <v>25492</v>
      </c>
    </row>
    <row r="7873" spans="1:5" ht="13.5" customHeight="1">
      <c r="A7873" s="11" t="s">
        <v>3267</v>
      </c>
      <c r="B7873" s="14" t="s">
        <v>17148</v>
      </c>
      <c r="C7873" s="13" t="s">
        <v>20414</v>
      </c>
      <c r="D7873" s="13" t="s">
        <v>36256</v>
      </c>
      <c r="E7873" s="10" t="s">
        <v>30906</v>
      </c>
    </row>
    <row r="7874" spans="1:5" ht="13.5" customHeight="1">
      <c r="A7874" s="17" t="s">
        <v>3270</v>
      </c>
      <c r="B7874" s="12" t="s">
        <v>17968</v>
      </c>
      <c r="C7874" s="10" t="s">
        <v>17969</v>
      </c>
      <c r="D7874" s="13" t="s">
        <v>36256</v>
      </c>
      <c r="E7874" s="10" t="s">
        <v>34499</v>
      </c>
    </row>
    <row r="7875" spans="1:5" ht="13.5" customHeight="1">
      <c r="A7875" s="17" t="s">
        <v>19262</v>
      </c>
      <c r="B7875" s="12" t="s">
        <v>19263</v>
      </c>
      <c r="C7875" s="10" t="s">
        <v>343</v>
      </c>
      <c r="D7875" s="13" t="s">
        <v>36256</v>
      </c>
      <c r="E7875" s="10" t="s">
        <v>35289</v>
      </c>
    </row>
    <row r="7876" spans="1:5" ht="13.5" customHeight="1">
      <c r="A7876" s="11" t="s">
        <v>3275</v>
      </c>
      <c r="B7876" s="14" t="s">
        <v>20710</v>
      </c>
      <c r="C7876" s="13" t="s">
        <v>3276</v>
      </c>
      <c r="D7876" s="13" t="s">
        <v>36256</v>
      </c>
      <c r="E7876" s="10" t="s">
        <v>30908</v>
      </c>
    </row>
    <row r="7877" spans="1:5" ht="13.5" customHeight="1">
      <c r="A7877" s="11" t="s">
        <v>3277</v>
      </c>
      <c r="B7877" s="14" t="s">
        <v>21219</v>
      </c>
      <c r="C7877" s="13" t="s">
        <v>3278</v>
      </c>
      <c r="D7877" s="13" t="s">
        <v>36256</v>
      </c>
      <c r="E7877" s="10" t="s">
        <v>37675</v>
      </c>
    </row>
    <row r="7878" spans="1:5" ht="13.5" customHeight="1">
      <c r="A7878" s="18" t="s">
        <v>36560</v>
      </c>
      <c r="B7878" s="12" t="s">
        <v>19549</v>
      </c>
      <c r="C7878" s="10" t="s">
        <v>36635</v>
      </c>
      <c r="D7878" s="10" t="s">
        <v>36257</v>
      </c>
      <c r="E7878" s="10" t="s">
        <v>36602</v>
      </c>
    </row>
    <row r="7879" spans="1:5" ht="13.5" customHeight="1">
      <c r="A7879" s="11" t="s">
        <v>3279</v>
      </c>
      <c r="B7879" s="14" t="s">
        <v>39496</v>
      </c>
      <c r="C7879" s="13" t="s">
        <v>3280</v>
      </c>
      <c r="D7879" s="13" t="s">
        <v>36256</v>
      </c>
      <c r="E7879" s="10" t="s">
        <v>36414</v>
      </c>
    </row>
    <row r="7880" spans="1:5" ht="13.5" customHeight="1">
      <c r="A7880" s="17" t="s">
        <v>3282</v>
      </c>
      <c r="B7880" s="12" t="s">
        <v>17970</v>
      </c>
      <c r="C7880" s="13" t="s">
        <v>150</v>
      </c>
      <c r="D7880" s="13" t="s">
        <v>36256</v>
      </c>
      <c r="E7880" s="10" t="s">
        <v>27496</v>
      </c>
    </row>
    <row r="7881" spans="1:5" ht="13.5" customHeight="1">
      <c r="A7881" s="11" t="s">
        <v>3283</v>
      </c>
      <c r="B7881" s="14" t="s">
        <v>39077</v>
      </c>
      <c r="C7881" s="13" t="s">
        <v>3284</v>
      </c>
      <c r="D7881" s="13" t="s">
        <v>36256</v>
      </c>
      <c r="E7881" s="10" t="s">
        <v>30909</v>
      </c>
    </row>
    <row r="7882" spans="1:5" ht="13.5" customHeight="1">
      <c r="A7882" s="11" t="s">
        <v>3285</v>
      </c>
      <c r="B7882" s="14" t="s">
        <v>21220</v>
      </c>
      <c r="C7882" s="13" t="s">
        <v>3286</v>
      </c>
      <c r="D7882" s="13" t="s">
        <v>36257</v>
      </c>
      <c r="E7882" s="10" t="s">
        <v>29573</v>
      </c>
    </row>
    <row r="7883" spans="1:5" ht="13.5" customHeight="1">
      <c r="A7883" s="40" t="s">
        <v>3287</v>
      </c>
      <c r="B7883" s="24" t="s">
        <v>21221</v>
      </c>
      <c r="C7883" s="6" t="s">
        <v>3288</v>
      </c>
      <c r="D7883" s="13" t="s">
        <v>36256</v>
      </c>
      <c r="E7883" s="10" t="s">
        <v>34540</v>
      </c>
    </row>
    <row r="7884" spans="1:5" ht="13.5" customHeight="1">
      <c r="A7884" s="40" t="s">
        <v>3290</v>
      </c>
      <c r="B7884" s="24" t="s">
        <v>17023</v>
      </c>
      <c r="C7884" s="6" t="s">
        <v>3288</v>
      </c>
      <c r="D7884" s="13" t="s">
        <v>36256</v>
      </c>
      <c r="E7884" s="10" t="s">
        <v>34541</v>
      </c>
    </row>
    <row r="7885" spans="1:5" ht="13.5" customHeight="1">
      <c r="A7885" s="40" t="s">
        <v>3293</v>
      </c>
      <c r="B7885" s="24" t="s">
        <v>18275</v>
      </c>
      <c r="C7885" s="6" t="s">
        <v>3288</v>
      </c>
      <c r="D7885" s="13" t="s">
        <v>36256</v>
      </c>
      <c r="E7885" s="10" t="s">
        <v>34542</v>
      </c>
    </row>
    <row r="7886" spans="1:5" ht="13.5" customHeight="1">
      <c r="A7886" s="18" t="s">
        <v>3298</v>
      </c>
      <c r="B7886" s="4" t="s">
        <v>21225</v>
      </c>
      <c r="C7886" s="13" t="s">
        <v>3299</v>
      </c>
      <c r="D7886" s="13" t="s">
        <v>36257</v>
      </c>
      <c r="E7886" s="10" t="s">
        <v>34771</v>
      </c>
    </row>
    <row r="7887" spans="1:5" ht="13.5" customHeight="1">
      <c r="A7887" s="11" t="s">
        <v>3302</v>
      </c>
      <c r="B7887" s="14" t="s">
        <v>21228</v>
      </c>
      <c r="C7887" s="13" t="s">
        <v>2463</v>
      </c>
      <c r="D7887" s="13" t="s">
        <v>36256</v>
      </c>
      <c r="E7887" s="10" t="s">
        <v>29845</v>
      </c>
    </row>
    <row r="7888" spans="1:5" ht="13.5" customHeight="1">
      <c r="A7888" s="11" t="s">
        <v>3303</v>
      </c>
      <c r="B7888" s="14" t="s">
        <v>21229</v>
      </c>
      <c r="C7888" s="13" t="s">
        <v>2463</v>
      </c>
      <c r="D7888" s="13" t="s">
        <v>36256</v>
      </c>
      <c r="E7888" s="10" t="s">
        <v>29846</v>
      </c>
    </row>
    <row r="7889" spans="1:5" ht="13.5" customHeight="1">
      <c r="A7889" s="11" t="s">
        <v>3304</v>
      </c>
      <c r="B7889" s="14" t="s">
        <v>21230</v>
      </c>
      <c r="C7889" s="13" t="s">
        <v>2463</v>
      </c>
      <c r="D7889" s="13" t="s">
        <v>36256</v>
      </c>
      <c r="E7889" s="10" t="s">
        <v>29847</v>
      </c>
    </row>
    <row r="7890" spans="1:5" ht="13.5" customHeight="1">
      <c r="A7890" s="11" t="s">
        <v>3305</v>
      </c>
      <c r="B7890" s="14" t="s">
        <v>21228</v>
      </c>
      <c r="C7890" s="13" t="s">
        <v>2463</v>
      </c>
      <c r="D7890" s="13" t="s">
        <v>36256</v>
      </c>
      <c r="E7890" s="10" t="s">
        <v>29848</v>
      </c>
    </row>
    <row r="7891" spans="1:5" ht="13.5" customHeight="1">
      <c r="A7891" s="11" t="s">
        <v>3306</v>
      </c>
      <c r="B7891" s="12" t="s">
        <v>24392</v>
      </c>
      <c r="C7891" s="13" t="s">
        <v>2463</v>
      </c>
      <c r="D7891" s="13" t="s">
        <v>36256</v>
      </c>
      <c r="E7891" s="10" t="s">
        <v>25493</v>
      </c>
    </row>
    <row r="7892" spans="1:5" ht="13.5" customHeight="1">
      <c r="A7892" s="11" t="s">
        <v>3307</v>
      </c>
      <c r="B7892" s="14" t="s">
        <v>39512</v>
      </c>
      <c r="C7892" s="13" t="s">
        <v>3308</v>
      </c>
      <c r="D7892" s="13" t="s">
        <v>36257</v>
      </c>
      <c r="E7892" s="10" t="s">
        <v>29515</v>
      </c>
    </row>
    <row r="7893" spans="1:5" ht="13.5" customHeight="1">
      <c r="A7893" s="17" t="s">
        <v>3309</v>
      </c>
      <c r="B7893" s="12" t="s">
        <v>19264</v>
      </c>
      <c r="C7893" s="10" t="s">
        <v>19265</v>
      </c>
      <c r="D7893" s="13" t="s">
        <v>36256</v>
      </c>
      <c r="E7893" s="10" t="s">
        <v>27500</v>
      </c>
    </row>
    <row r="7894" spans="1:5" ht="13.5" customHeight="1">
      <c r="A7894" s="17" t="s">
        <v>17971</v>
      </c>
      <c r="B7894" s="12" t="s">
        <v>17972</v>
      </c>
      <c r="C7894" s="10" t="s">
        <v>445</v>
      </c>
      <c r="D7894" s="13" t="s">
        <v>36256</v>
      </c>
      <c r="E7894" s="10" t="s">
        <v>35497</v>
      </c>
    </row>
    <row r="7895" spans="1:5" ht="13.5" customHeight="1">
      <c r="A7895" s="17" t="s">
        <v>17973</v>
      </c>
      <c r="B7895" s="12" t="s">
        <v>17974</v>
      </c>
      <c r="C7895" s="10" t="s">
        <v>445</v>
      </c>
      <c r="D7895" s="13" t="s">
        <v>36256</v>
      </c>
      <c r="E7895" s="10" t="s">
        <v>35498</v>
      </c>
    </row>
    <row r="7896" spans="1:5" ht="13.5" customHeight="1">
      <c r="A7896" s="11" t="s">
        <v>3314</v>
      </c>
      <c r="B7896" s="12" t="s">
        <v>38895</v>
      </c>
      <c r="C7896" s="13" t="s">
        <v>3315</v>
      </c>
      <c r="D7896" s="13" t="s">
        <v>36256</v>
      </c>
      <c r="E7896" s="10" t="s">
        <v>26121</v>
      </c>
    </row>
    <row r="7897" spans="1:5" ht="13.5" customHeight="1">
      <c r="A7897" s="11" t="s">
        <v>3317</v>
      </c>
      <c r="B7897" s="12" t="s">
        <v>17538</v>
      </c>
      <c r="C7897" s="13" t="s">
        <v>1674</v>
      </c>
      <c r="D7897" s="13" t="s">
        <v>36256</v>
      </c>
      <c r="E7897" s="10" t="s">
        <v>25494</v>
      </c>
    </row>
    <row r="7898" spans="1:5" ht="13.5" customHeight="1">
      <c r="A7898" s="11" t="s">
        <v>3318</v>
      </c>
      <c r="B7898" s="14" t="s">
        <v>17595</v>
      </c>
      <c r="C7898" s="13" t="s">
        <v>3320</v>
      </c>
      <c r="D7898" s="13" t="s">
        <v>36256</v>
      </c>
      <c r="E7898" s="10" t="s">
        <v>26122</v>
      </c>
    </row>
    <row r="7899" spans="1:5" ht="13.5" customHeight="1">
      <c r="A7899" s="11" t="s">
        <v>3322</v>
      </c>
      <c r="B7899" s="12" t="s">
        <v>24395</v>
      </c>
      <c r="C7899" s="13" t="s">
        <v>3323</v>
      </c>
      <c r="D7899" s="13" t="s">
        <v>36256</v>
      </c>
      <c r="E7899" s="10" t="s">
        <v>26123</v>
      </c>
    </row>
    <row r="7900" spans="1:5" ht="13.5" customHeight="1">
      <c r="A7900" s="17" t="s">
        <v>17975</v>
      </c>
      <c r="B7900" s="12" t="s">
        <v>17595</v>
      </c>
      <c r="C7900" s="10" t="s">
        <v>17976</v>
      </c>
      <c r="D7900" s="13" t="s">
        <v>36256</v>
      </c>
      <c r="E7900" s="10" t="s">
        <v>35499</v>
      </c>
    </row>
    <row r="7901" spans="1:5" ht="13.5" customHeight="1">
      <c r="A7901" s="11" t="s">
        <v>3324</v>
      </c>
      <c r="B7901" s="14" t="s">
        <v>21231</v>
      </c>
      <c r="C7901" s="13" t="s">
        <v>3325</v>
      </c>
      <c r="D7901" s="13" t="s">
        <v>36256</v>
      </c>
      <c r="E7901" s="10" t="s">
        <v>26124</v>
      </c>
    </row>
    <row r="7902" spans="1:5" ht="13.5" customHeight="1">
      <c r="A7902" s="11" t="s">
        <v>3326</v>
      </c>
      <c r="B7902" s="12" t="s">
        <v>17188</v>
      </c>
      <c r="C7902" s="13" t="s">
        <v>1674</v>
      </c>
      <c r="D7902" s="13" t="s">
        <v>36256</v>
      </c>
      <c r="E7902" s="10" t="s">
        <v>25495</v>
      </c>
    </row>
    <row r="7903" spans="1:5" ht="13.5" customHeight="1">
      <c r="A7903" s="17" t="s">
        <v>17977</v>
      </c>
      <c r="B7903" s="12" t="s">
        <v>17978</v>
      </c>
      <c r="C7903" s="10" t="s">
        <v>1674</v>
      </c>
      <c r="D7903" s="13" t="s">
        <v>36256</v>
      </c>
      <c r="E7903" s="10" t="s">
        <v>35500</v>
      </c>
    </row>
    <row r="7904" spans="1:5" ht="13.5" customHeight="1">
      <c r="A7904" s="11" t="s">
        <v>3330</v>
      </c>
      <c r="B7904" s="12" t="s">
        <v>24271</v>
      </c>
      <c r="C7904" s="13" t="s">
        <v>297</v>
      </c>
      <c r="D7904" s="13" t="s">
        <v>36256</v>
      </c>
      <c r="E7904" s="10" t="s">
        <v>29084</v>
      </c>
    </row>
    <row r="7905" spans="1:5" ht="13.5" customHeight="1">
      <c r="A7905" s="11" t="s">
        <v>3333</v>
      </c>
      <c r="B7905" s="14" t="s">
        <v>21234</v>
      </c>
      <c r="C7905" s="13" t="s">
        <v>3334</v>
      </c>
      <c r="D7905" s="13" t="s">
        <v>36256</v>
      </c>
      <c r="E7905" s="10" t="s">
        <v>29490</v>
      </c>
    </row>
    <row r="7906" spans="1:5" ht="13.5" customHeight="1">
      <c r="A7906" s="11" t="s">
        <v>3337</v>
      </c>
      <c r="B7906" s="14" t="s">
        <v>17148</v>
      </c>
      <c r="C7906" s="13" t="s">
        <v>3338</v>
      </c>
      <c r="D7906" s="13" t="s">
        <v>36257</v>
      </c>
      <c r="E7906" s="10" t="s">
        <v>25425</v>
      </c>
    </row>
    <row r="7907" spans="1:5" ht="13.5" customHeight="1">
      <c r="A7907" s="11" t="s">
        <v>3339</v>
      </c>
      <c r="B7907" s="14" t="s">
        <v>21235</v>
      </c>
      <c r="C7907" s="13" t="s">
        <v>3340</v>
      </c>
      <c r="D7907" s="13" t="s">
        <v>36256</v>
      </c>
      <c r="E7907" s="10" t="s">
        <v>30911</v>
      </c>
    </row>
    <row r="7908" spans="1:5" ht="13.5" customHeight="1">
      <c r="A7908" s="11" t="s">
        <v>3341</v>
      </c>
      <c r="B7908" s="14" t="s">
        <v>17148</v>
      </c>
      <c r="C7908" s="13" t="s">
        <v>3342</v>
      </c>
      <c r="D7908" s="13" t="s">
        <v>36257</v>
      </c>
      <c r="E7908" s="10" t="s">
        <v>30912</v>
      </c>
    </row>
    <row r="7909" spans="1:5" ht="13.5" customHeight="1">
      <c r="A7909" s="11" t="s">
        <v>3343</v>
      </c>
      <c r="B7909" s="14" t="s">
        <v>23952</v>
      </c>
      <c r="C7909" s="13" t="s">
        <v>3344</v>
      </c>
      <c r="D7909" s="13" t="s">
        <v>36257</v>
      </c>
      <c r="E7909" s="10" t="s">
        <v>30913</v>
      </c>
    </row>
    <row r="7910" spans="1:5" ht="13.5" customHeight="1">
      <c r="A7910" s="17" t="s">
        <v>17979</v>
      </c>
      <c r="B7910" s="12" t="s">
        <v>17980</v>
      </c>
      <c r="C7910" s="10" t="s">
        <v>304</v>
      </c>
      <c r="D7910" s="13" t="s">
        <v>36256</v>
      </c>
      <c r="E7910" s="10" t="s">
        <v>35501</v>
      </c>
    </row>
    <row r="7911" spans="1:5" ht="13.5" customHeight="1">
      <c r="A7911" s="17" t="s">
        <v>19266</v>
      </c>
      <c r="B7911" s="12" t="s">
        <v>17825</v>
      </c>
      <c r="C7911" s="10" t="s">
        <v>304</v>
      </c>
      <c r="D7911" s="13" t="s">
        <v>36256</v>
      </c>
      <c r="E7911" s="10" t="s">
        <v>37676</v>
      </c>
    </row>
    <row r="7912" spans="1:5" ht="13.5" customHeight="1">
      <c r="A7912" s="17" t="s">
        <v>17981</v>
      </c>
      <c r="B7912" s="12" t="s">
        <v>17982</v>
      </c>
      <c r="C7912" s="10" t="s">
        <v>304</v>
      </c>
      <c r="D7912" s="13" t="s">
        <v>36256</v>
      </c>
      <c r="E7912" s="10" t="s">
        <v>35502</v>
      </c>
    </row>
    <row r="7913" spans="1:5" ht="13.5" customHeight="1">
      <c r="A7913" s="17" t="s">
        <v>19267</v>
      </c>
      <c r="B7913" s="12" t="s">
        <v>17023</v>
      </c>
      <c r="C7913" s="10" t="s">
        <v>304</v>
      </c>
      <c r="D7913" s="13" t="s">
        <v>36256</v>
      </c>
      <c r="E7913" s="10" t="s">
        <v>37677</v>
      </c>
    </row>
    <row r="7914" spans="1:5" ht="13.5" customHeight="1">
      <c r="A7914" s="17" t="s">
        <v>19268</v>
      </c>
      <c r="B7914" s="12" t="s">
        <v>19269</v>
      </c>
      <c r="C7914" s="10" t="s">
        <v>304</v>
      </c>
      <c r="D7914" s="13" t="s">
        <v>36256</v>
      </c>
      <c r="E7914" s="10" t="s">
        <v>37678</v>
      </c>
    </row>
    <row r="7915" spans="1:5" ht="13.5" customHeight="1">
      <c r="A7915" s="17" t="s">
        <v>19270</v>
      </c>
      <c r="B7915" s="12" t="s">
        <v>19271</v>
      </c>
      <c r="C7915" s="10" t="s">
        <v>304</v>
      </c>
      <c r="D7915" s="13" t="s">
        <v>36256</v>
      </c>
      <c r="E7915" s="10" t="s">
        <v>37679</v>
      </c>
    </row>
    <row r="7916" spans="1:5" ht="13.5" customHeight="1">
      <c r="A7916" s="17" t="s">
        <v>19272</v>
      </c>
      <c r="B7916" s="12" t="s">
        <v>18103</v>
      </c>
      <c r="C7916" s="10" t="s">
        <v>304</v>
      </c>
      <c r="D7916" s="13" t="s">
        <v>36256</v>
      </c>
      <c r="E7916" s="10" t="s">
        <v>37680</v>
      </c>
    </row>
    <row r="7917" spans="1:5" ht="13.5" customHeight="1">
      <c r="A7917" s="11" t="s">
        <v>3347</v>
      </c>
      <c r="B7917" s="14" t="s">
        <v>21236</v>
      </c>
      <c r="C7917" s="13" t="s">
        <v>3348</v>
      </c>
      <c r="D7917" s="13" t="s">
        <v>36256</v>
      </c>
      <c r="E7917" s="10" t="s">
        <v>30914</v>
      </c>
    </row>
    <row r="7918" spans="1:5" ht="13.5" customHeight="1">
      <c r="A7918" s="11" t="s">
        <v>3349</v>
      </c>
      <c r="B7918" s="14" t="s">
        <v>21237</v>
      </c>
      <c r="C7918" s="13" t="s">
        <v>3350</v>
      </c>
      <c r="D7918" s="13" t="s">
        <v>36256</v>
      </c>
      <c r="E7918" s="10" t="s">
        <v>37681</v>
      </c>
    </row>
    <row r="7919" spans="1:5" ht="13.5" customHeight="1">
      <c r="A7919" s="11" t="s">
        <v>3351</v>
      </c>
      <c r="B7919" s="14" t="s">
        <v>21238</v>
      </c>
      <c r="C7919" s="13" t="s">
        <v>3350</v>
      </c>
      <c r="D7919" s="13" t="s">
        <v>36256</v>
      </c>
      <c r="E7919" s="10" t="s">
        <v>30915</v>
      </c>
    </row>
    <row r="7920" spans="1:5" ht="13.5" customHeight="1">
      <c r="A7920" s="11" t="s">
        <v>3352</v>
      </c>
      <c r="B7920" s="14" t="s">
        <v>21239</v>
      </c>
      <c r="C7920" s="13" t="s">
        <v>3353</v>
      </c>
      <c r="D7920" s="13" t="s">
        <v>36679</v>
      </c>
      <c r="E7920" s="10" t="s">
        <v>30003</v>
      </c>
    </row>
    <row r="7921" spans="1:5" ht="13.5" customHeight="1">
      <c r="A7921" s="11" t="s">
        <v>3354</v>
      </c>
      <c r="B7921" s="14" t="s">
        <v>17148</v>
      </c>
      <c r="C7921" s="13" t="s">
        <v>3355</v>
      </c>
      <c r="D7921" s="13" t="s">
        <v>36256</v>
      </c>
      <c r="E7921" s="10" t="s">
        <v>30916</v>
      </c>
    </row>
    <row r="7922" spans="1:5" ht="13.5" customHeight="1">
      <c r="A7922" s="11" t="s">
        <v>3356</v>
      </c>
      <c r="B7922" s="14" t="s">
        <v>17148</v>
      </c>
      <c r="C7922" s="13" t="s">
        <v>3357</v>
      </c>
      <c r="D7922" s="13" t="s">
        <v>36256</v>
      </c>
      <c r="E7922" s="10" t="s">
        <v>30917</v>
      </c>
    </row>
    <row r="7923" spans="1:5" ht="13.5" customHeight="1">
      <c r="A7923" s="11" t="s">
        <v>3358</v>
      </c>
      <c r="B7923" s="14" t="s">
        <v>21240</v>
      </c>
      <c r="C7923" s="13" t="s">
        <v>3359</v>
      </c>
      <c r="D7923" s="13" t="s">
        <v>36256</v>
      </c>
      <c r="E7923" s="10" t="s">
        <v>26046</v>
      </c>
    </row>
    <row r="7924" spans="1:5" ht="13.5" customHeight="1">
      <c r="A7924" s="17" t="s">
        <v>3360</v>
      </c>
      <c r="B7924" s="12" t="s">
        <v>19273</v>
      </c>
      <c r="C7924" s="13" t="s">
        <v>3361</v>
      </c>
      <c r="D7924" s="13" t="s">
        <v>36256</v>
      </c>
      <c r="E7924" s="10" t="s">
        <v>26303</v>
      </c>
    </row>
    <row r="7925" spans="1:5" ht="13.5" customHeight="1">
      <c r="A7925" s="11" t="s">
        <v>3362</v>
      </c>
      <c r="B7925" s="14" t="s">
        <v>21241</v>
      </c>
      <c r="C7925" s="13" t="s">
        <v>3359</v>
      </c>
      <c r="D7925" s="13" t="s">
        <v>36256</v>
      </c>
      <c r="E7925" s="10" t="s">
        <v>26304</v>
      </c>
    </row>
    <row r="7926" spans="1:5" ht="13.5" customHeight="1">
      <c r="A7926" s="11" t="s">
        <v>3363</v>
      </c>
      <c r="B7926" s="14" t="s">
        <v>18275</v>
      </c>
      <c r="C7926" s="13" t="s">
        <v>23840</v>
      </c>
      <c r="D7926" s="13" t="s">
        <v>36256</v>
      </c>
      <c r="E7926" s="10" t="s">
        <v>25716</v>
      </c>
    </row>
    <row r="7927" spans="1:5" ht="13.5" customHeight="1">
      <c r="A7927" s="11" t="s">
        <v>3365</v>
      </c>
      <c r="B7927" s="14" t="s">
        <v>21242</v>
      </c>
      <c r="C7927" s="13" t="s">
        <v>3366</v>
      </c>
      <c r="D7927" s="13" t="s">
        <v>36256</v>
      </c>
      <c r="E7927" s="10" t="s">
        <v>26174</v>
      </c>
    </row>
    <row r="7928" spans="1:5" ht="13.5" customHeight="1">
      <c r="A7928" s="11" t="s">
        <v>3367</v>
      </c>
      <c r="B7928" s="12" t="s">
        <v>24398</v>
      </c>
      <c r="C7928" s="13" t="s">
        <v>3368</v>
      </c>
      <c r="D7928" s="13" t="s">
        <v>36256</v>
      </c>
      <c r="E7928" s="10" t="s">
        <v>26175</v>
      </c>
    </row>
    <row r="7929" spans="1:5" ht="13.5" customHeight="1">
      <c r="A7929" s="11" t="s">
        <v>3371</v>
      </c>
      <c r="B7929" s="14" t="s">
        <v>18029</v>
      </c>
      <c r="C7929" s="13" t="s">
        <v>36969</v>
      </c>
      <c r="D7929" s="13" t="s">
        <v>36256</v>
      </c>
      <c r="E7929" s="10" t="s">
        <v>29260</v>
      </c>
    </row>
    <row r="7930" spans="1:5" ht="13.5" customHeight="1">
      <c r="A7930" s="18" t="s">
        <v>3373</v>
      </c>
      <c r="B7930" s="4" t="s">
        <v>39377</v>
      </c>
      <c r="C7930" s="13" t="s">
        <v>36873</v>
      </c>
      <c r="D7930" s="13" t="s">
        <v>36256</v>
      </c>
      <c r="E7930" s="10" t="s">
        <v>34711</v>
      </c>
    </row>
    <row r="7931" spans="1:5" ht="13.5" customHeight="1">
      <c r="A7931" s="18" t="s">
        <v>36872</v>
      </c>
      <c r="B7931" s="12" t="s">
        <v>36874</v>
      </c>
      <c r="C7931" s="10" t="s">
        <v>36875</v>
      </c>
      <c r="D7931" s="10" t="s">
        <v>36256</v>
      </c>
      <c r="E7931" s="10" t="s">
        <v>36879</v>
      </c>
    </row>
    <row r="7932" spans="1:5" ht="13.5" customHeight="1">
      <c r="A7932" s="18" t="s">
        <v>36871</v>
      </c>
      <c r="B7932" s="12" t="s">
        <v>36877</v>
      </c>
      <c r="C7932" s="10" t="s">
        <v>36876</v>
      </c>
      <c r="D7932" s="10" t="s">
        <v>36256</v>
      </c>
      <c r="E7932" s="10" t="s">
        <v>36878</v>
      </c>
    </row>
    <row r="7933" spans="1:5" ht="13.5" customHeight="1">
      <c r="A7933" s="11" t="s">
        <v>3374</v>
      </c>
      <c r="B7933" s="12" t="s">
        <v>24373</v>
      </c>
      <c r="C7933" s="13" t="s">
        <v>297</v>
      </c>
      <c r="D7933" s="13" t="s">
        <v>36256</v>
      </c>
      <c r="E7933" s="10" t="s">
        <v>29085</v>
      </c>
    </row>
    <row r="7934" spans="1:5" ht="13.5" customHeight="1">
      <c r="A7934" s="11" t="s">
        <v>3375</v>
      </c>
      <c r="B7934" s="12" t="s">
        <v>18168</v>
      </c>
      <c r="C7934" s="13" t="s">
        <v>297</v>
      </c>
      <c r="D7934" s="13" t="s">
        <v>36256</v>
      </c>
      <c r="E7934" s="10" t="s">
        <v>29086</v>
      </c>
    </row>
    <row r="7935" spans="1:5" ht="13.5" customHeight="1">
      <c r="A7935" s="11" t="s">
        <v>3376</v>
      </c>
      <c r="B7935" s="12" t="s">
        <v>24238</v>
      </c>
      <c r="C7935" s="13" t="s">
        <v>297</v>
      </c>
      <c r="D7935" s="13" t="s">
        <v>36256</v>
      </c>
      <c r="E7935" s="10" t="s">
        <v>29087</v>
      </c>
    </row>
    <row r="7936" spans="1:5" ht="13.5" customHeight="1">
      <c r="A7936" s="17" t="s">
        <v>17983</v>
      </c>
      <c r="B7936" s="12" t="s">
        <v>17222</v>
      </c>
      <c r="C7936" s="10" t="s">
        <v>297</v>
      </c>
      <c r="D7936" s="13" t="s">
        <v>36256</v>
      </c>
      <c r="E7936" s="10" t="s">
        <v>35503</v>
      </c>
    </row>
    <row r="7937" spans="1:5" ht="13.5" customHeight="1">
      <c r="A7937" s="11" t="s">
        <v>3377</v>
      </c>
      <c r="B7937" s="12" t="s">
        <v>24399</v>
      </c>
      <c r="C7937" s="13" t="s">
        <v>297</v>
      </c>
      <c r="D7937" s="13" t="s">
        <v>36256</v>
      </c>
      <c r="E7937" s="10" t="s">
        <v>29906</v>
      </c>
    </row>
    <row r="7938" spans="1:5" ht="13.5" customHeight="1">
      <c r="A7938" s="11" t="s">
        <v>3378</v>
      </c>
      <c r="B7938" s="14" t="s">
        <v>21245</v>
      </c>
      <c r="C7938" s="13" t="s">
        <v>3379</v>
      </c>
      <c r="D7938" s="13" t="s">
        <v>36256</v>
      </c>
      <c r="E7938" s="10" t="s">
        <v>30918</v>
      </c>
    </row>
    <row r="7939" spans="1:5" ht="13.5" customHeight="1">
      <c r="A7939" s="18" t="s">
        <v>3380</v>
      </c>
      <c r="B7939" s="12" t="s">
        <v>24051</v>
      </c>
      <c r="C7939" s="13" t="s">
        <v>3381</v>
      </c>
      <c r="D7939" s="13" t="s">
        <v>36256</v>
      </c>
      <c r="E7939" s="10" t="s">
        <v>34983</v>
      </c>
    </row>
    <row r="7940" spans="1:5" ht="13.5" customHeight="1">
      <c r="A7940" s="11" t="s">
        <v>3390</v>
      </c>
      <c r="B7940" s="14" t="s">
        <v>39078</v>
      </c>
      <c r="C7940" s="13" t="s">
        <v>3391</v>
      </c>
      <c r="D7940" s="13" t="s">
        <v>36256</v>
      </c>
      <c r="E7940" s="10" t="s">
        <v>30919</v>
      </c>
    </row>
    <row r="7941" spans="1:5" ht="13.5" customHeight="1">
      <c r="A7941" s="11" t="s">
        <v>3392</v>
      </c>
      <c r="B7941" s="14" t="s">
        <v>39079</v>
      </c>
      <c r="C7941" s="13" t="s">
        <v>3391</v>
      </c>
      <c r="D7941" s="13" t="s">
        <v>36256</v>
      </c>
      <c r="E7941" s="10" t="s">
        <v>30920</v>
      </c>
    </row>
    <row r="7942" spans="1:5" ht="13.5" customHeight="1">
      <c r="A7942" s="11" t="s">
        <v>3395</v>
      </c>
      <c r="B7942" s="14" t="s">
        <v>21249</v>
      </c>
      <c r="C7942" s="13" t="s">
        <v>3396</v>
      </c>
      <c r="D7942" s="13" t="s">
        <v>36256</v>
      </c>
      <c r="E7942" s="10" t="s">
        <v>30921</v>
      </c>
    </row>
    <row r="7943" spans="1:5" ht="13.5" customHeight="1">
      <c r="A7943" s="18" t="s">
        <v>3397</v>
      </c>
      <c r="B7943" s="4" t="s">
        <v>39385</v>
      </c>
      <c r="C7943" s="13" t="s">
        <v>3398</v>
      </c>
      <c r="D7943" s="13" t="s">
        <v>36256</v>
      </c>
      <c r="E7943" s="10" t="s">
        <v>34772</v>
      </c>
    </row>
    <row r="7944" spans="1:5" ht="13.5" customHeight="1">
      <c r="A7944" s="11" t="s">
        <v>3399</v>
      </c>
      <c r="B7944" s="14" t="s">
        <v>21250</v>
      </c>
      <c r="C7944" s="13" t="s">
        <v>3400</v>
      </c>
      <c r="D7944" s="13" t="s">
        <v>36256</v>
      </c>
      <c r="E7944" s="10" t="s">
        <v>37682</v>
      </c>
    </row>
    <row r="7945" spans="1:5" ht="13.5" customHeight="1">
      <c r="A7945" s="11" t="s">
        <v>3402</v>
      </c>
      <c r="B7945" s="14" t="s">
        <v>21251</v>
      </c>
      <c r="C7945" s="13" t="s">
        <v>3403</v>
      </c>
      <c r="D7945" s="13" t="s">
        <v>36256</v>
      </c>
      <c r="E7945" s="10" t="s">
        <v>30922</v>
      </c>
    </row>
    <row r="7946" spans="1:5" ht="13.5" customHeight="1">
      <c r="A7946" s="11" t="s">
        <v>3404</v>
      </c>
      <c r="B7946" s="14" t="s">
        <v>23918</v>
      </c>
      <c r="C7946" s="13" t="s">
        <v>3405</v>
      </c>
      <c r="D7946" s="13" t="s">
        <v>36256</v>
      </c>
      <c r="E7946" s="10" t="s">
        <v>25961</v>
      </c>
    </row>
    <row r="7947" spans="1:5" ht="13.5" customHeight="1">
      <c r="A7947" s="11" t="s">
        <v>3406</v>
      </c>
      <c r="B7947" s="14" t="s">
        <v>21252</v>
      </c>
      <c r="C7947" s="13" t="s">
        <v>3407</v>
      </c>
      <c r="D7947" s="13" t="s">
        <v>36256</v>
      </c>
      <c r="E7947" s="10" t="s">
        <v>30923</v>
      </c>
    </row>
    <row r="7948" spans="1:5" ht="13.5" customHeight="1">
      <c r="A7948" s="11" t="s">
        <v>3408</v>
      </c>
      <c r="B7948" s="14" t="s">
        <v>20953</v>
      </c>
      <c r="C7948" s="13" t="s">
        <v>3409</v>
      </c>
      <c r="D7948" s="13" t="s">
        <v>36256</v>
      </c>
      <c r="E7948" s="10" t="s">
        <v>30924</v>
      </c>
    </row>
    <row r="7949" spans="1:5" ht="13.5" customHeight="1">
      <c r="A7949" s="18" t="s">
        <v>3410</v>
      </c>
      <c r="B7949" s="4" t="s">
        <v>21253</v>
      </c>
      <c r="C7949" s="13" t="s">
        <v>3411</v>
      </c>
      <c r="D7949" s="13" t="s">
        <v>36256</v>
      </c>
      <c r="E7949" s="10" t="s">
        <v>34773</v>
      </c>
    </row>
    <row r="7950" spans="1:5" ht="13.5" customHeight="1">
      <c r="A7950" s="11" t="s">
        <v>3412</v>
      </c>
      <c r="B7950" s="14" t="s">
        <v>21254</v>
      </c>
      <c r="C7950" s="13" t="s">
        <v>3413</v>
      </c>
      <c r="D7950" s="13" t="s">
        <v>36679</v>
      </c>
      <c r="E7950" s="10" t="s">
        <v>29574</v>
      </c>
    </row>
    <row r="7951" spans="1:5" ht="13.5" customHeight="1">
      <c r="A7951" s="11" t="s">
        <v>39690</v>
      </c>
      <c r="B7951" s="14" t="s">
        <v>39691</v>
      </c>
      <c r="C7951" s="13" t="s">
        <v>39692</v>
      </c>
      <c r="D7951" s="13" t="s">
        <v>36257</v>
      </c>
      <c r="E7951" s="10" t="s">
        <v>39693</v>
      </c>
    </row>
    <row r="7952" spans="1:5" ht="13.5" customHeight="1">
      <c r="A7952" s="17" t="s">
        <v>19274</v>
      </c>
      <c r="B7952" s="12" t="s">
        <v>19275</v>
      </c>
      <c r="C7952" s="10" t="s">
        <v>19276</v>
      </c>
      <c r="D7952" s="13" t="s">
        <v>36256</v>
      </c>
      <c r="E7952" s="10" t="s">
        <v>37683</v>
      </c>
    </row>
    <row r="7953" spans="1:5" ht="13.5" customHeight="1">
      <c r="A7953" s="18" t="s">
        <v>3416</v>
      </c>
      <c r="B7953" s="4" t="s">
        <v>17023</v>
      </c>
      <c r="C7953" s="13" t="s">
        <v>1649</v>
      </c>
      <c r="D7953" s="13" t="s">
        <v>36256</v>
      </c>
      <c r="E7953" s="10" t="s">
        <v>25717</v>
      </c>
    </row>
    <row r="7954" spans="1:5" ht="13.5" customHeight="1">
      <c r="A7954" s="11" t="s">
        <v>3419</v>
      </c>
      <c r="B7954" s="14" t="s">
        <v>21256</v>
      </c>
      <c r="C7954" s="13" t="s">
        <v>3420</v>
      </c>
      <c r="D7954" s="13" t="s">
        <v>36257</v>
      </c>
      <c r="E7954" s="10" t="s">
        <v>29672</v>
      </c>
    </row>
    <row r="7955" spans="1:5" ht="13.5" customHeight="1">
      <c r="A7955" s="11" t="s">
        <v>3421</v>
      </c>
      <c r="B7955" s="14" t="s">
        <v>21257</v>
      </c>
      <c r="C7955" s="13" t="s">
        <v>3422</v>
      </c>
      <c r="D7955" s="13" t="s">
        <v>36257</v>
      </c>
      <c r="E7955" s="10" t="s">
        <v>30925</v>
      </c>
    </row>
    <row r="7956" spans="1:5" ht="13.5" customHeight="1">
      <c r="A7956" s="11" t="s">
        <v>3423</v>
      </c>
      <c r="B7956" s="14" t="s">
        <v>21258</v>
      </c>
      <c r="C7956" s="13" t="s">
        <v>3424</v>
      </c>
      <c r="D7956" s="13" t="s">
        <v>36256</v>
      </c>
      <c r="E7956" s="10" t="s">
        <v>37684</v>
      </c>
    </row>
    <row r="7957" spans="1:5" ht="13.5" customHeight="1">
      <c r="A7957" s="17" t="s">
        <v>3429</v>
      </c>
      <c r="B7957" s="12" t="s">
        <v>17312</v>
      </c>
      <c r="C7957" s="10" t="s">
        <v>1146</v>
      </c>
      <c r="D7957" s="13" t="s">
        <v>36256</v>
      </c>
      <c r="E7957" s="10" t="s">
        <v>27509</v>
      </c>
    </row>
    <row r="7958" spans="1:5" ht="13.5" customHeight="1">
      <c r="A7958" s="43" t="s">
        <v>38772</v>
      </c>
      <c r="B7958" s="12" t="s">
        <v>38794</v>
      </c>
      <c r="C7958" s="10" t="s">
        <v>38795</v>
      </c>
      <c r="D7958" s="10" t="s">
        <v>36256</v>
      </c>
      <c r="E7958" s="10" t="s">
        <v>38796</v>
      </c>
    </row>
    <row r="7959" spans="1:5" ht="13.5" customHeight="1">
      <c r="A7959" s="17" t="s">
        <v>19277</v>
      </c>
      <c r="B7959" s="12" t="s">
        <v>17755</v>
      </c>
      <c r="C7959" s="10" t="s">
        <v>19278</v>
      </c>
      <c r="D7959" s="13" t="s">
        <v>36256</v>
      </c>
      <c r="E7959" s="10" t="s">
        <v>37685</v>
      </c>
    </row>
    <row r="7960" spans="1:5" ht="13.5" customHeight="1">
      <c r="A7960" s="11" t="s">
        <v>20339</v>
      </c>
      <c r="B7960" s="14" t="s">
        <v>20340</v>
      </c>
      <c r="C7960" s="13" t="s">
        <v>20341</v>
      </c>
      <c r="D7960" s="13" t="s">
        <v>36256</v>
      </c>
      <c r="E7960" s="10" t="s">
        <v>36207</v>
      </c>
    </row>
    <row r="7961" spans="1:5" ht="13.5" customHeight="1">
      <c r="A7961" s="11" t="s">
        <v>3442</v>
      </c>
      <c r="B7961" s="14" t="s">
        <v>17148</v>
      </c>
      <c r="C7961" s="13" t="s">
        <v>3443</v>
      </c>
      <c r="D7961" s="13" t="s">
        <v>36679</v>
      </c>
      <c r="E7961" s="10" t="s">
        <v>30927</v>
      </c>
    </row>
    <row r="7962" spans="1:5" ht="13.5" customHeight="1">
      <c r="A7962" s="17" t="s">
        <v>3444</v>
      </c>
      <c r="B7962" s="12" t="s">
        <v>17023</v>
      </c>
      <c r="C7962" s="10" t="s">
        <v>19279</v>
      </c>
      <c r="D7962" s="13" t="s">
        <v>36256</v>
      </c>
      <c r="E7962" s="10" t="s">
        <v>26975</v>
      </c>
    </row>
    <row r="7963" spans="1:5" ht="13.5" customHeight="1">
      <c r="A7963" s="17" t="s">
        <v>17984</v>
      </c>
      <c r="B7963" s="12" t="s">
        <v>17985</v>
      </c>
      <c r="C7963" s="10" t="s">
        <v>1247</v>
      </c>
      <c r="D7963" s="13" t="s">
        <v>36256</v>
      </c>
      <c r="E7963" s="10" t="s">
        <v>35504</v>
      </c>
    </row>
    <row r="7964" spans="1:5" ht="13.5" customHeight="1">
      <c r="A7964" s="17" t="s">
        <v>17986</v>
      </c>
      <c r="B7964" s="12" t="s">
        <v>17334</v>
      </c>
      <c r="C7964" s="10" t="s">
        <v>1247</v>
      </c>
      <c r="D7964" s="13" t="s">
        <v>36256</v>
      </c>
      <c r="E7964" s="10" t="s">
        <v>35505</v>
      </c>
    </row>
    <row r="7965" spans="1:5" ht="13.5" customHeight="1">
      <c r="A7965" s="11" t="s">
        <v>3448</v>
      </c>
      <c r="B7965" s="14" t="s">
        <v>20741</v>
      </c>
      <c r="C7965" s="13" t="s">
        <v>3449</v>
      </c>
      <c r="D7965" s="13" t="s">
        <v>36256</v>
      </c>
      <c r="E7965" s="10" t="s">
        <v>26305</v>
      </c>
    </row>
    <row r="7966" spans="1:5" ht="13.5" customHeight="1">
      <c r="A7966" s="11" t="s">
        <v>3450</v>
      </c>
      <c r="B7966" s="14" t="s">
        <v>21261</v>
      </c>
      <c r="C7966" s="13" t="s">
        <v>20512</v>
      </c>
      <c r="D7966" s="13" t="s">
        <v>36256</v>
      </c>
      <c r="E7966" s="10" t="s">
        <v>26306</v>
      </c>
    </row>
    <row r="7967" spans="1:5" ht="13.5" customHeight="1">
      <c r="A7967" s="11" t="s">
        <v>3451</v>
      </c>
      <c r="B7967" s="14" t="s">
        <v>21262</v>
      </c>
      <c r="C7967" s="13" t="s">
        <v>3452</v>
      </c>
      <c r="D7967" s="13" t="s">
        <v>36257</v>
      </c>
      <c r="E7967" s="10" t="s">
        <v>29673</v>
      </c>
    </row>
    <row r="7968" spans="1:5" ht="13.5" customHeight="1">
      <c r="A7968" s="11" t="s">
        <v>3453</v>
      </c>
      <c r="B7968" s="14" t="s">
        <v>17023</v>
      </c>
      <c r="C7968" s="13" t="s">
        <v>1649</v>
      </c>
      <c r="D7968" s="13" t="s">
        <v>36256</v>
      </c>
      <c r="E7968" s="10" t="s">
        <v>25496</v>
      </c>
    </row>
    <row r="7969" spans="1:5" ht="13.5" customHeight="1">
      <c r="A7969" s="11" t="s">
        <v>3454</v>
      </c>
      <c r="B7969" s="14" t="s">
        <v>17148</v>
      </c>
      <c r="C7969" s="13" t="s">
        <v>3455</v>
      </c>
      <c r="D7969" s="13" t="s">
        <v>36679</v>
      </c>
      <c r="E7969" s="10" t="s">
        <v>30928</v>
      </c>
    </row>
    <row r="7970" spans="1:5" ht="13.5" customHeight="1">
      <c r="A7970" s="11" t="s">
        <v>3456</v>
      </c>
      <c r="B7970" s="14" t="s">
        <v>17148</v>
      </c>
      <c r="C7970" s="13" t="s">
        <v>3457</v>
      </c>
      <c r="D7970" s="13" t="s">
        <v>36256</v>
      </c>
      <c r="E7970" s="10" t="s">
        <v>37686</v>
      </c>
    </row>
    <row r="7971" spans="1:5" ht="13.5" customHeight="1">
      <c r="A7971" s="11" t="s">
        <v>3458</v>
      </c>
      <c r="B7971" s="14" t="s">
        <v>20692</v>
      </c>
      <c r="C7971" s="13" t="s">
        <v>3459</v>
      </c>
      <c r="D7971" s="13" t="s">
        <v>36256</v>
      </c>
      <c r="E7971" s="10" t="s">
        <v>30929</v>
      </c>
    </row>
    <row r="7972" spans="1:5" ht="13.5" customHeight="1">
      <c r="A7972" s="11" t="s">
        <v>3460</v>
      </c>
      <c r="B7972" s="14" t="s">
        <v>20935</v>
      </c>
      <c r="C7972" s="13" t="s">
        <v>3461</v>
      </c>
      <c r="D7972" s="13" t="s">
        <v>36257</v>
      </c>
      <c r="E7972" s="10" t="s">
        <v>30930</v>
      </c>
    </row>
    <row r="7973" spans="1:5" ht="13.5" customHeight="1">
      <c r="A7973" s="11" t="s">
        <v>3462</v>
      </c>
      <c r="B7973" s="14" t="s">
        <v>21263</v>
      </c>
      <c r="C7973" s="13" t="s">
        <v>3463</v>
      </c>
      <c r="D7973" s="13" t="s">
        <v>36256</v>
      </c>
      <c r="E7973" s="10" t="s">
        <v>30931</v>
      </c>
    </row>
    <row r="7974" spans="1:5" ht="13.5" customHeight="1">
      <c r="A7974" s="11" t="s">
        <v>3465</v>
      </c>
      <c r="B7974" s="14" t="s">
        <v>21031</v>
      </c>
      <c r="C7974" s="13" t="s">
        <v>3466</v>
      </c>
      <c r="D7974" s="13" t="s">
        <v>36257</v>
      </c>
      <c r="E7974" s="10" t="s">
        <v>30932</v>
      </c>
    </row>
    <row r="7975" spans="1:5" ht="13.5" customHeight="1">
      <c r="A7975" s="11" t="s">
        <v>3469</v>
      </c>
      <c r="B7975" s="14" t="s">
        <v>17148</v>
      </c>
      <c r="C7975" s="13" t="s">
        <v>3470</v>
      </c>
      <c r="D7975" s="13" t="s">
        <v>36679</v>
      </c>
      <c r="E7975" s="10" t="s">
        <v>37687</v>
      </c>
    </row>
    <row r="7976" spans="1:5" ht="13.5" customHeight="1">
      <c r="A7976" s="11" t="s">
        <v>3471</v>
      </c>
      <c r="B7976" s="14" t="s">
        <v>39080</v>
      </c>
      <c r="C7976" s="13" t="s">
        <v>3472</v>
      </c>
      <c r="D7976" s="13" t="s">
        <v>36256</v>
      </c>
      <c r="E7976" s="10" t="s">
        <v>30934</v>
      </c>
    </row>
    <row r="7977" spans="1:5" ht="13.5" customHeight="1">
      <c r="A7977" s="11" t="s">
        <v>3473</v>
      </c>
      <c r="B7977" s="14" t="s">
        <v>17148</v>
      </c>
      <c r="C7977" s="13" t="s">
        <v>3474</v>
      </c>
      <c r="D7977" s="13" t="s">
        <v>36256</v>
      </c>
      <c r="E7977" s="10" t="s">
        <v>37688</v>
      </c>
    </row>
    <row r="7978" spans="1:5" ht="13.5" customHeight="1">
      <c r="A7978" s="11" t="s">
        <v>3475</v>
      </c>
      <c r="B7978" s="14" t="s">
        <v>17147</v>
      </c>
      <c r="C7978" s="13" t="s">
        <v>3474</v>
      </c>
      <c r="D7978" s="13" t="s">
        <v>36256</v>
      </c>
      <c r="E7978" s="10" t="s">
        <v>37689</v>
      </c>
    </row>
    <row r="7979" spans="1:5" ht="13.5" customHeight="1">
      <c r="A7979" s="11" t="s">
        <v>3476</v>
      </c>
      <c r="B7979" s="14" t="s">
        <v>21265</v>
      </c>
      <c r="C7979" s="13" t="s">
        <v>3474</v>
      </c>
      <c r="D7979" s="13" t="s">
        <v>36256</v>
      </c>
      <c r="E7979" s="10" t="s">
        <v>30935</v>
      </c>
    </row>
    <row r="7980" spans="1:5" ht="13.5" customHeight="1">
      <c r="A7980" s="18" t="s">
        <v>3477</v>
      </c>
      <c r="B7980" s="4" t="s">
        <v>20451</v>
      </c>
      <c r="C7980" s="13" t="s">
        <v>3478</v>
      </c>
      <c r="D7980" s="13" t="s">
        <v>36256</v>
      </c>
      <c r="E7980" s="10" t="s">
        <v>34774</v>
      </c>
    </row>
    <row r="7981" spans="1:5" ht="13.5" customHeight="1">
      <c r="A7981" s="11" t="s">
        <v>3482</v>
      </c>
      <c r="B7981" s="14" t="s">
        <v>20579</v>
      </c>
      <c r="C7981" s="13" t="s">
        <v>3483</v>
      </c>
      <c r="D7981" s="13" t="s">
        <v>36256</v>
      </c>
      <c r="E7981" s="10" t="s">
        <v>37690</v>
      </c>
    </row>
    <row r="7982" spans="1:5" ht="13.5" customHeight="1">
      <c r="A7982" s="11" t="s">
        <v>3484</v>
      </c>
      <c r="B7982" s="14" t="s">
        <v>17148</v>
      </c>
      <c r="C7982" s="13" t="s">
        <v>3485</v>
      </c>
      <c r="D7982" s="13" t="s">
        <v>36256</v>
      </c>
      <c r="E7982" s="10" t="s">
        <v>30936</v>
      </c>
    </row>
    <row r="7983" spans="1:5" ht="13.5" customHeight="1">
      <c r="A7983" s="11" t="s">
        <v>3486</v>
      </c>
      <c r="B7983" s="14" t="s">
        <v>17148</v>
      </c>
      <c r="C7983" s="13" t="s">
        <v>3487</v>
      </c>
      <c r="D7983" s="13" t="s">
        <v>36256</v>
      </c>
      <c r="E7983" s="10" t="s">
        <v>30937</v>
      </c>
    </row>
    <row r="7984" spans="1:5" ht="13.5" customHeight="1">
      <c r="A7984" s="18" t="s">
        <v>38442</v>
      </c>
      <c r="B7984" s="14" t="s">
        <v>38441</v>
      </c>
      <c r="C7984" s="13" t="s">
        <v>38443</v>
      </c>
      <c r="D7984" s="10" t="s">
        <v>36257</v>
      </c>
      <c r="E7984" s="10" t="s">
        <v>38444</v>
      </c>
    </row>
    <row r="7985" spans="1:5" ht="13.5" customHeight="1">
      <c r="A7985" s="18" t="s">
        <v>3492</v>
      </c>
      <c r="B7985" s="12" t="s">
        <v>24408</v>
      </c>
      <c r="C7985" s="13" t="s">
        <v>3005</v>
      </c>
      <c r="D7985" s="13" t="s">
        <v>36256</v>
      </c>
      <c r="E7985" s="10" t="s">
        <v>34775</v>
      </c>
    </row>
    <row r="7986" spans="1:5" ht="13.5" customHeight="1">
      <c r="A7986" s="11" t="s">
        <v>3498</v>
      </c>
      <c r="B7986" s="14" t="s">
        <v>21269</v>
      </c>
      <c r="C7986" s="13" t="s">
        <v>20480</v>
      </c>
      <c r="D7986" s="13" t="s">
        <v>36256</v>
      </c>
      <c r="E7986" s="10" t="s">
        <v>25718</v>
      </c>
    </row>
    <row r="7987" spans="1:5" ht="13.5" customHeight="1">
      <c r="A7987" s="11" t="s">
        <v>3503</v>
      </c>
      <c r="B7987" s="14" t="s">
        <v>17188</v>
      </c>
      <c r="C7987" s="13" t="s">
        <v>1146</v>
      </c>
      <c r="D7987" s="13" t="s">
        <v>36256</v>
      </c>
      <c r="E7987" s="10" t="s">
        <v>27525</v>
      </c>
    </row>
    <row r="7988" spans="1:5" ht="13.5" customHeight="1">
      <c r="A7988" s="17" t="s">
        <v>17987</v>
      </c>
      <c r="B7988" s="12" t="s">
        <v>17988</v>
      </c>
      <c r="C7988" s="10" t="s">
        <v>1146</v>
      </c>
      <c r="D7988" s="13" t="s">
        <v>36256</v>
      </c>
      <c r="E7988" s="10" t="s">
        <v>35506</v>
      </c>
    </row>
    <row r="7989" spans="1:5" ht="13.5" customHeight="1">
      <c r="A7989" s="11" t="s">
        <v>3506</v>
      </c>
      <c r="B7989" s="14" t="s">
        <v>21270</v>
      </c>
      <c r="C7989" s="13" t="s">
        <v>1146</v>
      </c>
      <c r="D7989" s="13" t="s">
        <v>36256</v>
      </c>
      <c r="E7989" s="10" t="s">
        <v>29200</v>
      </c>
    </row>
    <row r="7990" spans="1:5" ht="13.5" customHeight="1">
      <c r="A7990" s="11" t="s">
        <v>16657</v>
      </c>
      <c r="B7990" s="12" t="s">
        <v>17538</v>
      </c>
      <c r="C7990" s="13" t="s">
        <v>1146</v>
      </c>
      <c r="D7990" s="13" t="s">
        <v>36256</v>
      </c>
      <c r="E7990" s="10" t="s">
        <v>26057</v>
      </c>
    </row>
    <row r="7991" spans="1:5" ht="13.5" customHeight="1">
      <c r="A7991" s="11" t="s">
        <v>16622</v>
      </c>
      <c r="B7991" s="12" t="s">
        <v>39539</v>
      </c>
      <c r="C7991" s="13" t="s">
        <v>36918</v>
      </c>
      <c r="D7991" s="13" t="s">
        <v>36256</v>
      </c>
      <c r="E7991" s="10" t="s">
        <v>29261</v>
      </c>
    </row>
    <row r="7992" spans="1:5" ht="13.5" customHeight="1">
      <c r="A7992" s="11" t="s">
        <v>3510</v>
      </c>
      <c r="B7992" s="12" t="s">
        <v>24411</v>
      </c>
      <c r="C7992" s="13" t="s">
        <v>292</v>
      </c>
      <c r="D7992" s="13" t="s">
        <v>36256</v>
      </c>
      <c r="E7992" s="10" t="s">
        <v>26176</v>
      </c>
    </row>
    <row r="7993" spans="1:5" ht="13.5" customHeight="1">
      <c r="A7993" s="11" t="s">
        <v>3511</v>
      </c>
      <c r="B7993" s="12" t="s">
        <v>38897</v>
      </c>
      <c r="C7993" s="13" t="s">
        <v>1674</v>
      </c>
      <c r="D7993" s="13" t="s">
        <v>36256</v>
      </c>
      <c r="E7993" s="10" t="s">
        <v>26177</v>
      </c>
    </row>
    <row r="7994" spans="1:5" ht="13.5" customHeight="1">
      <c r="A7994" s="11" t="s">
        <v>3512</v>
      </c>
      <c r="B7994" s="12" t="s">
        <v>17188</v>
      </c>
      <c r="C7994" s="13" t="s">
        <v>3513</v>
      </c>
      <c r="D7994" s="13" t="s">
        <v>36256</v>
      </c>
      <c r="E7994" s="10" t="s">
        <v>26178</v>
      </c>
    </row>
    <row r="7995" spans="1:5" ht="13.5" customHeight="1">
      <c r="A7995" s="11" t="s">
        <v>3514</v>
      </c>
      <c r="B7995" s="12" t="s">
        <v>17456</v>
      </c>
      <c r="C7995" s="13" t="s">
        <v>1674</v>
      </c>
      <c r="D7995" s="13" t="s">
        <v>36256</v>
      </c>
      <c r="E7995" s="10" t="s">
        <v>26179</v>
      </c>
    </row>
    <row r="7996" spans="1:5" ht="13.5" customHeight="1">
      <c r="A7996" s="17" t="s">
        <v>19280</v>
      </c>
      <c r="B7996" s="12" t="s">
        <v>19281</v>
      </c>
      <c r="C7996" s="10" t="s">
        <v>7262</v>
      </c>
      <c r="D7996" s="13" t="s">
        <v>36256</v>
      </c>
      <c r="E7996" s="10" t="s">
        <v>37691</v>
      </c>
    </row>
    <row r="7997" spans="1:5" ht="13.5" customHeight="1">
      <c r="A7997" s="17" t="s">
        <v>17989</v>
      </c>
      <c r="B7997" s="12" t="s">
        <v>39431</v>
      </c>
      <c r="C7997" s="10" t="s">
        <v>1731</v>
      </c>
      <c r="D7997" s="13" t="s">
        <v>36256</v>
      </c>
      <c r="E7997" s="10" t="s">
        <v>35507</v>
      </c>
    </row>
    <row r="7998" spans="1:5" ht="13.5" customHeight="1">
      <c r="A7998" s="17" t="s">
        <v>19282</v>
      </c>
      <c r="B7998" s="12" t="s">
        <v>19283</v>
      </c>
      <c r="C7998" s="10" t="s">
        <v>2155</v>
      </c>
      <c r="D7998" s="13" t="s">
        <v>36256</v>
      </c>
      <c r="E7998" s="10" t="s">
        <v>37692</v>
      </c>
    </row>
    <row r="7999" spans="1:5" ht="13.5" customHeight="1">
      <c r="A7999" s="17" t="s">
        <v>3517</v>
      </c>
      <c r="B7999" s="12" t="s">
        <v>19143</v>
      </c>
      <c r="C7999" s="10" t="s">
        <v>2155</v>
      </c>
      <c r="D7999" s="13" t="s">
        <v>36256</v>
      </c>
      <c r="E7999" s="10" t="s">
        <v>34044</v>
      </c>
    </row>
    <row r="8000" spans="1:5" ht="13.5" customHeight="1">
      <c r="A8000" s="11" t="s">
        <v>3519</v>
      </c>
      <c r="B8000" s="14" t="s">
        <v>21274</v>
      </c>
      <c r="C8000" s="13" t="s">
        <v>3520</v>
      </c>
      <c r="D8000" s="13" t="s">
        <v>36256</v>
      </c>
      <c r="E8000" s="10" t="s">
        <v>29576</v>
      </c>
    </row>
    <row r="8001" spans="1:5" ht="13.5" customHeight="1">
      <c r="A8001" s="11" t="s">
        <v>3525</v>
      </c>
      <c r="B8001" s="14" t="s">
        <v>20456</v>
      </c>
      <c r="C8001" s="13" t="s">
        <v>3526</v>
      </c>
      <c r="D8001" s="13" t="s">
        <v>36257</v>
      </c>
      <c r="E8001" s="10" t="s">
        <v>30938</v>
      </c>
    </row>
    <row r="8002" spans="1:5" ht="13.5" customHeight="1">
      <c r="A8002" s="11" t="s">
        <v>3527</v>
      </c>
      <c r="B8002" s="14" t="s">
        <v>21277</v>
      </c>
      <c r="C8002" s="13" t="s">
        <v>3528</v>
      </c>
      <c r="D8002" s="13" t="s">
        <v>36256</v>
      </c>
      <c r="E8002" s="10" t="s">
        <v>37693</v>
      </c>
    </row>
    <row r="8003" spans="1:5" ht="13.5" customHeight="1">
      <c r="A8003" s="11" t="s">
        <v>3529</v>
      </c>
      <c r="B8003" s="14" t="s">
        <v>21277</v>
      </c>
      <c r="C8003" s="13" t="s">
        <v>3528</v>
      </c>
      <c r="D8003" s="13" t="s">
        <v>36256</v>
      </c>
      <c r="E8003" s="10" t="s">
        <v>37694</v>
      </c>
    </row>
    <row r="8004" spans="1:5" ht="13.5" customHeight="1">
      <c r="A8004" s="11" t="s">
        <v>3530</v>
      </c>
      <c r="B8004" s="14" t="s">
        <v>39081</v>
      </c>
      <c r="C8004" s="13" t="s">
        <v>3528</v>
      </c>
      <c r="D8004" s="13" t="s">
        <v>36256</v>
      </c>
      <c r="E8004" s="10" t="s">
        <v>37695</v>
      </c>
    </row>
    <row r="8005" spans="1:5" ht="13.5" customHeight="1">
      <c r="A8005" s="11" t="s">
        <v>3531</v>
      </c>
      <c r="B8005" s="14" t="s">
        <v>20459</v>
      </c>
      <c r="C8005" s="13" t="s">
        <v>3532</v>
      </c>
      <c r="D8005" s="13" t="s">
        <v>36257</v>
      </c>
      <c r="E8005" s="10" t="s">
        <v>30939</v>
      </c>
    </row>
    <row r="8006" spans="1:5" ht="13.5" customHeight="1">
      <c r="A8006" s="11" t="s">
        <v>3533</v>
      </c>
      <c r="B8006" s="14" t="s">
        <v>17164</v>
      </c>
      <c r="C8006" s="13" t="s">
        <v>3534</v>
      </c>
      <c r="D8006" s="13" t="s">
        <v>36257</v>
      </c>
      <c r="E8006" s="10" t="s">
        <v>37696</v>
      </c>
    </row>
    <row r="8007" spans="1:5" ht="13.5" customHeight="1">
      <c r="A8007" s="11" t="s">
        <v>3535</v>
      </c>
      <c r="B8007" s="14" t="s">
        <v>17210</v>
      </c>
      <c r="C8007" s="13" t="s">
        <v>3536</v>
      </c>
      <c r="D8007" s="13" t="s">
        <v>36257</v>
      </c>
      <c r="E8007" s="10" t="s">
        <v>30940</v>
      </c>
    </row>
    <row r="8008" spans="1:5" ht="13.5" customHeight="1">
      <c r="A8008" s="11" t="s">
        <v>3537</v>
      </c>
      <c r="B8008" s="14" t="s">
        <v>20534</v>
      </c>
      <c r="C8008" s="13" t="s">
        <v>3538</v>
      </c>
      <c r="D8008" s="13" t="s">
        <v>36256</v>
      </c>
      <c r="E8008" s="10" t="s">
        <v>30941</v>
      </c>
    </row>
    <row r="8009" spans="1:5" ht="13.5" customHeight="1">
      <c r="A8009" s="11" t="s">
        <v>3539</v>
      </c>
      <c r="B8009" s="14" t="s">
        <v>21068</v>
      </c>
      <c r="C8009" s="13" t="s">
        <v>3540</v>
      </c>
      <c r="D8009" s="13" t="s">
        <v>36257</v>
      </c>
      <c r="E8009" s="10" t="s">
        <v>30942</v>
      </c>
    </row>
    <row r="8010" spans="1:5" ht="13.5" customHeight="1">
      <c r="A8010" s="11" t="s">
        <v>3541</v>
      </c>
      <c r="B8010" s="14" t="s">
        <v>20459</v>
      </c>
      <c r="C8010" s="13" t="s">
        <v>3542</v>
      </c>
      <c r="D8010" s="13" t="s">
        <v>36257</v>
      </c>
      <c r="E8010" s="10" t="s">
        <v>30943</v>
      </c>
    </row>
    <row r="8011" spans="1:5" ht="13.5" customHeight="1">
      <c r="A8011" s="11" t="s">
        <v>3543</v>
      </c>
      <c r="B8011" s="14" t="s">
        <v>20459</v>
      </c>
      <c r="C8011" s="13" t="s">
        <v>3544</v>
      </c>
      <c r="D8011" s="13" t="s">
        <v>36256</v>
      </c>
      <c r="E8011" s="10" t="s">
        <v>30944</v>
      </c>
    </row>
    <row r="8012" spans="1:5" ht="13.5" customHeight="1">
      <c r="A8012" s="11" t="s">
        <v>3547</v>
      </c>
      <c r="B8012" s="14" t="s">
        <v>20563</v>
      </c>
      <c r="C8012" s="13" t="s">
        <v>3548</v>
      </c>
      <c r="D8012" s="13" t="s">
        <v>36256</v>
      </c>
      <c r="E8012" s="10" t="s">
        <v>34994</v>
      </c>
    </row>
    <row r="8013" spans="1:5" ht="13.5" customHeight="1">
      <c r="A8013" s="11" t="s">
        <v>3549</v>
      </c>
      <c r="B8013" s="14" t="s">
        <v>18324</v>
      </c>
      <c r="C8013" s="13" t="s">
        <v>3197</v>
      </c>
      <c r="D8013" s="13" t="s">
        <v>36256</v>
      </c>
      <c r="E8013" s="10" t="s">
        <v>29356</v>
      </c>
    </row>
    <row r="8014" spans="1:5" ht="13.5" customHeight="1">
      <c r="A8014" s="11" t="s">
        <v>3552</v>
      </c>
      <c r="B8014" s="14" t="s">
        <v>21278</v>
      </c>
      <c r="C8014" s="13" t="s">
        <v>3553</v>
      </c>
      <c r="D8014" s="13" t="s">
        <v>36256</v>
      </c>
      <c r="E8014" s="10" t="s">
        <v>30946</v>
      </c>
    </row>
    <row r="8015" spans="1:5" ht="13.5" customHeight="1">
      <c r="A8015" s="11" t="s">
        <v>3554</v>
      </c>
      <c r="B8015" s="14" t="s">
        <v>21279</v>
      </c>
      <c r="C8015" s="13" t="s">
        <v>3555</v>
      </c>
      <c r="D8015" s="13" t="s">
        <v>36256</v>
      </c>
      <c r="E8015" s="10" t="s">
        <v>30947</v>
      </c>
    </row>
    <row r="8016" spans="1:5" ht="13.5" customHeight="1">
      <c r="A8016" s="17" t="s">
        <v>17990</v>
      </c>
      <c r="B8016" s="12" t="s">
        <v>17991</v>
      </c>
      <c r="C8016" s="10" t="s">
        <v>304</v>
      </c>
      <c r="D8016" s="13" t="s">
        <v>36256</v>
      </c>
      <c r="E8016" s="10" t="s">
        <v>35508</v>
      </c>
    </row>
    <row r="8017" spans="1:5" ht="13.5" customHeight="1">
      <c r="A8017" s="17" t="s">
        <v>17992</v>
      </c>
      <c r="B8017" s="12" t="s">
        <v>17993</v>
      </c>
      <c r="C8017" s="10" t="s">
        <v>304</v>
      </c>
      <c r="D8017" s="13" t="s">
        <v>36256</v>
      </c>
      <c r="E8017" s="10" t="s">
        <v>35509</v>
      </c>
    </row>
    <row r="8018" spans="1:5" ht="13.5" customHeight="1">
      <c r="A8018" s="11" t="s">
        <v>3557</v>
      </c>
      <c r="B8018" s="14" t="s">
        <v>17148</v>
      </c>
      <c r="C8018" s="13" t="s">
        <v>3558</v>
      </c>
      <c r="D8018" s="13" t="s">
        <v>36679</v>
      </c>
      <c r="E8018" s="10" t="s">
        <v>30948</v>
      </c>
    </row>
    <row r="8019" spans="1:5" ht="13.5" customHeight="1">
      <c r="A8019" s="18" t="s">
        <v>3559</v>
      </c>
      <c r="B8019" s="4" t="s">
        <v>21281</v>
      </c>
      <c r="C8019" s="13" t="s">
        <v>3560</v>
      </c>
      <c r="D8019" s="13" t="s">
        <v>36256</v>
      </c>
      <c r="E8019" s="10" t="s">
        <v>34481</v>
      </c>
    </row>
    <row r="8020" spans="1:5" ht="13.5" customHeight="1">
      <c r="A8020" s="18" t="s">
        <v>3562</v>
      </c>
      <c r="B8020" s="4" t="s">
        <v>39416</v>
      </c>
      <c r="C8020" s="13" t="s">
        <v>3563</v>
      </c>
      <c r="D8020" s="13" t="s">
        <v>36256</v>
      </c>
      <c r="E8020" s="10" t="s">
        <v>36264</v>
      </c>
    </row>
    <row r="8021" spans="1:5" ht="13.5" customHeight="1">
      <c r="A8021" s="17" t="s">
        <v>17994</v>
      </c>
      <c r="B8021" s="12" t="s">
        <v>17995</v>
      </c>
      <c r="C8021" s="10" t="s">
        <v>1247</v>
      </c>
      <c r="D8021" s="13" t="s">
        <v>36256</v>
      </c>
      <c r="E8021" s="10" t="s">
        <v>35510</v>
      </c>
    </row>
    <row r="8022" spans="1:5" ht="13.5" customHeight="1">
      <c r="A8022" s="11" t="s">
        <v>3564</v>
      </c>
      <c r="B8022" s="14" t="s">
        <v>21282</v>
      </c>
      <c r="C8022" s="13" t="s">
        <v>1247</v>
      </c>
      <c r="D8022" s="13" t="s">
        <v>36256</v>
      </c>
      <c r="E8022" s="10" t="s">
        <v>29275</v>
      </c>
    </row>
    <row r="8023" spans="1:5" ht="13.5" customHeight="1">
      <c r="A8023" s="18" t="s">
        <v>3565</v>
      </c>
      <c r="B8023" s="12" t="s">
        <v>20612</v>
      </c>
      <c r="C8023" s="13" t="s">
        <v>3566</v>
      </c>
      <c r="D8023" s="13" t="s">
        <v>36256</v>
      </c>
      <c r="E8023" s="10" t="s">
        <v>29394</v>
      </c>
    </row>
    <row r="8024" spans="1:5" ht="13.5" customHeight="1">
      <c r="A8024" s="11" t="s">
        <v>3567</v>
      </c>
      <c r="B8024" s="14" t="s">
        <v>21283</v>
      </c>
      <c r="C8024" s="15" t="s">
        <v>619</v>
      </c>
      <c r="D8024" s="13" t="s">
        <v>36256</v>
      </c>
      <c r="E8024" s="10" t="s">
        <v>26533</v>
      </c>
    </row>
    <row r="8025" spans="1:5" ht="13.5" customHeight="1">
      <c r="A8025" s="11" t="s">
        <v>3568</v>
      </c>
      <c r="B8025" s="14" t="s">
        <v>21284</v>
      </c>
      <c r="C8025" s="13" t="s">
        <v>3569</v>
      </c>
      <c r="D8025" s="13" t="s">
        <v>36679</v>
      </c>
      <c r="E8025" s="10" t="s">
        <v>30949</v>
      </c>
    </row>
    <row r="8026" spans="1:5" ht="13.5" customHeight="1">
      <c r="A8026" s="17" t="s">
        <v>3573</v>
      </c>
      <c r="B8026" s="12" t="s">
        <v>17313</v>
      </c>
      <c r="C8026" s="13" t="s">
        <v>11</v>
      </c>
      <c r="D8026" s="13" t="s">
        <v>36256</v>
      </c>
      <c r="E8026" s="10" t="s">
        <v>26578</v>
      </c>
    </row>
    <row r="8027" spans="1:5" ht="13.5" customHeight="1">
      <c r="A8027" s="11" t="s">
        <v>3575</v>
      </c>
      <c r="B8027" s="14" t="s">
        <v>21285</v>
      </c>
      <c r="C8027" s="13" t="s">
        <v>1077</v>
      </c>
      <c r="D8027" s="13" t="s">
        <v>36256</v>
      </c>
      <c r="E8027" s="10" t="s">
        <v>25719</v>
      </c>
    </row>
    <row r="8028" spans="1:5" ht="13.5" customHeight="1">
      <c r="A8028" s="11" t="s">
        <v>16616</v>
      </c>
      <c r="B8028" s="12" t="s">
        <v>24417</v>
      </c>
      <c r="C8028" s="13" t="s">
        <v>213</v>
      </c>
      <c r="D8028" s="13" t="s">
        <v>36256</v>
      </c>
      <c r="E8028" s="10" t="s">
        <v>29907</v>
      </c>
    </row>
    <row r="8029" spans="1:5" ht="13.5" customHeight="1">
      <c r="A8029" s="11" t="s">
        <v>3576</v>
      </c>
      <c r="B8029" s="12" t="s">
        <v>18982</v>
      </c>
      <c r="C8029" s="13" t="s">
        <v>37138</v>
      </c>
      <c r="D8029" s="13" t="s">
        <v>36256</v>
      </c>
      <c r="E8029" s="10" t="s">
        <v>29088</v>
      </c>
    </row>
    <row r="8030" spans="1:5" ht="13.5" customHeight="1">
      <c r="A8030" s="11" t="s">
        <v>3579</v>
      </c>
      <c r="B8030" s="14" t="s">
        <v>21286</v>
      </c>
      <c r="C8030" s="13" t="s">
        <v>3580</v>
      </c>
      <c r="D8030" s="13" t="s">
        <v>36256</v>
      </c>
      <c r="E8030" s="10" t="s">
        <v>30950</v>
      </c>
    </row>
    <row r="8031" spans="1:5" ht="13.5" customHeight="1">
      <c r="A8031" s="18" t="s">
        <v>3581</v>
      </c>
      <c r="B8031" s="4" t="s">
        <v>21287</v>
      </c>
      <c r="C8031" s="13" t="s">
        <v>3582</v>
      </c>
      <c r="D8031" s="13" t="s">
        <v>36257</v>
      </c>
      <c r="E8031" s="10" t="s">
        <v>37697</v>
      </c>
    </row>
    <row r="8032" spans="1:5" ht="13.5" customHeight="1">
      <c r="A8032" s="11" t="s">
        <v>3583</v>
      </c>
      <c r="B8032" s="14" t="s">
        <v>21288</v>
      </c>
      <c r="C8032" s="13" t="s">
        <v>3584</v>
      </c>
      <c r="D8032" s="13" t="s">
        <v>36256</v>
      </c>
      <c r="E8032" s="10" t="s">
        <v>30951</v>
      </c>
    </row>
    <row r="8033" spans="1:5" ht="13.5" customHeight="1">
      <c r="A8033" s="17" t="s">
        <v>3585</v>
      </c>
      <c r="B8033" s="12" t="s">
        <v>17996</v>
      </c>
      <c r="C8033" s="13" t="s">
        <v>3586</v>
      </c>
      <c r="D8033" s="13" t="s">
        <v>36256</v>
      </c>
      <c r="E8033" s="10" t="s">
        <v>27202</v>
      </c>
    </row>
    <row r="8034" spans="1:5" ht="13.5" customHeight="1">
      <c r="A8034" s="17" t="s">
        <v>3592</v>
      </c>
      <c r="B8034" s="12" t="s">
        <v>17997</v>
      </c>
      <c r="C8034" s="13" t="s">
        <v>150</v>
      </c>
      <c r="D8034" s="13" t="s">
        <v>36256</v>
      </c>
      <c r="E8034" s="10" t="s">
        <v>27536</v>
      </c>
    </row>
    <row r="8035" spans="1:5" ht="13.5" customHeight="1">
      <c r="A8035" s="17" t="s">
        <v>17998</v>
      </c>
      <c r="B8035" s="12" t="s">
        <v>17217</v>
      </c>
      <c r="C8035" s="10" t="s">
        <v>445</v>
      </c>
      <c r="D8035" s="13" t="s">
        <v>36256</v>
      </c>
      <c r="E8035" s="10" t="s">
        <v>35511</v>
      </c>
    </row>
    <row r="8036" spans="1:5" ht="13.5" customHeight="1">
      <c r="A8036" s="17" t="s">
        <v>17999</v>
      </c>
      <c r="B8036" s="12" t="s">
        <v>17695</v>
      </c>
      <c r="C8036" s="10" t="s">
        <v>445</v>
      </c>
      <c r="D8036" s="13" t="s">
        <v>36256</v>
      </c>
      <c r="E8036" s="10" t="s">
        <v>35512</v>
      </c>
    </row>
    <row r="8037" spans="1:5" ht="13.5" customHeight="1">
      <c r="A8037" s="11" t="s">
        <v>16663</v>
      </c>
      <c r="B8037" s="12" t="s">
        <v>24419</v>
      </c>
      <c r="C8037" s="13" t="s">
        <v>3594</v>
      </c>
      <c r="D8037" s="13" t="s">
        <v>36256</v>
      </c>
      <c r="E8037" s="10" t="s">
        <v>29276</v>
      </c>
    </row>
    <row r="8038" spans="1:5" ht="13.5" customHeight="1">
      <c r="A8038" s="17" t="s">
        <v>18000</v>
      </c>
      <c r="B8038" s="12" t="s">
        <v>17217</v>
      </c>
      <c r="C8038" s="10" t="s">
        <v>445</v>
      </c>
      <c r="D8038" s="13" t="s">
        <v>36256</v>
      </c>
      <c r="E8038" s="10" t="s">
        <v>35513</v>
      </c>
    </row>
    <row r="8039" spans="1:5" ht="13.5" customHeight="1">
      <c r="A8039" s="17" t="s">
        <v>18001</v>
      </c>
      <c r="B8039" s="12" t="s">
        <v>17669</v>
      </c>
      <c r="C8039" s="10" t="s">
        <v>445</v>
      </c>
      <c r="D8039" s="13" t="s">
        <v>36256</v>
      </c>
      <c r="E8039" s="10" t="s">
        <v>35514</v>
      </c>
    </row>
    <row r="8040" spans="1:5" ht="13.5" customHeight="1">
      <c r="A8040" s="11" t="s">
        <v>3595</v>
      </c>
      <c r="B8040" s="12" t="s">
        <v>20612</v>
      </c>
      <c r="C8040" s="13" t="s">
        <v>3596</v>
      </c>
      <c r="D8040" s="13" t="s">
        <v>36256</v>
      </c>
      <c r="E8040" s="10" t="s">
        <v>29395</v>
      </c>
    </row>
    <row r="8041" spans="1:5" ht="13.5" customHeight="1">
      <c r="A8041" s="17" t="s">
        <v>3597</v>
      </c>
      <c r="B8041" s="12" t="s">
        <v>19284</v>
      </c>
      <c r="C8041" s="13" t="s">
        <v>3598</v>
      </c>
      <c r="D8041" s="13" t="s">
        <v>36256</v>
      </c>
      <c r="E8041" s="10" t="s">
        <v>26470</v>
      </c>
    </row>
    <row r="8042" spans="1:5" ht="13.5" customHeight="1">
      <c r="A8042" s="17" t="s">
        <v>19285</v>
      </c>
      <c r="B8042" s="12" t="s">
        <v>19286</v>
      </c>
      <c r="C8042" s="10" t="s">
        <v>19074</v>
      </c>
      <c r="D8042" s="13" t="s">
        <v>36256</v>
      </c>
      <c r="E8042" s="10" t="s">
        <v>37698</v>
      </c>
    </row>
    <row r="8043" spans="1:5" ht="13.5" customHeight="1">
      <c r="A8043" s="17" t="s">
        <v>18002</v>
      </c>
      <c r="B8043" s="12" t="s">
        <v>18003</v>
      </c>
      <c r="C8043" s="10" t="s">
        <v>135</v>
      </c>
      <c r="D8043" s="13" t="s">
        <v>36256</v>
      </c>
      <c r="E8043" s="10" t="s">
        <v>35515</v>
      </c>
    </row>
    <row r="8044" spans="1:5" ht="13.5" customHeight="1">
      <c r="A8044" s="11" t="s">
        <v>3599</v>
      </c>
      <c r="B8044" s="12" t="s">
        <v>17023</v>
      </c>
      <c r="C8044" s="13" t="s">
        <v>111</v>
      </c>
      <c r="D8044" s="13" t="s">
        <v>36256</v>
      </c>
      <c r="E8044" s="10" t="s">
        <v>29310</v>
      </c>
    </row>
    <row r="8045" spans="1:5" ht="13.5" customHeight="1">
      <c r="A8045" s="11" t="s">
        <v>3600</v>
      </c>
      <c r="B8045" s="12" t="s">
        <v>18324</v>
      </c>
      <c r="C8045" s="13" t="s">
        <v>111</v>
      </c>
      <c r="D8045" s="13" t="s">
        <v>36256</v>
      </c>
      <c r="E8045" s="10" t="s">
        <v>25720</v>
      </c>
    </row>
    <row r="8046" spans="1:5" ht="13.5" customHeight="1">
      <c r="A8046" s="17" t="s">
        <v>18004</v>
      </c>
      <c r="B8046" s="12" t="s">
        <v>24086</v>
      </c>
      <c r="C8046" s="10" t="s">
        <v>111</v>
      </c>
      <c r="D8046" s="13" t="s">
        <v>36256</v>
      </c>
      <c r="E8046" s="10" t="s">
        <v>35516</v>
      </c>
    </row>
    <row r="8047" spans="1:5" ht="13.5" customHeight="1">
      <c r="A8047" s="18" t="s">
        <v>3601</v>
      </c>
      <c r="B8047" s="4" t="s">
        <v>21292</v>
      </c>
      <c r="C8047" s="13" t="s">
        <v>20425</v>
      </c>
      <c r="D8047" s="13" t="s">
        <v>36256</v>
      </c>
      <c r="E8047" s="10" t="s">
        <v>34936</v>
      </c>
    </row>
    <row r="8048" spans="1:5" ht="13.5" customHeight="1">
      <c r="A8048" s="11" t="s">
        <v>3602</v>
      </c>
      <c r="B8048" s="14" t="s">
        <v>21293</v>
      </c>
      <c r="C8048" s="13" t="s">
        <v>111</v>
      </c>
      <c r="D8048" s="13" t="s">
        <v>36256</v>
      </c>
      <c r="E8048" s="10" t="s">
        <v>27541</v>
      </c>
    </row>
    <row r="8049" spans="1:5" ht="13.5" customHeight="1">
      <c r="A8049" s="17" t="s">
        <v>19287</v>
      </c>
      <c r="B8049" s="12" t="s">
        <v>17188</v>
      </c>
      <c r="C8049" s="10" t="s">
        <v>111</v>
      </c>
      <c r="D8049" s="13" t="s">
        <v>36256</v>
      </c>
      <c r="E8049" s="10" t="s">
        <v>37699</v>
      </c>
    </row>
    <row r="8050" spans="1:5" ht="13.5" customHeight="1">
      <c r="A8050" s="11" t="s">
        <v>3603</v>
      </c>
      <c r="B8050" s="14" t="s">
        <v>21294</v>
      </c>
      <c r="C8050" s="13" t="s">
        <v>111</v>
      </c>
      <c r="D8050" s="13" t="s">
        <v>36256</v>
      </c>
      <c r="E8050" s="10" t="s">
        <v>29396</v>
      </c>
    </row>
    <row r="8051" spans="1:5" ht="13.5" customHeight="1">
      <c r="A8051" s="11" t="s">
        <v>16927</v>
      </c>
      <c r="B8051" s="12" t="s">
        <v>24421</v>
      </c>
      <c r="C8051" s="13" t="s">
        <v>111</v>
      </c>
      <c r="D8051" s="13" t="s">
        <v>36256</v>
      </c>
      <c r="E8051" s="10" t="s">
        <v>29397</v>
      </c>
    </row>
    <row r="8052" spans="1:5" ht="13.5" customHeight="1">
      <c r="A8052" s="11" t="s">
        <v>1333</v>
      </c>
      <c r="B8052" s="14" t="s">
        <v>17188</v>
      </c>
      <c r="C8052" s="13" t="s">
        <v>1332</v>
      </c>
      <c r="D8052" s="13" t="s">
        <v>36257</v>
      </c>
      <c r="E8052" s="10" t="s">
        <v>26579</v>
      </c>
    </row>
    <row r="8053" spans="1:5" ht="13.5" customHeight="1">
      <c r="A8053" s="11" t="s">
        <v>3604</v>
      </c>
      <c r="B8053" s="14" t="s">
        <v>17184</v>
      </c>
      <c r="C8053" s="13" t="s">
        <v>292</v>
      </c>
      <c r="D8053" s="13" t="s">
        <v>36256</v>
      </c>
      <c r="E8053" s="10" t="s">
        <v>26180</v>
      </c>
    </row>
    <row r="8054" spans="1:5" ht="13.5" customHeight="1">
      <c r="A8054" s="11" t="s">
        <v>3605</v>
      </c>
      <c r="B8054" s="14" t="s">
        <v>21295</v>
      </c>
      <c r="C8054" s="13" t="s">
        <v>292</v>
      </c>
      <c r="D8054" s="13" t="s">
        <v>36256</v>
      </c>
      <c r="E8054" s="10" t="s">
        <v>26181</v>
      </c>
    </row>
    <row r="8055" spans="1:5" ht="13.5" customHeight="1">
      <c r="A8055" s="17" t="s">
        <v>18005</v>
      </c>
      <c r="B8055" s="12" t="s">
        <v>18006</v>
      </c>
      <c r="C8055" s="10" t="s">
        <v>196</v>
      </c>
      <c r="D8055" s="13" t="s">
        <v>36256</v>
      </c>
      <c r="E8055" s="10" t="s">
        <v>35517</v>
      </c>
    </row>
    <row r="8056" spans="1:5" ht="13.5" customHeight="1">
      <c r="A8056" s="11" t="s">
        <v>3607</v>
      </c>
      <c r="B8056" s="12" t="s">
        <v>17128</v>
      </c>
      <c r="C8056" s="13" t="s">
        <v>3608</v>
      </c>
      <c r="D8056" s="13" t="s">
        <v>36256</v>
      </c>
      <c r="E8056" s="10" t="s">
        <v>25721</v>
      </c>
    </row>
    <row r="8057" spans="1:5" ht="13.5" customHeight="1">
      <c r="A8057" s="11" t="s">
        <v>3609</v>
      </c>
      <c r="B8057" s="12" t="s">
        <v>24423</v>
      </c>
      <c r="C8057" s="13" t="s">
        <v>3608</v>
      </c>
      <c r="D8057" s="13" t="s">
        <v>36257</v>
      </c>
      <c r="E8057" s="10" t="s">
        <v>28983</v>
      </c>
    </row>
    <row r="8058" spans="1:5" ht="13.5" customHeight="1">
      <c r="A8058" s="17" t="s">
        <v>18007</v>
      </c>
      <c r="B8058" s="12" t="s">
        <v>18008</v>
      </c>
      <c r="C8058" s="10" t="s">
        <v>196</v>
      </c>
      <c r="D8058" s="13" t="s">
        <v>36256</v>
      </c>
      <c r="E8058" s="10" t="s">
        <v>35518</v>
      </c>
    </row>
    <row r="8059" spans="1:5" ht="13.5" customHeight="1">
      <c r="A8059" s="18" t="s">
        <v>3610</v>
      </c>
      <c r="B8059" s="12" t="s">
        <v>24424</v>
      </c>
      <c r="C8059" s="6" t="s">
        <v>3611</v>
      </c>
      <c r="D8059" s="13" t="s">
        <v>36257</v>
      </c>
      <c r="E8059" s="10" t="s">
        <v>34997</v>
      </c>
    </row>
    <row r="8060" spans="1:5" ht="13.5" customHeight="1">
      <c r="A8060" s="17" t="s">
        <v>3614</v>
      </c>
      <c r="B8060" s="12" t="s">
        <v>19104</v>
      </c>
      <c r="C8060" s="13" t="s">
        <v>3615</v>
      </c>
      <c r="D8060" s="13" t="s">
        <v>36256</v>
      </c>
      <c r="E8060" s="10" t="s">
        <v>26471</v>
      </c>
    </row>
    <row r="8061" spans="1:5" ht="13.5" customHeight="1">
      <c r="A8061" s="11" t="s">
        <v>3618</v>
      </c>
      <c r="B8061" s="14" t="s">
        <v>17021</v>
      </c>
      <c r="C8061" s="13" t="s">
        <v>3619</v>
      </c>
      <c r="D8061" s="13" t="s">
        <v>36257</v>
      </c>
      <c r="E8061" s="10" t="s">
        <v>36415</v>
      </c>
    </row>
    <row r="8062" spans="1:5" ht="13.5" customHeight="1">
      <c r="A8062" s="11" t="s">
        <v>3623</v>
      </c>
      <c r="B8062" s="14" t="s">
        <v>21297</v>
      </c>
      <c r="C8062" s="13" t="s">
        <v>3624</v>
      </c>
      <c r="D8062" s="13" t="s">
        <v>36256</v>
      </c>
      <c r="E8062" s="10" t="s">
        <v>30953</v>
      </c>
    </row>
    <row r="8063" spans="1:5" ht="13.5" customHeight="1">
      <c r="A8063" s="11" t="s">
        <v>3625</v>
      </c>
      <c r="B8063" s="14" t="s">
        <v>21298</v>
      </c>
      <c r="C8063" s="13" t="s">
        <v>3626</v>
      </c>
      <c r="D8063" s="13" t="s">
        <v>36257</v>
      </c>
      <c r="E8063" s="10" t="s">
        <v>30954</v>
      </c>
    </row>
    <row r="8064" spans="1:5" ht="13.5" customHeight="1">
      <c r="A8064" s="17" t="s">
        <v>18010</v>
      </c>
      <c r="B8064" s="12" t="s">
        <v>17188</v>
      </c>
      <c r="C8064" s="10" t="s">
        <v>213</v>
      </c>
      <c r="D8064" s="13" t="s">
        <v>36256</v>
      </c>
      <c r="E8064" s="10" t="s">
        <v>35519</v>
      </c>
    </row>
    <row r="8065" spans="1:5" ht="13.5" customHeight="1">
      <c r="A8065" s="17" t="s">
        <v>18011</v>
      </c>
      <c r="B8065" s="12" t="s">
        <v>18012</v>
      </c>
      <c r="C8065" s="10" t="s">
        <v>213</v>
      </c>
      <c r="D8065" s="13" t="s">
        <v>36256</v>
      </c>
      <c r="E8065" s="10" t="s">
        <v>35520</v>
      </c>
    </row>
    <row r="8066" spans="1:5" ht="13.5" customHeight="1">
      <c r="A8066" s="11" t="s">
        <v>3633</v>
      </c>
      <c r="B8066" s="14" t="s">
        <v>17148</v>
      </c>
      <c r="C8066" s="13" t="s">
        <v>3634</v>
      </c>
      <c r="D8066" s="13" t="s">
        <v>36256</v>
      </c>
      <c r="E8066" s="10" t="s">
        <v>30955</v>
      </c>
    </row>
    <row r="8067" spans="1:5" ht="13.5" customHeight="1">
      <c r="A8067" s="11" t="s">
        <v>3635</v>
      </c>
      <c r="B8067" s="14" t="s">
        <v>21203</v>
      </c>
      <c r="C8067" s="13" t="s">
        <v>3636</v>
      </c>
      <c r="D8067" s="13" t="s">
        <v>36256</v>
      </c>
      <c r="E8067" s="10" t="s">
        <v>29577</v>
      </c>
    </row>
    <row r="8068" spans="1:5" ht="13.5" customHeight="1">
      <c r="A8068" s="11" t="s">
        <v>3637</v>
      </c>
      <c r="B8068" s="14" t="s">
        <v>17188</v>
      </c>
      <c r="C8068" s="13" t="s">
        <v>3638</v>
      </c>
      <c r="D8068" s="13" t="s">
        <v>36257</v>
      </c>
      <c r="E8068" s="10" t="s">
        <v>29578</v>
      </c>
    </row>
    <row r="8069" spans="1:5" ht="13.5" customHeight="1">
      <c r="A8069" s="18" t="s">
        <v>3639</v>
      </c>
      <c r="B8069" s="4" t="s">
        <v>21302</v>
      </c>
      <c r="C8069" s="13" t="s">
        <v>3640</v>
      </c>
      <c r="D8069" s="13" t="s">
        <v>36256</v>
      </c>
      <c r="E8069" s="10" t="s">
        <v>34988</v>
      </c>
    </row>
    <row r="8070" spans="1:5" ht="13.5" customHeight="1">
      <c r="A8070" s="11" t="s">
        <v>3642</v>
      </c>
      <c r="B8070" s="14" t="s">
        <v>24068</v>
      </c>
      <c r="C8070" s="13" t="s">
        <v>3643</v>
      </c>
      <c r="D8070" s="13" t="s">
        <v>36256</v>
      </c>
      <c r="E8070" s="10" t="s">
        <v>37700</v>
      </c>
    </row>
    <row r="8071" spans="1:5" ht="13.5" customHeight="1">
      <c r="A8071" s="11" t="s">
        <v>3644</v>
      </c>
      <c r="B8071" s="14" t="s">
        <v>24068</v>
      </c>
      <c r="C8071" s="13" t="s">
        <v>3645</v>
      </c>
      <c r="D8071" s="13" t="s">
        <v>36257</v>
      </c>
      <c r="E8071" s="10" t="s">
        <v>37701</v>
      </c>
    </row>
    <row r="8072" spans="1:5" ht="13.5" customHeight="1">
      <c r="A8072" s="11" t="s">
        <v>3646</v>
      </c>
      <c r="B8072" s="14" t="s">
        <v>17148</v>
      </c>
      <c r="C8072" s="13" t="s">
        <v>3647</v>
      </c>
      <c r="D8072" s="13" t="s">
        <v>36256</v>
      </c>
      <c r="E8072" s="10" t="s">
        <v>30956</v>
      </c>
    </row>
    <row r="8073" spans="1:5" ht="13.5" customHeight="1">
      <c r="A8073" s="11" t="s">
        <v>3648</v>
      </c>
      <c r="B8073" s="14" t="s">
        <v>17148</v>
      </c>
      <c r="C8073" s="13" t="s">
        <v>3649</v>
      </c>
      <c r="D8073" s="13" t="s">
        <v>36679</v>
      </c>
      <c r="E8073" s="10" t="s">
        <v>30957</v>
      </c>
    </row>
    <row r="8074" spans="1:5" ht="13.5" customHeight="1">
      <c r="A8074" s="17" t="s">
        <v>18013</v>
      </c>
      <c r="B8074" s="12" t="s">
        <v>17334</v>
      </c>
      <c r="C8074" s="10" t="s">
        <v>12023</v>
      </c>
      <c r="D8074" s="13" t="s">
        <v>36256</v>
      </c>
      <c r="E8074" s="10" t="s">
        <v>35521</v>
      </c>
    </row>
    <row r="8075" spans="1:5" ht="13.5" customHeight="1">
      <c r="A8075" s="44" t="s">
        <v>3651</v>
      </c>
      <c r="B8075" s="4" t="s">
        <v>17022</v>
      </c>
      <c r="C8075" s="3" t="s">
        <v>3652</v>
      </c>
      <c r="D8075" s="13" t="s">
        <v>36679</v>
      </c>
      <c r="E8075" s="10" t="s">
        <v>27546</v>
      </c>
    </row>
    <row r="8076" spans="1:5" ht="13.5" customHeight="1">
      <c r="A8076" s="11" t="s">
        <v>3654</v>
      </c>
      <c r="B8076" s="12" t="s">
        <v>24427</v>
      </c>
      <c r="C8076" s="13" t="s">
        <v>297</v>
      </c>
      <c r="D8076" s="13" t="s">
        <v>36256</v>
      </c>
      <c r="E8076" s="10" t="s">
        <v>29089</v>
      </c>
    </row>
    <row r="8077" spans="1:5" ht="13.5" customHeight="1">
      <c r="A8077" s="11" t="s">
        <v>3655</v>
      </c>
      <c r="B8077" s="12" t="s">
        <v>24213</v>
      </c>
      <c r="C8077" s="13" t="s">
        <v>297</v>
      </c>
      <c r="D8077" s="13" t="s">
        <v>36256</v>
      </c>
      <c r="E8077" s="10" t="s">
        <v>29090</v>
      </c>
    </row>
    <row r="8078" spans="1:5" ht="13.5" customHeight="1">
      <c r="A8078" s="11" t="s">
        <v>3656</v>
      </c>
      <c r="B8078" s="14" t="s">
        <v>21305</v>
      </c>
      <c r="C8078" s="13" t="s">
        <v>3657</v>
      </c>
      <c r="D8078" s="13" t="s">
        <v>36256</v>
      </c>
      <c r="E8078" s="10" t="s">
        <v>29091</v>
      </c>
    </row>
    <row r="8079" spans="1:5" ht="13.5" customHeight="1">
      <c r="A8079" s="11" t="s">
        <v>3658</v>
      </c>
      <c r="B8079" s="14" t="s">
        <v>21306</v>
      </c>
      <c r="C8079" s="13" t="s">
        <v>36735</v>
      </c>
      <c r="D8079" s="13" t="s">
        <v>36256</v>
      </c>
      <c r="E8079" s="10" t="s">
        <v>27547</v>
      </c>
    </row>
    <row r="8080" spans="1:5" ht="13.5" customHeight="1">
      <c r="A8080" s="17" t="s">
        <v>18014</v>
      </c>
      <c r="B8080" s="12" t="s">
        <v>18015</v>
      </c>
      <c r="C8080" s="10" t="s">
        <v>36735</v>
      </c>
      <c r="D8080" s="13" t="s">
        <v>36256</v>
      </c>
      <c r="E8080" s="10" t="s">
        <v>35522</v>
      </c>
    </row>
    <row r="8081" spans="1:5" ht="13.5" customHeight="1">
      <c r="A8081" s="11" t="s">
        <v>3659</v>
      </c>
      <c r="B8081" s="12" t="s">
        <v>24428</v>
      </c>
      <c r="C8081" s="13" t="s">
        <v>37139</v>
      </c>
      <c r="D8081" s="13" t="s">
        <v>36256</v>
      </c>
      <c r="E8081" s="10" t="s">
        <v>29092</v>
      </c>
    </row>
    <row r="8082" spans="1:5" ht="13.5" customHeight="1">
      <c r="A8082" s="11" t="s">
        <v>16844</v>
      </c>
      <c r="B8082" s="12" t="s">
        <v>24429</v>
      </c>
      <c r="C8082" s="13" t="s">
        <v>297</v>
      </c>
      <c r="D8082" s="13" t="s">
        <v>36256</v>
      </c>
      <c r="E8082" s="10" t="s">
        <v>29908</v>
      </c>
    </row>
    <row r="8083" spans="1:5" ht="13.5" customHeight="1">
      <c r="A8083" s="11" t="s">
        <v>3660</v>
      </c>
      <c r="B8083" s="12" t="s">
        <v>22123</v>
      </c>
      <c r="C8083" s="13" t="s">
        <v>297</v>
      </c>
      <c r="D8083" s="13" t="s">
        <v>36256</v>
      </c>
      <c r="E8083" s="10" t="s">
        <v>29093</v>
      </c>
    </row>
    <row r="8084" spans="1:5" ht="13.5" customHeight="1">
      <c r="A8084" s="11" t="s">
        <v>16845</v>
      </c>
      <c r="B8084" s="12" t="s">
        <v>17312</v>
      </c>
      <c r="C8084" s="13" t="s">
        <v>297</v>
      </c>
      <c r="D8084" s="13" t="s">
        <v>36256</v>
      </c>
      <c r="E8084" s="10" t="s">
        <v>29398</v>
      </c>
    </row>
    <row r="8085" spans="1:5" ht="13.5" customHeight="1">
      <c r="A8085" s="11" t="s">
        <v>38613</v>
      </c>
      <c r="B8085" s="12" t="s">
        <v>24430</v>
      </c>
      <c r="C8085" s="13" t="s">
        <v>37140</v>
      </c>
      <c r="D8085" s="13" t="s">
        <v>36256</v>
      </c>
      <c r="E8085" s="10" t="s">
        <v>29094</v>
      </c>
    </row>
    <row r="8086" spans="1:5" ht="13.5" customHeight="1">
      <c r="A8086" s="11" t="s">
        <v>38636</v>
      </c>
      <c r="B8086" s="12" t="s">
        <v>22123</v>
      </c>
      <c r="C8086" s="13" t="s">
        <v>297</v>
      </c>
      <c r="D8086" s="13" t="s">
        <v>36256</v>
      </c>
      <c r="E8086" s="10" t="s">
        <v>29095</v>
      </c>
    </row>
    <row r="8087" spans="1:5" ht="13.5" customHeight="1">
      <c r="A8087" s="11" t="s">
        <v>3661</v>
      </c>
      <c r="B8087" s="14" t="s">
        <v>21307</v>
      </c>
      <c r="C8087" s="13" t="s">
        <v>36736</v>
      </c>
      <c r="D8087" s="13" t="s">
        <v>36256</v>
      </c>
      <c r="E8087" s="10" t="s">
        <v>27548</v>
      </c>
    </row>
    <row r="8088" spans="1:5" ht="13.5" customHeight="1">
      <c r="A8088" s="11" t="s">
        <v>3667</v>
      </c>
      <c r="B8088" s="14" t="s">
        <v>21308</v>
      </c>
      <c r="C8088" s="13" t="s">
        <v>3668</v>
      </c>
      <c r="D8088" s="13" t="s">
        <v>36679</v>
      </c>
      <c r="E8088" s="10" t="s">
        <v>30960</v>
      </c>
    </row>
    <row r="8089" spans="1:5" ht="13.5" customHeight="1">
      <c r="A8089" s="11" t="s">
        <v>3669</v>
      </c>
      <c r="B8089" s="14" t="s">
        <v>21309</v>
      </c>
      <c r="C8089" s="13" t="s">
        <v>3670</v>
      </c>
      <c r="D8089" s="13" t="s">
        <v>36257</v>
      </c>
      <c r="E8089" s="10" t="s">
        <v>30961</v>
      </c>
    </row>
    <row r="8090" spans="1:5" ht="13.5" customHeight="1">
      <c r="A8090" s="18" t="s">
        <v>3671</v>
      </c>
      <c r="B8090" s="4" t="s">
        <v>17334</v>
      </c>
      <c r="C8090" s="13" t="s">
        <v>36790</v>
      </c>
      <c r="D8090" s="13" t="s">
        <v>36256</v>
      </c>
      <c r="E8090" s="10" t="s">
        <v>26544</v>
      </c>
    </row>
    <row r="8091" spans="1:5" ht="13.5" customHeight="1">
      <c r="A8091" s="18" t="s">
        <v>3672</v>
      </c>
      <c r="B8091" s="12" t="s">
        <v>39309</v>
      </c>
      <c r="C8091" s="13" t="s">
        <v>1610</v>
      </c>
      <c r="D8091" s="13" t="s">
        <v>36256</v>
      </c>
      <c r="E8091" s="10" t="s">
        <v>33962</v>
      </c>
    </row>
    <row r="8092" spans="1:5" ht="13.5" customHeight="1">
      <c r="A8092" s="11" t="s">
        <v>3673</v>
      </c>
      <c r="B8092" s="12" t="s">
        <v>24432</v>
      </c>
      <c r="C8092" s="13" t="s">
        <v>1610</v>
      </c>
      <c r="D8092" s="13" t="s">
        <v>36256</v>
      </c>
      <c r="E8092" s="10" t="s">
        <v>26545</v>
      </c>
    </row>
    <row r="8093" spans="1:5" ht="13.5" customHeight="1">
      <c r="A8093" s="17" t="s">
        <v>18016</v>
      </c>
      <c r="B8093" s="12" t="s">
        <v>18017</v>
      </c>
      <c r="C8093" s="10" t="s">
        <v>304</v>
      </c>
      <c r="D8093" s="13" t="s">
        <v>36256</v>
      </c>
      <c r="E8093" s="10" t="s">
        <v>35523</v>
      </c>
    </row>
    <row r="8094" spans="1:5" ht="13.5" customHeight="1">
      <c r="A8094" s="11" t="s">
        <v>16837</v>
      </c>
      <c r="B8094" s="12" t="s">
        <v>17770</v>
      </c>
      <c r="C8094" s="13" t="s">
        <v>304</v>
      </c>
      <c r="D8094" s="13" t="s">
        <v>36256</v>
      </c>
      <c r="E8094" s="10" t="s">
        <v>34740</v>
      </c>
    </row>
    <row r="8095" spans="1:5" ht="13.5" customHeight="1">
      <c r="A8095" s="18" t="s">
        <v>38835</v>
      </c>
      <c r="B8095" s="12" t="s">
        <v>24218</v>
      </c>
      <c r="C8095" s="10" t="s">
        <v>38849</v>
      </c>
      <c r="D8095" s="10" t="s">
        <v>36256</v>
      </c>
      <c r="E8095" s="10" t="s">
        <v>38850</v>
      </c>
    </row>
    <row r="8096" spans="1:5" ht="13.5" customHeight="1">
      <c r="A8096" s="11" t="s">
        <v>3674</v>
      </c>
      <c r="B8096" s="14" t="s">
        <v>37191</v>
      </c>
      <c r="C8096" s="13" t="s">
        <v>3675</v>
      </c>
      <c r="D8096" s="13" t="s">
        <v>36679</v>
      </c>
      <c r="E8096" s="10" t="s">
        <v>26556</v>
      </c>
    </row>
    <row r="8097" spans="1:5" ht="13.5" customHeight="1">
      <c r="A8097" s="18" t="s">
        <v>3677</v>
      </c>
      <c r="B8097" s="4" t="s">
        <v>21311</v>
      </c>
      <c r="C8097" s="13" t="s">
        <v>3679</v>
      </c>
      <c r="D8097" s="13" t="s">
        <v>36256</v>
      </c>
      <c r="E8097" s="10" t="s">
        <v>25919</v>
      </c>
    </row>
    <row r="8098" spans="1:5" ht="13.5" customHeight="1">
      <c r="A8098" s="17" t="s">
        <v>20269</v>
      </c>
      <c r="B8098" s="12" t="s">
        <v>20270</v>
      </c>
      <c r="C8098" s="10" t="s">
        <v>20271</v>
      </c>
      <c r="D8098" s="13" t="s">
        <v>36256</v>
      </c>
      <c r="E8098" s="10" t="s">
        <v>36173</v>
      </c>
    </row>
    <row r="8099" spans="1:5" ht="13.5" customHeight="1">
      <c r="A8099" s="17" t="s">
        <v>18018</v>
      </c>
      <c r="B8099" s="12" t="s">
        <v>17885</v>
      </c>
      <c r="C8099" s="10" t="s">
        <v>445</v>
      </c>
      <c r="D8099" s="13" t="s">
        <v>36256</v>
      </c>
      <c r="E8099" s="10" t="s">
        <v>35524</v>
      </c>
    </row>
    <row r="8100" spans="1:5" ht="13.5" customHeight="1">
      <c r="A8100" s="11" t="s">
        <v>3681</v>
      </c>
      <c r="B8100" s="14" t="s">
        <v>21312</v>
      </c>
      <c r="C8100" s="13" t="s">
        <v>36441</v>
      </c>
      <c r="D8100" s="13" t="s">
        <v>36679</v>
      </c>
      <c r="E8100" s="10" t="s">
        <v>30962</v>
      </c>
    </row>
    <row r="8101" spans="1:5" ht="13.5" customHeight="1">
      <c r="A8101" s="11" t="s">
        <v>3682</v>
      </c>
      <c r="B8101" s="14" t="s">
        <v>20953</v>
      </c>
      <c r="C8101" s="13" t="s">
        <v>3683</v>
      </c>
      <c r="D8101" s="13" t="s">
        <v>36256</v>
      </c>
      <c r="E8101" s="10" t="s">
        <v>30963</v>
      </c>
    </row>
    <row r="8102" spans="1:5" ht="13.5" customHeight="1">
      <c r="A8102" s="11" t="s">
        <v>3684</v>
      </c>
      <c r="B8102" s="14" t="s">
        <v>21313</v>
      </c>
      <c r="C8102" s="13" t="s">
        <v>3685</v>
      </c>
      <c r="D8102" s="13" t="s">
        <v>36256</v>
      </c>
      <c r="E8102" s="10" t="s">
        <v>25497</v>
      </c>
    </row>
    <row r="8103" spans="1:5" ht="13.5" customHeight="1">
      <c r="A8103" s="11" t="s">
        <v>3686</v>
      </c>
      <c r="B8103" s="14" t="s">
        <v>21312</v>
      </c>
      <c r="C8103" s="13" t="s">
        <v>3687</v>
      </c>
      <c r="D8103" s="13" t="s">
        <v>36257</v>
      </c>
      <c r="E8103" s="10" t="s">
        <v>30964</v>
      </c>
    </row>
    <row r="8104" spans="1:5" ht="13.5" customHeight="1">
      <c r="A8104" s="11" t="s">
        <v>3688</v>
      </c>
      <c r="B8104" s="14" t="s">
        <v>21314</v>
      </c>
      <c r="C8104" s="13" t="s">
        <v>3689</v>
      </c>
      <c r="D8104" s="13" t="s">
        <v>36256</v>
      </c>
      <c r="E8104" s="10" t="s">
        <v>30965</v>
      </c>
    </row>
    <row r="8105" spans="1:5" ht="13.5" customHeight="1">
      <c r="A8105" s="11" t="s">
        <v>3690</v>
      </c>
      <c r="B8105" s="14" t="s">
        <v>39083</v>
      </c>
      <c r="C8105" s="13" t="s">
        <v>3691</v>
      </c>
      <c r="D8105" s="13" t="s">
        <v>36256</v>
      </c>
      <c r="E8105" s="10" t="s">
        <v>30966</v>
      </c>
    </row>
    <row r="8106" spans="1:5" ht="13.5" customHeight="1">
      <c r="A8106" s="11" t="s">
        <v>3692</v>
      </c>
      <c r="B8106" s="14" t="s">
        <v>21315</v>
      </c>
      <c r="C8106" s="13" t="s">
        <v>3693</v>
      </c>
      <c r="D8106" s="13" t="s">
        <v>36679</v>
      </c>
      <c r="E8106" s="10" t="s">
        <v>30967</v>
      </c>
    </row>
    <row r="8107" spans="1:5" ht="13.5" customHeight="1">
      <c r="A8107" s="11" t="s">
        <v>3697</v>
      </c>
      <c r="B8107" s="14" t="s">
        <v>21316</v>
      </c>
      <c r="C8107" s="13" t="s">
        <v>3698</v>
      </c>
      <c r="D8107" s="13" t="s">
        <v>36256</v>
      </c>
      <c r="E8107" s="10" t="s">
        <v>30968</v>
      </c>
    </row>
    <row r="8108" spans="1:5" ht="13.5" customHeight="1">
      <c r="A8108" s="18" t="s">
        <v>3701</v>
      </c>
      <c r="B8108" s="12" t="s">
        <v>20590</v>
      </c>
      <c r="C8108" s="13" t="s">
        <v>3702</v>
      </c>
      <c r="D8108" s="13" t="s">
        <v>36256</v>
      </c>
      <c r="E8108" s="10" t="s">
        <v>34777</v>
      </c>
    </row>
    <row r="8109" spans="1:5" ht="13.5" customHeight="1">
      <c r="A8109" s="17" t="s">
        <v>19288</v>
      </c>
      <c r="B8109" s="12" t="s">
        <v>23941</v>
      </c>
      <c r="C8109" s="10" t="s">
        <v>3499</v>
      </c>
      <c r="D8109" s="13" t="s">
        <v>36256</v>
      </c>
      <c r="E8109" s="10" t="s">
        <v>35290</v>
      </c>
    </row>
    <row r="8110" spans="1:5" ht="13.5" customHeight="1">
      <c r="A8110" s="11" t="s">
        <v>3711</v>
      </c>
      <c r="B8110" s="14" t="s">
        <v>17148</v>
      </c>
      <c r="C8110" s="13" t="s">
        <v>3712</v>
      </c>
      <c r="D8110" s="13" t="s">
        <v>36256</v>
      </c>
      <c r="E8110" s="10" t="s">
        <v>30971</v>
      </c>
    </row>
    <row r="8111" spans="1:5" ht="13.5" customHeight="1">
      <c r="A8111" s="11" t="s">
        <v>3713</v>
      </c>
      <c r="B8111" s="14" t="s">
        <v>17148</v>
      </c>
      <c r="C8111" s="13" t="s">
        <v>3714</v>
      </c>
      <c r="D8111" s="13" t="s">
        <v>36256</v>
      </c>
      <c r="E8111" s="10" t="s">
        <v>30972</v>
      </c>
    </row>
    <row r="8112" spans="1:5" ht="13.5" customHeight="1">
      <c r="A8112" s="11" t="s">
        <v>3715</v>
      </c>
      <c r="B8112" s="14" t="s">
        <v>17148</v>
      </c>
      <c r="C8112" s="13" t="s">
        <v>3716</v>
      </c>
      <c r="D8112" s="13" t="s">
        <v>36256</v>
      </c>
      <c r="E8112" s="10" t="s">
        <v>30973</v>
      </c>
    </row>
    <row r="8113" spans="1:5" ht="13.5" customHeight="1">
      <c r="A8113" s="18" t="s">
        <v>3717</v>
      </c>
      <c r="B8113" s="4" t="s">
        <v>21318</v>
      </c>
      <c r="C8113" s="13" t="s">
        <v>3718</v>
      </c>
      <c r="D8113" s="13" t="s">
        <v>36256</v>
      </c>
      <c r="E8113" s="10" t="s">
        <v>37702</v>
      </c>
    </row>
    <row r="8114" spans="1:5" ht="13.5" customHeight="1">
      <c r="A8114" s="11" t="s">
        <v>3719</v>
      </c>
      <c r="B8114" s="14" t="s">
        <v>17148</v>
      </c>
      <c r="C8114" s="13" t="s">
        <v>3720</v>
      </c>
      <c r="D8114" s="13" t="s">
        <v>36256</v>
      </c>
      <c r="E8114" s="10" t="s">
        <v>30974</v>
      </c>
    </row>
    <row r="8115" spans="1:5" ht="13.5" customHeight="1">
      <c r="A8115" s="18" t="s">
        <v>38464</v>
      </c>
      <c r="B8115" s="12" t="s">
        <v>38465</v>
      </c>
      <c r="C8115" s="10" t="s">
        <v>38466</v>
      </c>
      <c r="D8115" s="10" t="s">
        <v>36256</v>
      </c>
      <c r="E8115" s="10" t="s">
        <v>38467</v>
      </c>
    </row>
    <row r="8116" spans="1:5" ht="13.5" customHeight="1">
      <c r="A8116" s="17" t="s">
        <v>20272</v>
      </c>
      <c r="B8116" s="12" t="s">
        <v>20273</v>
      </c>
      <c r="C8116" s="10" t="s">
        <v>20274</v>
      </c>
      <c r="D8116" s="13" t="s">
        <v>36256</v>
      </c>
      <c r="E8116" s="10" t="s">
        <v>36174</v>
      </c>
    </row>
    <row r="8117" spans="1:5" ht="13.5" customHeight="1">
      <c r="A8117" s="11" t="s">
        <v>16952</v>
      </c>
      <c r="B8117" s="14" t="s">
        <v>21031</v>
      </c>
      <c r="C8117" s="13" t="s">
        <v>16956</v>
      </c>
      <c r="D8117" s="13" t="s">
        <v>36256</v>
      </c>
      <c r="E8117" s="10" t="s">
        <v>37703</v>
      </c>
    </row>
    <row r="8118" spans="1:5" ht="13.5" customHeight="1">
      <c r="A8118" s="11" t="s">
        <v>3725</v>
      </c>
      <c r="B8118" s="14" t="s">
        <v>21319</v>
      </c>
      <c r="C8118" s="13" t="s">
        <v>3726</v>
      </c>
      <c r="D8118" s="13" t="s">
        <v>36257</v>
      </c>
      <c r="E8118" s="10" t="s">
        <v>30977</v>
      </c>
    </row>
    <row r="8119" spans="1:5" ht="13.5" customHeight="1">
      <c r="A8119" s="11" t="s">
        <v>3727</v>
      </c>
      <c r="B8119" s="14" t="s">
        <v>38889</v>
      </c>
      <c r="C8119" s="13" t="s">
        <v>3728</v>
      </c>
      <c r="D8119" s="13" t="s">
        <v>36679</v>
      </c>
      <c r="E8119" s="10" t="s">
        <v>25997</v>
      </c>
    </row>
    <row r="8120" spans="1:5" ht="13.5" customHeight="1">
      <c r="A8120" s="11" t="s">
        <v>16953</v>
      </c>
      <c r="B8120" s="14" t="s">
        <v>38889</v>
      </c>
      <c r="C8120" s="13" t="s">
        <v>3728</v>
      </c>
      <c r="D8120" s="13" t="s">
        <v>36256</v>
      </c>
      <c r="E8120" s="10" t="s">
        <v>30978</v>
      </c>
    </row>
    <row r="8121" spans="1:5" ht="13.5" customHeight="1">
      <c r="A8121" s="18" t="s">
        <v>3729</v>
      </c>
      <c r="B8121" s="12" t="s">
        <v>20549</v>
      </c>
      <c r="C8121" s="13" t="s">
        <v>3730</v>
      </c>
      <c r="D8121" s="13" t="s">
        <v>36256</v>
      </c>
      <c r="E8121" s="10" t="s">
        <v>34778</v>
      </c>
    </row>
    <row r="8122" spans="1:5" ht="13.5" customHeight="1">
      <c r="A8122" s="11" t="s">
        <v>3731</v>
      </c>
      <c r="B8122" s="14" t="s">
        <v>17148</v>
      </c>
      <c r="C8122" s="13" t="s">
        <v>3732</v>
      </c>
      <c r="D8122" s="13" t="s">
        <v>36256</v>
      </c>
      <c r="E8122" s="10" t="s">
        <v>30979</v>
      </c>
    </row>
    <row r="8123" spans="1:5" ht="13.5" customHeight="1">
      <c r="A8123" s="11" t="s">
        <v>3733</v>
      </c>
      <c r="B8123" s="14" t="s">
        <v>21320</v>
      </c>
      <c r="C8123" s="13" t="s">
        <v>3734</v>
      </c>
      <c r="D8123" s="13" t="s">
        <v>36256</v>
      </c>
      <c r="E8123" s="10" t="s">
        <v>30980</v>
      </c>
    </row>
    <row r="8124" spans="1:5" ht="13.5" customHeight="1">
      <c r="A8124" s="11" t="s">
        <v>3735</v>
      </c>
      <c r="B8124" s="14" t="s">
        <v>21321</v>
      </c>
      <c r="C8124" s="13" t="s">
        <v>3736</v>
      </c>
      <c r="D8124" s="13" t="s">
        <v>36257</v>
      </c>
      <c r="E8124" s="10" t="s">
        <v>30981</v>
      </c>
    </row>
    <row r="8125" spans="1:5" ht="13.5" customHeight="1">
      <c r="A8125" s="11" t="s">
        <v>3737</v>
      </c>
      <c r="B8125" s="14" t="s">
        <v>21322</v>
      </c>
      <c r="C8125" s="13" t="s">
        <v>3738</v>
      </c>
      <c r="D8125" s="13" t="s">
        <v>36256</v>
      </c>
      <c r="E8125" s="10" t="s">
        <v>30982</v>
      </c>
    </row>
    <row r="8126" spans="1:5" ht="13.5" customHeight="1">
      <c r="A8126" s="11" t="s">
        <v>3739</v>
      </c>
      <c r="B8126" s="14" t="s">
        <v>21323</v>
      </c>
      <c r="C8126" s="13" t="s">
        <v>3740</v>
      </c>
      <c r="D8126" s="13" t="s">
        <v>36256</v>
      </c>
      <c r="E8126" s="10" t="s">
        <v>30983</v>
      </c>
    </row>
    <row r="8127" spans="1:5" ht="13.5" customHeight="1">
      <c r="A8127" s="11" t="s">
        <v>3741</v>
      </c>
      <c r="B8127" s="14" t="s">
        <v>21324</v>
      </c>
      <c r="C8127" s="13" t="s">
        <v>3742</v>
      </c>
      <c r="D8127" s="13" t="s">
        <v>36256</v>
      </c>
      <c r="E8127" s="10" t="s">
        <v>37704</v>
      </c>
    </row>
    <row r="8128" spans="1:5" ht="13.5" customHeight="1">
      <c r="A8128" s="11" t="s">
        <v>3743</v>
      </c>
      <c r="B8128" s="14" t="s">
        <v>17149</v>
      </c>
      <c r="C8128" s="13" t="s">
        <v>3744</v>
      </c>
      <c r="D8128" s="13" t="s">
        <v>36256</v>
      </c>
      <c r="E8128" s="10" t="s">
        <v>37705</v>
      </c>
    </row>
    <row r="8129" spans="1:5" ht="13.5" customHeight="1">
      <c r="A8129" s="11" t="s">
        <v>3745</v>
      </c>
      <c r="B8129" s="14" t="s">
        <v>17150</v>
      </c>
      <c r="C8129" s="13" t="s">
        <v>3746</v>
      </c>
      <c r="D8129" s="13" t="s">
        <v>36256</v>
      </c>
      <c r="E8129" s="10" t="s">
        <v>37706</v>
      </c>
    </row>
    <row r="8130" spans="1:5" ht="13.5" customHeight="1">
      <c r="A8130" s="11" t="s">
        <v>3747</v>
      </c>
      <c r="B8130" s="14" t="s">
        <v>21325</v>
      </c>
      <c r="C8130" s="13" t="s">
        <v>3748</v>
      </c>
      <c r="D8130" s="13" t="s">
        <v>36256</v>
      </c>
      <c r="E8130" s="10" t="s">
        <v>30984</v>
      </c>
    </row>
    <row r="8131" spans="1:5" ht="13.5" customHeight="1">
      <c r="A8131" s="11" t="s">
        <v>16882</v>
      </c>
      <c r="B8131" s="12" t="s">
        <v>18667</v>
      </c>
      <c r="C8131" s="13" t="s">
        <v>624</v>
      </c>
      <c r="D8131" s="13" t="s">
        <v>36256</v>
      </c>
      <c r="E8131" s="10" t="s">
        <v>29399</v>
      </c>
    </row>
    <row r="8132" spans="1:5" ht="13.5" customHeight="1">
      <c r="A8132" s="17" t="s">
        <v>16819</v>
      </c>
      <c r="B8132" s="12" t="s">
        <v>18019</v>
      </c>
      <c r="C8132" s="13" t="s">
        <v>628</v>
      </c>
      <c r="D8132" s="13" t="s">
        <v>36256</v>
      </c>
      <c r="E8132" s="10" t="s">
        <v>27551</v>
      </c>
    </row>
    <row r="8133" spans="1:5" ht="13.5" customHeight="1">
      <c r="A8133" s="11" t="s">
        <v>3751</v>
      </c>
      <c r="B8133" s="14" t="s">
        <v>21327</v>
      </c>
      <c r="C8133" s="13" t="s">
        <v>3752</v>
      </c>
      <c r="D8133" s="13" t="s">
        <v>36256</v>
      </c>
      <c r="E8133" s="10" t="s">
        <v>26811</v>
      </c>
    </row>
    <row r="8134" spans="1:5" ht="13.5" customHeight="1">
      <c r="A8134" s="11" t="s">
        <v>3753</v>
      </c>
      <c r="B8134" s="14" t="s">
        <v>21328</v>
      </c>
      <c r="C8134" s="13" t="s">
        <v>3754</v>
      </c>
      <c r="D8134" s="13" t="s">
        <v>36256</v>
      </c>
      <c r="E8134" s="10" t="s">
        <v>37707</v>
      </c>
    </row>
    <row r="8135" spans="1:5" ht="13.5" customHeight="1">
      <c r="A8135" s="11" t="s">
        <v>3755</v>
      </c>
      <c r="B8135" s="14" t="s">
        <v>21329</v>
      </c>
      <c r="C8135" s="13" t="s">
        <v>3756</v>
      </c>
      <c r="D8135" s="13" t="s">
        <v>36256</v>
      </c>
      <c r="E8135" s="10" t="s">
        <v>30985</v>
      </c>
    </row>
    <row r="8136" spans="1:5" ht="13.5" customHeight="1">
      <c r="A8136" s="11" t="s">
        <v>36951</v>
      </c>
      <c r="B8136" s="14" t="s">
        <v>17937</v>
      </c>
      <c r="C8136" s="13" t="s">
        <v>36952</v>
      </c>
      <c r="D8136" s="13" t="s">
        <v>36256</v>
      </c>
      <c r="E8136" s="10" t="s">
        <v>39927</v>
      </c>
    </row>
    <row r="8137" spans="1:5" ht="13.5" customHeight="1">
      <c r="A8137" s="11" t="s">
        <v>36953</v>
      </c>
      <c r="B8137" s="14" t="s">
        <v>36954</v>
      </c>
      <c r="C8137" s="13" t="s">
        <v>36955</v>
      </c>
      <c r="D8137" s="13" t="s">
        <v>36256</v>
      </c>
      <c r="E8137" s="10" t="s">
        <v>36956</v>
      </c>
    </row>
    <row r="8138" spans="1:5" ht="13.5" customHeight="1">
      <c r="A8138" s="11" t="s">
        <v>36958</v>
      </c>
      <c r="B8138" s="14" t="s">
        <v>36959</v>
      </c>
      <c r="C8138" s="13" t="s">
        <v>36957</v>
      </c>
      <c r="D8138" s="13" t="s">
        <v>36256</v>
      </c>
      <c r="E8138" s="10" t="s">
        <v>36960</v>
      </c>
    </row>
    <row r="8139" spans="1:5" ht="13.5" customHeight="1">
      <c r="A8139" s="11" t="s">
        <v>3757</v>
      </c>
      <c r="B8139" s="14" t="s">
        <v>17188</v>
      </c>
      <c r="C8139" s="13" t="s">
        <v>3758</v>
      </c>
      <c r="D8139" s="13" t="s">
        <v>36257</v>
      </c>
      <c r="E8139" s="10" t="s">
        <v>29579</v>
      </c>
    </row>
    <row r="8140" spans="1:5" ht="13.5" customHeight="1">
      <c r="A8140" s="17" t="s">
        <v>3764</v>
      </c>
      <c r="B8140" s="12" t="s">
        <v>18021</v>
      </c>
      <c r="C8140" s="13" t="s">
        <v>150</v>
      </c>
      <c r="D8140" s="13" t="s">
        <v>36256</v>
      </c>
      <c r="E8140" s="10" t="s">
        <v>27552</v>
      </c>
    </row>
    <row r="8141" spans="1:5" ht="13.5" customHeight="1">
      <c r="A8141" s="11" t="s">
        <v>3765</v>
      </c>
      <c r="B8141" s="14" t="s">
        <v>21332</v>
      </c>
      <c r="C8141" s="13" t="s">
        <v>292</v>
      </c>
      <c r="D8141" s="13" t="s">
        <v>36256</v>
      </c>
      <c r="E8141" s="10" t="s">
        <v>26182</v>
      </c>
    </row>
    <row r="8142" spans="1:5" ht="13.5" customHeight="1">
      <c r="A8142" s="11" t="s">
        <v>3766</v>
      </c>
      <c r="B8142" s="4"/>
      <c r="C8142" s="13" t="s">
        <v>3767</v>
      </c>
      <c r="D8142" s="13" t="s">
        <v>36256</v>
      </c>
      <c r="E8142" s="10" t="s">
        <v>29674</v>
      </c>
    </row>
    <row r="8143" spans="1:5" ht="13.5" customHeight="1">
      <c r="A8143" s="11" t="s">
        <v>3768</v>
      </c>
      <c r="B8143" s="12" t="s">
        <v>38860</v>
      </c>
      <c r="C8143" s="13" t="s">
        <v>3769</v>
      </c>
      <c r="D8143" s="13" t="s">
        <v>36256</v>
      </c>
      <c r="E8143" s="10" t="s">
        <v>25498</v>
      </c>
    </row>
    <row r="8144" spans="1:5" ht="13.5" customHeight="1">
      <c r="A8144" s="11" t="s">
        <v>3772</v>
      </c>
      <c r="B8144" s="14" t="s">
        <v>20549</v>
      </c>
      <c r="C8144" s="13" t="s">
        <v>3773</v>
      </c>
      <c r="D8144" s="13" t="s">
        <v>36256</v>
      </c>
      <c r="E8144" s="10" t="s">
        <v>30986</v>
      </c>
    </row>
    <row r="8145" spans="1:5" ht="13.5" customHeight="1">
      <c r="A8145" s="11" t="s">
        <v>3774</v>
      </c>
      <c r="B8145" s="14" t="s">
        <v>17148</v>
      </c>
      <c r="C8145" s="13" t="s">
        <v>3775</v>
      </c>
      <c r="D8145" s="13" t="s">
        <v>36256</v>
      </c>
      <c r="E8145" s="10" t="s">
        <v>30987</v>
      </c>
    </row>
    <row r="8146" spans="1:5" ht="13.5" customHeight="1">
      <c r="A8146" s="11" t="s">
        <v>3776</v>
      </c>
      <c r="B8146" s="14" t="s">
        <v>17148</v>
      </c>
      <c r="C8146" s="13" t="s">
        <v>3777</v>
      </c>
      <c r="D8146" s="13" t="s">
        <v>36256</v>
      </c>
      <c r="E8146" s="10" t="s">
        <v>30988</v>
      </c>
    </row>
    <row r="8147" spans="1:5" ht="13.5" customHeight="1">
      <c r="A8147" s="11" t="s">
        <v>3780</v>
      </c>
      <c r="B8147" s="14" t="s">
        <v>20532</v>
      </c>
      <c r="C8147" s="13" t="s">
        <v>3781</v>
      </c>
      <c r="D8147" s="13" t="s">
        <v>36679</v>
      </c>
      <c r="E8147" s="10" t="s">
        <v>30989</v>
      </c>
    </row>
    <row r="8148" spans="1:5" ht="12.75" customHeight="1">
      <c r="A8148" s="11" t="s">
        <v>3782</v>
      </c>
      <c r="B8148" s="14" t="s">
        <v>17148</v>
      </c>
      <c r="C8148" s="13" t="s">
        <v>3783</v>
      </c>
      <c r="D8148" s="13" t="s">
        <v>36257</v>
      </c>
      <c r="E8148" s="10" t="s">
        <v>30990</v>
      </c>
    </row>
    <row r="8149" spans="1:5" ht="13.5" customHeight="1">
      <c r="A8149" s="11" t="s">
        <v>3784</v>
      </c>
      <c r="B8149" s="14" t="s">
        <v>17148</v>
      </c>
      <c r="C8149" s="13" t="s">
        <v>3785</v>
      </c>
      <c r="D8149" s="13" t="s">
        <v>36256</v>
      </c>
      <c r="E8149" s="10" t="s">
        <v>30991</v>
      </c>
    </row>
    <row r="8150" spans="1:5" ht="13.5" customHeight="1">
      <c r="A8150" s="11" t="s">
        <v>3786</v>
      </c>
      <c r="B8150" s="14" t="s">
        <v>21335</v>
      </c>
      <c r="C8150" s="13" t="s">
        <v>3787</v>
      </c>
      <c r="D8150" s="13" t="s">
        <v>36256</v>
      </c>
      <c r="E8150" s="10" t="s">
        <v>30992</v>
      </c>
    </row>
    <row r="8151" spans="1:5" ht="13.5" customHeight="1">
      <c r="A8151" s="11" t="s">
        <v>3788</v>
      </c>
      <c r="B8151" s="14" t="s">
        <v>17148</v>
      </c>
      <c r="C8151" s="13" t="s">
        <v>3789</v>
      </c>
      <c r="D8151" s="13" t="s">
        <v>36256</v>
      </c>
      <c r="E8151" s="10" t="s">
        <v>30993</v>
      </c>
    </row>
    <row r="8152" spans="1:5" ht="13.5" customHeight="1">
      <c r="A8152" s="11" t="s">
        <v>3790</v>
      </c>
      <c r="B8152" s="14" t="s">
        <v>20532</v>
      </c>
      <c r="C8152" s="13" t="s">
        <v>3791</v>
      </c>
      <c r="D8152" s="13" t="s">
        <v>36256</v>
      </c>
      <c r="E8152" s="10" t="s">
        <v>37708</v>
      </c>
    </row>
    <row r="8153" spans="1:5" ht="13.5" customHeight="1">
      <c r="A8153" s="17" t="s">
        <v>18022</v>
      </c>
      <c r="B8153" s="12" t="s">
        <v>18023</v>
      </c>
      <c r="C8153" s="10" t="s">
        <v>304</v>
      </c>
      <c r="D8153" s="13" t="s">
        <v>36256</v>
      </c>
      <c r="E8153" s="10" t="s">
        <v>35525</v>
      </c>
    </row>
    <row r="8154" spans="1:5" ht="13.5" customHeight="1">
      <c r="A8154" s="18" t="s">
        <v>16679</v>
      </c>
      <c r="B8154" s="12" t="s">
        <v>24434</v>
      </c>
      <c r="C8154" s="13" t="s">
        <v>4780</v>
      </c>
      <c r="D8154" s="13" t="s">
        <v>36256</v>
      </c>
      <c r="E8154" s="10" t="s">
        <v>34718</v>
      </c>
    </row>
    <row r="8155" spans="1:5" ht="13.5" customHeight="1">
      <c r="A8155" s="17" t="s">
        <v>18024</v>
      </c>
      <c r="B8155" s="12" t="s">
        <v>18025</v>
      </c>
      <c r="C8155" s="10" t="s">
        <v>304</v>
      </c>
      <c r="D8155" s="13" t="s">
        <v>36256</v>
      </c>
      <c r="E8155" s="10" t="s">
        <v>35526</v>
      </c>
    </row>
    <row r="8156" spans="1:5" ht="13.5" customHeight="1">
      <c r="A8156" s="11" t="s">
        <v>3792</v>
      </c>
      <c r="B8156" s="14" t="s">
        <v>21336</v>
      </c>
      <c r="C8156" s="13" t="s">
        <v>3793</v>
      </c>
      <c r="D8156" s="13" t="s">
        <v>36256</v>
      </c>
      <c r="E8156" s="10" t="s">
        <v>30994</v>
      </c>
    </row>
    <row r="8157" spans="1:5" ht="13.5" customHeight="1">
      <c r="A8157" s="11" t="s">
        <v>3794</v>
      </c>
      <c r="B8157" s="14" t="s">
        <v>21337</v>
      </c>
      <c r="C8157" s="13" t="s">
        <v>3795</v>
      </c>
      <c r="D8157" s="13" t="s">
        <v>36256</v>
      </c>
      <c r="E8157" s="10" t="s">
        <v>30995</v>
      </c>
    </row>
    <row r="8158" spans="1:5" ht="13.5" customHeight="1">
      <c r="A8158" s="11" t="s">
        <v>16447</v>
      </c>
      <c r="B8158" s="12" t="s">
        <v>24435</v>
      </c>
      <c r="C8158" s="13" t="s">
        <v>16448</v>
      </c>
      <c r="D8158" s="13" t="s">
        <v>36256</v>
      </c>
      <c r="E8158" s="10" t="s">
        <v>35076</v>
      </c>
    </row>
    <row r="8159" spans="1:5" ht="13.5" customHeight="1">
      <c r="A8159" s="11" t="s">
        <v>16445</v>
      </c>
      <c r="B8159" s="12" t="s">
        <v>24436</v>
      </c>
      <c r="C8159" s="13" t="s">
        <v>16446</v>
      </c>
      <c r="D8159" s="13" t="s">
        <v>36256</v>
      </c>
      <c r="E8159" s="10" t="s">
        <v>35077</v>
      </c>
    </row>
    <row r="8160" spans="1:5" ht="13.5" customHeight="1">
      <c r="A8160" s="17" t="s">
        <v>18026</v>
      </c>
      <c r="B8160" s="12" t="s">
        <v>18027</v>
      </c>
      <c r="C8160" s="10" t="s">
        <v>445</v>
      </c>
      <c r="D8160" s="13" t="s">
        <v>36256</v>
      </c>
      <c r="E8160" s="10" t="s">
        <v>35527</v>
      </c>
    </row>
    <row r="8161" spans="1:5" ht="13.5" customHeight="1">
      <c r="A8161" s="11" t="s">
        <v>3797</v>
      </c>
      <c r="B8161" s="14" t="s">
        <v>20712</v>
      </c>
      <c r="C8161" s="13" t="s">
        <v>3798</v>
      </c>
      <c r="D8161" s="13" t="s">
        <v>36679</v>
      </c>
      <c r="E8161" s="10" t="s">
        <v>30996</v>
      </c>
    </row>
    <row r="8162" spans="1:5" ht="13.5" customHeight="1">
      <c r="A8162" s="11" t="s">
        <v>3799</v>
      </c>
      <c r="B8162" s="14" t="s">
        <v>21339</v>
      </c>
      <c r="C8162" s="13" t="s">
        <v>3800</v>
      </c>
      <c r="D8162" s="13" t="s">
        <v>36257</v>
      </c>
      <c r="E8162" s="10" t="s">
        <v>30997</v>
      </c>
    </row>
    <row r="8163" spans="1:5" ht="13.5" customHeight="1">
      <c r="A8163" s="11" t="s">
        <v>3801</v>
      </c>
      <c r="B8163" s="14" t="s">
        <v>21340</v>
      </c>
      <c r="C8163" s="13" t="s">
        <v>3802</v>
      </c>
      <c r="D8163" s="13" t="s">
        <v>36257</v>
      </c>
      <c r="E8163" s="10" t="s">
        <v>37709</v>
      </c>
    </row>
    <row r="8164" spans="1:5" ht="13.5" customHeight="1">
      <c r="A8164" s="11" t="s">
        <v>3803</v>
      </c>
      <c r="B8164" s="14" t="s">
        <v>20674</v>
      </c>
      <c r="C8164" s="13" t="s">
        <v>3804</v>
      </c>
      <c r="D8164" s="13" t="s">
        <v>36257</v>
      </c>
      <c r="E8164" s="10" t="s">
        <v>30998</v>
      </c>
    </row>
    <row r="8165" spans="1:5" ht="13.5" customHeight="1">
      <c r="A8165" s="11" t="s">
        <v>3805</v>
      </c>
      <c r="B8165" s="14" t="s">
        <v>21341</v>
      </c>
      <c r="C8165" s="13" t="s">
        <v>3806</v>
      </c>
      <c r="D8165" s="13" t="s">
        <v>36257</v>
      </c>
      <c r="E8165" s="10" t="s">
        <v>30999</v>
      </c>
    </row>
    <row r="8166" spans="1:5" ht="13.5" customHeight="1">
      <c r="A8166" s="11" t="s">
        <v>3807</v>
      </c>
      <c r="B8166" s="14" t="s">
        <v>20427</v>
      </c>
      <c r="C8166" s="13" t="s">
        <v>3808</v>
      </c>
      <c r="D8166" s="13" t="s">
        <v>36256</v>
      </c>
      <c r="E8166" s="10" t="s">
        <v>31000</v>
      </c>
    </row>
    <row r="8167" spans="1:5" ht="13.5" customHeight="1">
      <c r="A8167" s="11" t="s">
        <v>3811</v>
      </c>
      <c r="B8167" s="14" t="s">
        <v>21343</v>
      </c>
      <c r="C8167" s="13" t="s">
        <v>3812</v>
      </c>
      <c r="D8167" s="13" t="s">
        <v>36257</v>
      </c>
      <c r="E8167" s="10" t="s">
        <v>31002</v>
      </c>
    </row>
    <row r="8168" spans="1:5" ht="13.5" customHeight="1">
      <c r="A8168" s="11" t="s">
        <v>3813</v>
      </c>
      <c r="B8168" s="14" t="s">
        <v>20549</v>
      </c>
      <c r="C8168" s="13" t="s">
        <v>3814</v>
      </c>
      <c r="D8168" s="13" t="s">
        <v>36256</v>
      </c>
      <c r="E8168" s="10" t="s">
        <v>31003</v>
      </c>
    </row>
    <row r="8169" spans="1:5" ht="13.5" customHeight="1">
      <c r="A8169" s="11" t="s">
        <v>3815</v>
      </c>
      <c r="B8169" s="14" t="s">
        <v>20590</v>
      </c>
      <c r="C8169" s="13" t="s">
        <v>3816</v>
      </c>
      <c r="D8169" s="13" t="s">
        <v>36256</v>
      </c>
      <c r="E8169" s="10" t="s">
        <v>31004</v>
      </c>
    </row>
    <row r="8170" spans="1:5" ht="13.5" customHeight="1">
      <c r="A8170" s="11" t="s">
        <v>3817</v>
      </c>
      <c r="B8170" s="14" t="s">
        <v>21345</v>
      </c>
      <c r="C8170" s="13" t="s">
        <v>3818</v>
      </c>
      <c r="D8170" s="13" t="s">
        <v>36256</v>
      </c>
      <c r="E8170" s="10" t="s">
        <v>31005</v>
      </c>
    </row>
    <row r="8171" spans="1:5" ht="13.5" customHeight="1">
      <c r="A8171" s="11" t="s">
        <v>3821</v>
      </c>
      <c r="B8171" s="14" t="s">
        <v>20549</v>
      </c>
      <c r="C8171" s="13" t="s">
        <v>3822</v>
      </c>
      <c r="D8171" s="13" t="s">
        <v>36256</v>
      </c>
      <c r="E8171" s="10" t="s">
        <v>31006</v>
      </c>
    </row>
    <row r="8172" spans="1:5" ht="13.5" customHeight="1">
      <c r="A8172" s="18" t="s">
        <v>3825</v>
      </c>
      <c r="B8172" s="4" t="s">
        <v>21348</v>
      </c>
      <c r="C8172" s="13" t="s">
        <v>3826</v>
      </c>
      <c r="D8172" s="13" t="s">
        <v>36256</v>
      </c>
      <c r="E8172" s="10" t="s">
        <v>35034</v>
      </c>
    </row>
    <row r="8173" spans="1:5" ht="13.5" customHeight="1">
      <c r="A8173" s="11" t="s">
        <v>3827</v>
      </c>
      <c r="B8173" s="14" t="s">
        <v>20674</v>
      </c>
      <c r="C8173" s="13" t="s">
        <v>3828</v>
      </c>
      <c r="D8173" s="13" t="s">
        <v>36256</v>
      </c>
      <c r="E8173" s="10" t="s">
        <v>31008</v>
      </c>
    </row>
    <row r="8174" spans="1:5" ht="13.5" customHeight="1">
      <c r="A8174" s="11" t="s">
        <v>3829</v>
      </c>
      <c r="B8174" s="14" t="s">
        <v>21349</v>
      </c>
      <c r="C8174" s="13" t="s">
        <v>3830</v>
      </c>
      <c r="D8174" s="13" t="s">
        <v>36256</v>
      </c>
      <c r="E8174" s="10" t="s">
        <v>31009</v>
      </c>
    </row>
    <row r="8175" spans="1:5" ht="13.5" customHeight="1">
      <c r="A8175" s="11" t="s">
        <v>3831</v>
      </c>
      <c r="B8175" s="14" t="s">
        <v>21350</v>
      </c>
      <c r="C8175" s="13" t="s">
        <v>3832</v>
      </c>
      <c r="D8175" s="13" t="s">
        <v>36256</v>
      </c>
      <c r="E8175" s="10" t="s">
        <v>31010</v>
      </c>
    </row>
    <row r="8176" spans="1:5" ht="13.5" customHeight="1">
      <c r="A8176" s="11" t="s">
        <v>3833</v>
      </c>
      <c r="B8176" s="14" t="s">
        <v>21351</v>
      </c>
      <c r="C8176" s="13" t="s">
        <v>3832</v>
      </c>
      <c r="D8176" s="13" t="s">
        <v>36256</v>
      </c>
      <c r="E8176" s="10" t="s">
        <v>31011</v>
      </c>
    </row>
    <row r="8177" spans="1:5" ht="13.5" customHeight="1">
      <c r="A8177" s="11" t="s">
        <v>3834</v>
      </c>
      <c r="B8177" s="14" t="s">
        <v>20674</v>
      </c>
      <c r="C8177" s="13" t="s">
        <v>3835</v>
      </c>
      <c r="D8177" s="13" t="s">
        <v>36256</v>
      </c>
      <c r="E8177" s="10" t="s">
        <v>31012</v>
      </c>
    </row>
    <row r="8178" spans="1:5" ht="13.5" customHeight="1">
      <c r="A8178" s="11" t="s">
        <v>3836</v>
      </c>
      <c r="B8178" s="14" t="s">
        <v>21352</v>
      </c>
      <c r="C8178" s="13" t="s">
        <v>3835</v>
      </c>
      <c r="D8178" s="13" t="s">
        <v>36256</v>
      </c>
      <c r="E8178" s="10" t="s">
        <v>37710</v>
      </c>
    </row>
    <row r="8179" spans="1:5" ht="13.5" customHeight="1">
      <c r="A8179" s="11" t="s">
        <v>3840</v>
      </c>
      <c r="B8179" s="14" t="s">
        <v>17148</v>
      </c>
      <c r="C8179" s="13" t="s">
        <v>3841</v>
      </c>
      <c r="D8179" s="13" t="s">
        <v>36257</v>
      </c>
      <c r="E8179" s="10" t="s">
        <v>31013</v>
      </c>
    </row>
    <row r="8180" spans="1:5" ht="13.5" customHeight="1">
      <c r="A8180" s="17" t="s">
        <v>18028</v>
      </c>
      <c r="B8180" s="12" t="s">
        <v>18029</v>
      </c>
      <c r="C8180" s="10" t="s">
        <v>1146</v>
      </c>
      <c r="D8180" s="13" t="s">
        <v>36256</v>
      </c>
      <c r="E8180" s="10" t="s">
        <v>35528</v>
      </c>
    </row>
    <row r="8181" spans="1:5" ht="13.5" customHeight="1">
      <c r="A8181" s="18" t="s">
        <v>3842</v>
      </c>
      <c r="B8181" s="4" t="s">
        <v>18657</v>
      </c>
      <c r="C8181" s="13" t="s">
        <v>37089</v>
      </c>
      <c r="D8181" s="13" t="s">
        <v>36256</v>
      </c>
      <c r="E8181" s="10" t="s">
        <v>34576</v>
      </c>
    </row>
    <row r="8182" spans="1:5" ht="13.5" customHeight="1">
      <c r="A8182" s="11" t="s">
        <v>3843</v>
      </c>
      <c r="B8182" s="14" t="s">
        <v>17188</v>
      </c>
      <c r="C8182" s="13" t="s">
        <v>37088</v>
      </c>
      <c r="D8182" s="13" t="s">
        <v>36256</v>
      </c>
      <c r="E8182" s="10" t="s">
        <v>29277</v>
      </c>
    </row>
    <row r="8183" spans="1:5" ht="13.5" customHeight="1">
      <c r="A8183" s="17" t="s">
        <v>16664</v>
      </c>
      <c r="B8183" s="12" t="s">
        <v>17766</v>
      </c>
      <c r="C8183" s="13" t="s">
        <v>150</v>
      </c>
      <c r="D8183" s="13" t="s">
        <v>36256</v>
      </c>
      <c r="E8183" s="10" t="s">
        <v>27556</v>
      </c>
    </row>
    <row r="8184" spans="1:5" ht="13.5" customHeight="1">
      <c r="A8184" s="17" t="s">
        <v>16773</v>
      </c>
      <c r="B8184" s="12" t="s">
        <v>18030</v>
      </c>
      <c r="C8184" s="13" t="s">
        <v>150</v>
      </c>
      <c r="D8184" s="13" t="s">
        <v>36256</v>
      </c>
      <c r="E8184" s="10" t="s">
        <v>27557</v>
      </c>
    </row>
    <row r="8185" spans="1:5" ht="13.5" customHeight="1">
      <c r="A8185" s="17" t="s">
        <v>18031</v>
      </c>
      <c r="B8185" s="12" t="s">
        <v>18032</v>
      </c>
      <c r="C8185" s="10" t="s">
        <v>445</v>
      </c>
      <c r="D8185" s="13" t="s">
        <v>36256</v>
      </c>
      <c r="E8185" s="10" t="s">
        <v>35529</v>
      </c>
    </row>
    <row r="8186" spans="1:5" ht="13.5" customHeight="1">
      <c r="A8186" s="17" t="s">
        <v>18033</v>
      </c>
      <c r="B8186" s="12" t="s">
        <v>18034</v>
      </c>
      <c r="C8186" s="10" t="s">
        <v>3259</v>
      </c>
      <c r="D8186" s="13" t="s">
        <v>36256</v>
      </c>
      <c r="E8186" s="10" t="s">
        <v>35530</v>
      </c>
    </row>
    <row r="8187" spans="1:5" ht="13.5" customHeight="1">
      <c r="A8187" s="18" t="s">
        <v>3846</v>
      </c>
      <c r="B8187" s="4" t="s">
        <v>20353</v>
      </c>
      <c r="C8187" s="13" t="s">
        <v>3847</v>
      </c>
      <c r="D8187" s="13" t="s">
        <v>36256</v>
      </c>
      <c r="E8187" s="10" t="s">
        <v>34182</v>
      </c>
    </row>
    <row r="8188" spans="1:5" ht="13.5" customHeight="1">
      <c r="A8188" s="11" t="s">
        <v>3848</v>
      </c>
      <c r="B8188" s="14" t="s">
        <v>21354</v>
      </c>
      <c r="C8188" s="13" t="s">
        <v>1253</v>
      </c>
      <c r="D8188" s="13" t="s">
        <v>36256</v>
      </c>
      <c r="E8188" s="10" t="s">
        <v>28966</v>
      </c>
    </row>
    <row r="8189" spans="1:5" ht="13.5" customHeight="1">
      <c r="A8189" s="11" t="s">
        <v>3854</v>
      </c>
      <c r="B8189" s="14" t="s">
        <v>17188</v>
      </c>
      <c r="C8189" s="13" t="s">
        <v>3855</v>
      </c>
      <c r="D8189" s="13" t="s">
        <v>36256</v>
      </c>
      <c r="E8189" s="10" t="s">
        <v>34348</v>
      </c>
    </row>
    <row r="8190" spans="1:5" ht="13.5" customHeight="1">
      <c r="A8190" s="18" t="s">
        <v>3856</v>
      </c>
      <c r="B8190" s="4" t="s">
        <v>21355</v>
      </c>
      <c r="C8190" s="13" t="s">
        <v>3857</v>
      </c>
      <c r="D8190" s="13" t="s">
        <v>36256</v>
      </c>
      <c r="E8190" s="10" t="s">
        <v>37711</v>
      </c>
    </row>
    <row r="8191" spans="1:5" ht="13.5" customHeight="1">
      <c r="A8191" s="17" t="s">
        <v>18035</v>
      </c>
      <c r="B8191" s="12" t="s">
        <v>24072</v>
      </c>
      <c r="C8191" s="10" t="s">
        <v>1498</v>
      </c>
      <c r="D8191" s="13" t="s">
        <v>36256</v>
      </c>
      <c r="E8191" s="10" t="s">
        <v>35531</v>
      </c>
    </row>
    <row r="8192" spans="1:5" ht="13.5" customHeight="1">
      <c r="A8192" s="11" t="s">
        <v>3858</v>
      </c>
      <c r="B8192" s="12" t="s">
        <v>18208</v>
      </c>
      <c r="C8192" s="13" t="s">
        <v>228</v>
      </c>
      <c r="D8192" s="13" t="s">
        <v>36256</v>
      </c>
      <c r="E8192" s="10" t="s">
        <v>29400</v>
      </c>
    </row>
    <row r="8193" spans="1:5" ht="13.5" customHeight="1">
      <c r="A8193" s="11" t="s">
        <v>16441</v>
      </c>
      <c r="B8193" s="12" t="s">
        <v>24439</v>
      </c>
      <c r="C8193" s="13" t="s">
        <v>16443</v>
      </c>
      <c r="D8193" s="13" t="s">
        <v>36256</v>
      </c>
      <c r="E8193" s="10" t="s">
        <v>35073</v>
      </c>
    </row>
    <row r="8194" spans="1:5" ht="13.5" customHeight="1">
      <c r="A8194" s="11" t="s">
        <v>3859</v>
      </c>
      <c r="B8194" s="14" t="s">
        <v>20210</v>
      </c>
      <c r="C8194" s="13" t="s">
        <v>3860</v>
      </c>
      <c r="D8194" s="13" t="s">
        <v>36257</v>
      </c>
      <c r="E8194" s="10" t="s">
        <v>34301</v>
      </c>
    </row>
    <row r="8195" spans="1:5" ht="13.5" customHeight="1">
      <c r="A8195" s="11" t="s">
        <v>3861</v>
      </c>
      <c r="B8195" s="14" t="s">
        <v>21356</v>
      </c>
      <c r="C8195" s="13" t="s">
        <v>3862</v>
      </c>
      <c r="D8195" s="13" t="s">
        <v>36256</v>
      </c>
      <c r="E8195" s="10" t="s">
        <v>31015</v>
      </c>
    </row>
    <row r="8196" spans="1:5" ht="13.5" customHeight="1">
      <c r="A8196" s="17" t="s">
        <v>16667</v>
      </c>
      <c r="B8196" s="12" t="s">
        <v>17744</v>
      </c>
      <c r="C8196" s="13" t="s">
        <v>150</v>
      </c>
      <c r="D8196" s="13" t="s">
        <v>36256</v>
      </c>
      <c r="E8196" s="10" t="s">
        <v>27564</v>
      </c>
    </row>
    <row r="8197" spans="1:5" ht="13.5" customHeight="1">
      <c r="A8197" s="18" t="s">
        <v>3867</v>
      </c>
      <c r="B8197" s="12" t="s">
        <v>17834</v>
      </c>
      <c r="C8197" s="13" t="s">
        <v>150</v>
      </c>
      <c r="D8197" s="13" t="s">
        <v>36256</v>
      </c>
      <c r="E8197" s="10" t="s">
        <v>27565</v>
      </c>
    </row>
    <row r="8198" spans="1:5" ht="13.5" customHeight="1">
      <c r="A8198" s="11" t="s">
        <v>3870</v>
      </c>
      <c r="B8198" s="14" t="s">
        <v>17022</v>
      </c>
      <c r="C8198" s="13" t="s">
        <v>3871</v>
      </c>
      <c r="D8198" s="13" t="s">
        <v>36679</v>
      </c>
      <c r="E8198" s="10" t="s">
        <v>27567</v>
      </c>
    </row>
    <row r="8199" spans="1:5" ht="13.5" customHeight="1">
      <c r="A8199" s="17" t="s">
        <v>3872</v>
      </c>
      <c r="B8199" s="12" t="s">
        <v>18036</v>
      </c>
      <c r="C8199" s="13" t="s">
        <v>3873</v>
      </c>
      <c r="D8199" s="13" t="s">
        <v>36256</v>
      </c>
      <c r="E8199" s="10" t="s">
        <v>27568</v>
      </c>
    </row>
    <row r="8200" spans="1:5" ht="13.5" customHeight="1">
      <c r="A8200" s="11" t="s">
        <v>3874</v>
      </c>
      <c r="B8200" s="14" t="s">
        <v>17022</v>
      </c>
      <c r="C8200" s="13" t="s">
        <v>1146</v>
      </c>
      <c r="D8200" s="13" t="s">
        <v>36256</v>
      </c>
      <c r="E8200" s="10" t="s">
        <v>29201</v>
      </c>
    </row>
    <row r="8201" spans="1:5" ht="13.5" customHeight="1">
      <c r="A8201" s="11" t="s">
        <v>303</v>
      </c>
      <c r="B8201" s="14" t="s">
        <v>21358</v>
      </c>
      <c r="C8201" s="13" t="s">
        <v>3875</v>
      </c>
      <c r="D8201" s="13" t="s">
        <v>36257</v>
      </c>
      <c r="E8201" s="10" t="s">
        <v>31016</v>
      </c>
    </row>
    <row r="8202" spans="1:5" ht="13.5" customHeight="1">
      <c r="A8202" s="17" t="s">
        <v>18037</v>
      </c>
      <c r="B8202" s="12" t="s">
        <v>17564</v>
      </c>
      <c r="C8202" s="10" t="s">
        <v>1274</v>
      </c>
      <c r="D8202" s="13" t="s">
        <v>36256</v>
      </c>
      <c r="E8202" s="10" t="s">
        <v>35532</v>
      </c>
    </row>
    <row r="8203" spans="1:5" ht="13.5" customHeight="1">
      <c r="A8203" s="17" t="s">
        <v>18038</v>
      </c>
      <c r="B8203" s="12" t="s">
        <v>39432</v>
      </c>
      <c r="C8203" s="10" t="s">
        <v>1274</v>
      </c>
      <c r="D8203" s="13" t="s">
        <v>36256</v>
      </c>
      <c r="E8203" s="10" t="s">
        <v>35533</v>
      </c>
    </row>
    <row r="8204" spans="1:5" ht="13.5" customHeight="1">
      <c r="A8204" s="11" t="s">
        <v>3876</v>
      </c>
      <c r="B8204" s="12" t="s">
        <v>24443</v>
      </c>
      <c r="C8204" s="13" t="s">
        <v>3877</v>
      </c>
      <c r="D8204" s="13" t="s">
        <v>36256</v>
      </c>
      <c r="E8204" s="10" t="s">
        <v>31017</v>
      </c>
    </row>
    <row r="8205" spans="1:5" ht="13.5" customHeight="1">
      <c r="A8205" s="17" t="s">
        <v>18039</v>
      </c>
      <c r="B8205" s="12" t="s">
        <v>17491</v>
      </c>
      <c r="C8205" s="10" t="s">
        <v>1274</v>
      </c>
      <c r="D8205" s="13" t="s">
        <v>36256</v>
      </c>
      <c r="E8205" s="10" t="s">
        <v>35534</v>
      </c>
    </row>
    <row r="8206" spans="1:5" ht="13.5" customHeight="1">
      <c r="A8206" s="17" t="s">
        <v>18040</v>
      </c>
      <c r="B8206" s="12" t="s">
        <v>17217</v>
      </c>
      <c r="C8206" s="10" t="s">
        <v>1274</v>
      </c>
      <c r="D8206" s="13" t="s">
        <v>36256</v>
      </c>
      <c r="E8206" s="10" t="s">
        <v>35535</v>
      </c>
    </row>
    <row r="8207" spans="1:5" ht="13.5" customHeight="1">
      <c r="A8207" s="17" t="s">
        <v>18041</v>
      </c>
      <c r="B8207" s="12" t="s">
        <v>18042</v>
      </c>
      <c r="C8207" s="10" t="s">
        <v>1274</v>
      </c>
      <c r="D8207" s="13" t="s">
        <v>36256</v>
      </c>
      <c r="E8207" s="10" t="s">
        <v>35536</v>
      </c>
    </row>
    <row r="8208" spans="1:5" ht="13.5" customHeight="1">
      <c r="A8208" s="17" t="s">
        <v>18043</v>
      </c>
      <c r="B8208" s="12" t="s">
        <v>18044</v>
      </c>
      <c r="C8208" s="10" t="s">
        <v>1274</v>
      </c>
      <c r="D8208" s="13" t="s">
        <v>36256</v>
      </c>
      <c r="E8208" s="10" t="s">
        <v>35537</v>
      </c>
    </row>
    <row r="8209" spans="1:5" ht="13.5" customHeight="1">
      <c r="A8209" s="17" t="s">
        <v>18045</v>
      </c>
      <c r="B8209" s="12" t="s">
        <v>18046</v>
      </c>
      <c r="C8209" s="10" t="s">
        <v>1274</v>
      </c>
      <c r="D8209" s="13" t="s">
        <v>36256</v>
      </c>
      <c r="E8209" s="10" t="s">
        <v>35538</v>
      </c>
    </row>
    <row r="8210" spans="1:5" ht="13.5" customHeight="1">
      <c r="A8210" s="17" t="s">
        <v>18047</v>
      </c>
      <c r="B8210" s="12" t="s">
        <v>18048</v>
      </c>
      <c r="C8210" s="10" t="s">
        <v>1274</v>
      </c>
      <c r="D8210" s="13" t="s">
        <v>36256</v>
      </c>
      <c r="E8210" s="10" t="s">
        <v>35539</v>
      </c>
    </row>
    <row r="8211" spans="1:5" ht="13.5" customHeight="1">
      <c r="A8211" s="17" t="s">
        <v>18049</v>
      </c>
      <c r="B8211" s="12" t="s">
        <v>18050</v>
      </c>
      <c r="C8211" s="10" t="s">
        <v>1274</v>
      </c>
      <c r="D8211" s="13" t="s">
        <v>36256</v>
      </c>
      <c r="E8211" s="10" t="s">
        <v>35540</v>
      </c>
    </row>
    <row r="8212" spans="1:5" ht="13.5" customHeight="1">
      <c r="A8212" s="17" t="s">
        <v>18051</v>
      </c>
      <c r="B8212" s="12" t="s">
        <v>18052</v>
      </c>
      <c r="C8212" s="10" t="s">
        <v>1274</v>
      </c>
      <c r="D8212" s="13" t="s">
        <v>36256</v>
      </c>
      <c r="E8212" s="10" t="s">
        <v>35541</v>
      </c>
    </row>
    <row r="8213" spans="1:5" ht="13.5" customHeight="1">
      <c r="A8213" s="17" t="s">
        <v>3882</v>
      </c>
      <c r="B8213" s="12" t="s">
        <v>18053</v>
      </c>
      <c r="C8213" s="10" t="s">
        <v>445</v>
      </c>
      <c r="D8213" s="13" t="s">
        <v>36256</v>
      </c>
      <c r="E8213" s="10" t="s">
        <v>27571</v>
      </c>
    </row>
    <row r="8214" spans="1:5" ht="13.5" customHeight="1">
      <c r="A8214" s="17" t="s">
        <v>18054</v>
      </c>
      <c r="B8214" s="12" t="s">
        <v>18055</v>
      </c>
      <c r="C8214" s="10" t="s">
        <v>1274</v>
      </c>
      <c r="D8214" s="13" t="s">
        <v>36256</v>
      </c>
      <c r="E8214" s="10" t="s">
        <v>35542</v>
      </c>
    </row>
    <row r="8215" spans="1:5" ht="13.5" customHeight="1">
      <c r="A8215" s="17" t="s">
        <v>18056</v>
      </c>
      <c r="B8215" s="12" t="s">
        <v>18057</v>
      </c>
      <c r="C8215" s="10" t="s">
        <v>1274</v>
      </c>
      <c r="D8215" s="13" t="s">
        <v>36256</v>
      </c>
      <c r="E8215" s="10" t="s">
        <v>35543</v>
      </c>
    </row>
    <row r="8216" spans="1:5" ht="13.5" customHeight="1">
      <c r="A8216" s="17" t="s">
        <v>18058</v>
      </c>
      <c r="B8216" s="12" t="s">
        <v>18046</v>
      </c>
      <c r="C8216" s="10" t="s">
        <v>1274</v>
      </c>
      <c r="D8216" s="13" t="s">
        <v>36256</v>
      </c>
      <c r="E8216" s="10" t="s">
        <v>35544</v>
      </c>
    </row>
    <row r="8217" spans="1:5" ht="13.5" customHeight="1">
      <c r="A8217" s="17" t="s">
        <v>18059</v>
      </c>
      <c r="B8217" s="12" t="s">
        <v>39433</v>
      </c>
      <c r="C8217" s="10" t="s">
        <v>1274</v>
      </c>
      <c r="D8217" s="13" t="s">
        <v>36256</v>
      </c>
      <c r="E8217" s="10" t="s">
        <v>35545</v>
      </c>
    </row>
    <row r="8218" spans="1:5" ht="13.5" customHeight="1">
      <c r="A8218" s="17" t="s">
        <v>18060</v>
      </c>
      <c r="B8218" s="12" t="s">
        <v>18046</v>
      </c>
      <c r="C8218" s="10" t="s">
        <v>1274</v>
      </c>
      <c r="D8218" s="13" t="s">
        <v>36256</v>
      </c>
      <c r="E8218" s="10" t="s">
        <v>35546</v>
      </c>
    </row>
    <row r="8219" spans="1:5" ht="13.5" customHeight="1">
      <c r="A8219" s="17" t="s">
        <v>18061</v>
      </c>
      <c r="B8219" s="12" t="s">
        <v>18062</v>
      </c>
      <c r="C8219" s="10" t="s">
        <v>1274</v>
      </c>
      <c r="D8219" s="13" t="s">
        <v>36256</v>
      </c>
      <c r="E8219" s="10" t="s">
        <v>35547</v>
      </c>
    </row>
    <row r="8220" spans="1:5" ht="13.5" customHeight="1">
      <c r="A8220" s="17" t="s">
        <v>18063</v>
      </c>
      <c r="B8220" s="12" t="s">
        <v>39434</v>
      </c>
      <c r="C8220" s="10" t="s">
        <v>1274</v>
      </c>
      <c r="D8220" s="13" t="s">
        <v>36256</v>
      </c>
      <c r="E8220" s="10" t="s">
        <v>35548</v>
      </c>
    </row>
    <row r="8221" spans="1:5" ht="13.5" customHeight="1">
      <c r="A8221" s="17" t="s">
        <v>18064</v>
      </c>
      <c r="B8221" s="12" t="s">
        <v>18065</v>
      </c>
      <c r="C8221" s="10" t="s">
        <v>1274</v>
      </c>
      <c r="D8221" s="13" t="s">
        <v>36256</v>
      </c>
      <c r="E8221" s="10" t="s">
        <v>35549</v>
      </c>
    </row>
    <row r="8222" spans="1:5" ht="13.5" customHeight="1">
      <c r="A8222" s="11" t="s">
        <v>3885</v>
      </c>
      <c r="B8222" s="4"/>
      <c r="C8222" s="13" t="s">
        <v>1585</v>
      </c>
      <c r="D8222" s="13" t="s">
        <v>36256</v>
      </c>
      <c r="E8222" s="10" t="s">
        <v>29278</v>
      </c>
    </row>
    <row r="8223" spans="1:5" ht="13.5" customHeight="1">
      <c r="A8223" s="11" t="s">
        <v>3889</v>
      </c>
      <c r="B8223" s="14" t="s">
        <v>21360</v>
      </c>
      <c r="C8223" s="13" t="s">
        <v>1077</v>
      </c>
      <c r="D8223" s="13" t="s">
        <v>36256</v>
      </c>
      <c r="E8223" s="10" t="s">
        <v>27575</v>
      </c>
    </row>
    <row r="8224" spans="1:5" ht="13.5" customHeight="1">
      <c r="A8224" s="11" t="s">
        <v>3890</v>
      </c>
      <c r="B8224" s="14" t="s">
        <v>21361</v>
      </c>
      <c r="C8224" s="13" t="s">
        <v>1077</v>
      </c>
      <c r="D8224" s="13" t="s">
        <v>36256</v>
      </c>
      <c r="E8224" s="10" t="s">
        <v>27576</v>
      </c>
    </row>
    <row r="8225" spans="1:5" ht="13.5" customHeight="1">
      <c r="A8225" s="11" t="s">
        <v>3891</v>
      </c>
      <c r="B8225" s="14" t="s">
        <v>21362</v>
      </c>
      <c r="C8225" s="13" t="s">
        <v>1077</v>
      </c>
      <c r="D8225" s="13" t="s">
        <v>36256</v>
      </c>
      <c r="E8225" s="10" t="s">
        <v>27577</v>
      </c>
    </row>
    <row r="8226" spans="1:5" ht="13.5" customHeight="1">
      <c r="A8226" s="11" t="s">
        <v>3892</v>
      </c>
      <c r="B8226" s="14" t="s">
        <v>17270</v>
      </c>
      <c r="C8226" s="13" t="s">
        <v>1077</v>
      </c>
      <c r="D8226" s="13" t="s">
        <v>36256</v>
      </c>
      <c r="E8226" s="10" t="s">
        <v>27578</v>
      </c>
    </row>
    <row r="8227" spans="1:5" ht="13.5" customHeight="1">
      <c r="A8227" s="11" t="s">
        <v>3893</v>
      </c>
      <c r="B8227" s="14" t="s">
        <v>21363</v>
      </c>
      <c r="C8227" s="13" t="s">
        <v>1077</v>
      </c>
      <c r="D8227" s="13" t="s">
        <v>36256</v>
      </c>
      <c r="E8227" s="10" t="s">
        <v>27579</v>
      </c>
    </row>
    <row r="8228" spans="1:5" ht="13.5" customHeight="1">
      <c r="A8228" s="11" t="s">
        <v>3894</v>
      </c>
      <c r="B8228" s="14" t="s">
        <v>21364</v>
      </c>
      <c r="C8228" s="13" t="s">
        <v>1077</v>
      </c>
      <c r="D8228" s="13" t="s">
        <v>36256</v>
      </c>
      <c r="E8228" s="10" t="s">
        <v>29401</v>
      </c>
    </row>
    <row r="8229" spans="1:5" ht="13.5" customHeight="1">
      <c r="A8229" s="11" t="s">
        <v>3895</v>
      </c>
      <c r="B8229" s="14" t="s">
        <v>21365</v>
      </c>
      <c r="C8229" s="13" t="s">
        <v>1077</v>
      </c>
      <c r="D8229" s="13" t="s">
        <v>36256</v>
      </c>
      <c r="E8229" s="10" t="s">
        <v>25722</v>
      </c>
    </row>
    <row r="8230" spans="1:5" ht="13.5" customHeight="1">
      <c r="A8230" s="11" t="s">
        <v>3896</v>
      </c>
      <c r="B8230" s="14" t="s">
        <v>21366</v>
      </c>
      <c r="C8230" s="13" t="s">
        <v>1077</v>
      </c>
      <c r="D8230" s="13" t="s">
        <v>36256</v>
      </c>
      <c r="E8230" s="10" t="s">
        <v>25723</v>
      </c>
    </row>
    <row r="8231" spans="1:5" ht="13.5" customHeight="1">
      <c r="A8231" s="11" t="s">
        <v>3897</v>
      </c>
      <c r="B8231" s="14" t="s">
        <v>20532</v>
      </c>
      <c r="C8231" s="13" t="s">
        <v>3898</v>
      </c>
      <c r="D8231" s="13" t="s">
        <v>36256</v>
      </c>
      <c r="E8231" s="10" t="s">
        <v>31019</v>
      </c>
    </row>
    <row r="8232" spans="1:5" ht="13.5" customHeight="1">
      <c r="A8232" s="11" t="s">
        <v>3899</v>
      </c>
      <c r="B8232" s="14" t="s">
        <v>17607</v>
      </c>
      <c r="C8232" s="13" t="s">
        <v>3901</v>
      </c>
      <c r="D8232" s="13" t="s">
        <v>36256</v>
      </c>
      <c r="E8232" s="10" t="s">
        <v>37712</v>
      </c>
    </row>
    <row r="8233" spans="1:5" ht="13.5" customHeight="1">
      <c r="A8233" s="11" t="s">
        <v>3902</v>
      </c>
      <c r="B8233" s="14" t="s">
        <v>21367</v>
      </c>
      <c r="C8233" s="13" t="s">
        <v>3903</v>
      </c>
      <c r="D8233" s="13" t="s">
        <v>36256</v>
      </c>
      <c r="E8233" s="10" t="s">
        <v>26133</v>
      </c>
    </row>
    <row r="8234" spans="1:5" ht="13.5" customHeight="1">
      <c r="A8234" s="11" t="s">
        <v>3904</v>
      </c>
      <c r="B8234" s="14" t="s">
        <v>17022</v>
      </c>
      <c r="C8234" s="13" t="s">
        <v>3905</v>
      </c>
      <c r="D8234" s="13" t="s">
        <v>36256</v>
      </c>
      <c r="E8234" s="10" t="s">
        <v>25921</v>
      </c>
    </row>
    <row r="8235" spans="1:5" ht="13.5" customHeight="1">
      <c r="A8235" s="11" t="s">
        <v>3906</v>
      </c>
      <c r="B8235" s="14" t="s">
        <v>21368</v>
      </c>
      <c r="C8235" s="13" t="s">
        <v>3907</v>
      </c>
      <c r="D8235" s="13" t="s">
        <v>36256</v>
      </c>
      <c r="E8235" s="10" t="s">
        <v>26134</v>
      </c>
    </row>
    <row r="8236" spans="1:5" ht="13.5" customHeight="1">
      <c r="A8236" s="17" t="s">
        <v>3908</v>
      </c>
      <c r="B8236" s="12" t="s">
        <v>17271</v>
      </c>
      <c r="C8236" s="13" t="s">
        <v>3319</v>
      </c>
      <c r="D8236" s="13" t="s">
        <v>36256</v>
      </c>
      <c r="E8236" s="10" t="s">
        <v>26581</v>
      </c>
    </row>
    <row r="8237" spans="1:5" ht="13.5" customHeight="1">
      <c r="A8237" s="11" t="s">
        <v>3909</v>
      </c>
      <c r="B8237" s="12" t="s">
        <v>24446</v>
      </c>
      <c r="C8237" s="13" t="s">
        <v>3910</v>
      </c>
      <c r="D8237" s="13" t="s">
        <v>36257</v>
      </c>
      <c r="E8237" s="10" t="s">
        <v>25444</v>
      </c>
    </row>
    <row r="8238" spans="1:5" ht="13.5" customHeight="1">
      <c r="A8238" s="11" t="s">
        <v>3911</v>
      </c>
      <c r="B8238" s="14" t="s">
        <v>21369</v>
      </c>
      <c r="C8238" s="13" t="s">
        <v>3912</v>
      </c>
      <c r="D8238" s="13" t="s">
        <v>36256</v>
      </c>
      <c r="E8238" s="10" t="s">
        <v>25499</v>
      </c>
    </row>
    <row r="8239" spans="1:5" ht="13.5" customHeight="1">
      <c r="A8239" s="11" t="s">
        <v>3914</v>
      </c>
      <c r="B8239" s="12" t="s">
        <v>24447</v>
      </c>
      <c r="C8239" s="13" t="s">
        <v>3915</v>
      </c>
      <c r="D8239" s="13" t="s">
        <v>36256</v>
      </c>
      <c r="E8239" s="10" t="s">
        <v>25500</v>
      </c>
    </row>
    <row r="8240" spans="1:5" ht="13.5" customHeight="1">
      <c r="A8240" s="18" t="s">
        <v>3916</v>
      </c>
      <c r="B8240" s="4" t="s">
        <v>17188</v>
      </c>
      <c r="C8240" s="13" t="s">
        <v>3917</v>
      </c>
      <c r="D8240" s="13" t="s">
        <v>36256</v>
      </c>
      <c r="E8240" s="10" t="s">
        <v>34340</v>
      </c>
    </row>
    <row r="8241" spans="1:5" ht="13.5" customHeight="1">
      <c r="A8241" s="17" t="s">
        <v>19289</v>
      </c>
      <c r="B8241" s="12" t="s">
        <v>19290</v>
      </c>
      <c r="C8241" s="10" t="s">
        <v>37255</v>
      </c>
      <c r="D8241" s="13" t="s">
        <v>36257</v>
      </c>
      <c r="E8241" s="10" t="s">
        <v>37713</v>
      </c>
    </row>
    <row r="8242" spans="1:5" ht="13.5" customHeight="1">
      <c r="A8242" s="18" t="s">
        <v>16669</v>
      </c>
      <c r="B8242" s="12" t="s">
        <v>17188</v>
      </c>
      <c r="C8242" s="13" t="s">
        <v>2463</v>
      </c>
      <c r="D8242" s="13" t="s">
        <v>36256</v>
      </c>
      <c r="E8242" s="10" t="s">
        <v>35090</v>
      </c>
    </row>
    <row r="8243" spans="1:5" ht="13.5" customHeight="1">
      <c r="A8243" s="17" t="s">
        <v>18066</v>
      </c>
      <c r="B8243" s="12" t="s">
        <v>18067</v>
      </c>
      <c r="C8243" s="10" t="s">
        <v>1498</v>
      </c>
      <c r="D8243" s="13" t="s">
        <v>36256</v>
      </c>
      <c r="E8243" s="10" t="s">
        <v>35550</v>
      </c>
    </row>
    <row r="8244" spans="1:5" ht="13.5" customHeight="1">
      <c r="A8244" s="11" t="s">
        <v>3918</v>
      </c>
      <c r="B8244" s="14" t="s">
        <v>17148</v>
      </c>
      <c r="C8244" s="13" t="s">
        <v>3919</v>
      </c>
      <c r="D8244" s="13" t="s">
        <v>36679</v>
      </c>
      <c r="E8244" s="10" t="s">
        <v>31020</v>
      </c>
    </row>
    <row r="8245" spans="1:5" ht="13.5" customHeight="1">
      <c r="A8245" s="11" t="s">
        <v>36422</v>
      </c>
      <c r="B8245" s="14" t="s">
        <v>36423</v>
      </c>
      <c r="C8245" s="13" t="s">
        <v>3920</v>
      </c>
      <c r="D8245" s="13" t="s">
        <v>36257</v>
      </c>
      <c r="E8245" s="10" t="s">
        <v>36424</v>
      </c>
    </row>
    <row r="8246" spans="1:5" ht="13.5" customHeight="1">
      <c r="A8246" s="11" t="s">
        <v>3921</v>
      </c>
      <c r="B8246" s="14" t="s">
        <v>23953</v>
      </c>
      <c r="C8246" s="13" t="s">
        <v>3922</v>
      </c>
      <c r="D8246" s="13" t="s">
        <v>36256</v>
      </c>
      <c r="E8246" s="10" t="s">
        <v>26307</v>
      </c>
    </row>
    <row r="8247" spans="1:5" ht="13.5" customHeight="1">
      <c r="A8247" s="17" t="s">
        <v>19291</v>
      </c>
      <c r="B8247" s="12" t="s">
        <v>19019</v>
      </c>
      <c r="C8247" s="10" t="s">
        <v>17314</v>
      </c>
      <c r="D8247" s="13" t="s">
        <v>36256</v>
      </c>
      <c r="E8247" s="10" t="s">
        <v>35291</v>
      </c>
    </row>
    <row r="8248" spans="1:5" ht="13.5" customHeight="1">
      <c r="A8248" s="11" t="s">
        <v>3925</v>
      </c>
      <c r="B8248" s="14" t="s">
        <v>17023</v>
      </c>
      <c r="C8248" s="13" t="s">
        <v>23903</v>
      </c>
      <c r="D8248" s="13" t="s">
        <v>36256</v>
      </c>
      <c r="E8248" s="10" t="s">
        <v>26346</v>
      </c>
    </row>
    <row r="8249" spans="1:5" ht="13.5" customHeight="1">
      <c r="A8249" s="11" t="s">
        <v>3928</v>
      </c>
      <c r="B8249" s="14" t="s">
        <v>20126</v>
      </c>
      <c r="C8249" s="13" t="s">
        <v>268</v>
      </c>
      <c r="D8249" s="13" t="s">
        <v>36256</v>
      </c>
      <c r="E8249" s="10" t="s">
        <v>25724</v>
      </c>
    </row>
    <row r="8250" spans="1:5" ht="13.5" customHeight="1">
      <c r="A8250" s="17" t="s">
        <v>18068</v>
      </c>
      <c r="B8250" s="12" t="s">
        <v>18069</v>
      </c>
      <c r="C8250" s="10" t="s">
        <v>17528</v>
      </c>
      <c r="D8250" s="13" t="s">
        <v>36256</v>
      </c>
      <c r="E8250" s="10" t="s">
        <v>35551</v>
      </c>
    </row>
    <row r="8251" spans="1:5" ht="13.5" customHeight="1">
      <c r="A8251" s="18" t="s">
        <v>36503</v>
      </c>
      <c r="B8251" s="4" t="s">
        <v>36504</v>
      </c>
      <c r="C8251" s="13" t="s">
        <v>36506</v>
      </c>
      <c r="D8251" s="13" t="s">
        <v>36256</v>
      </c>
      <c r="E8251" s="10" t="s">
        <v>36505</v>
      </c>
    </row>
    <row r="8252" spans="1:5" ht="13.5" customHeight="1">
      <c r="A8252" s="11" t="s">
        <v>3934</v>
      </c>
      <c r="B8252" s="14" t="s">
        <v>39084</v>
      </c>
      <c r="C8252" s="13" t="s">
        <v>3935</v>
      </c>
      <c r="D8252" s="13" t="s">
        <v>36256</v>
      </c>
      <c r="E8252" s="10" t="s">
        <v>31022</v>
      </c>
    </row>
    <row r="8253" spans="1:5" ht="13.5" customHeight="1">
      <c r="A8253" s="11" t="s">
        <v>3936</v>
      </c>
      <c r="B8253" s="14" t="s">
        <v>21373</v>
      </c>
      <c r="C8253" s="13" t="s">
        <v>3935</v>
      </c>
      <c r="D8253" s="13" t="s">
        <v>36256</v>
      </c>
      <c r="E8253" s="10" t="s">
        <v>31023</v>
      </c>
    </row>
    <row r="8254" spans="1:5" ht="13.5" customHeight="1">
      <c r="A8254" s="11" t="s">
        <v>3937</v>
      </c>
      <c r="B8254" s="14" t="s">
        <v>17148</v>
      </c>
      <c r="C8254" s="13" t="s">
        <v>3938</v>
      </c>
      <c r="D8254" s="13" t="s">
        <v>36257</v>
      </c>
      <c r="E8254" s="10" t="s">
        <v>31024</v>
      </c>
    </row>
    <row r="8255" spans="1:5" ht="13.5" customHeight="1">
      <c r="A8255" s="11" t="s">
        <v>3939</v>
      </c>
      <c r="B8255" s="14" t="s">
        <v>39085</v>
      </c>
      <c r="C8255" s="13" t="s">
        <v>3940</v>
      </c>
      <c r="D8255" s="13" t="s">
        <v>36256</v>
      </c>
      <c r="E8255" s="10" t="s">
        <v>31025</v>
      </c>
    </row>
    <row r="8256" spans="1:5" ht="13.5" customHeight="1">
      <c r="A8256" s="11" t="s">
        <v>3941</v>
      </c>
      <c r="B8256" s="14" t="s">
        <v>17148</v>
      </c>
      <c r="C8256" s="13" t="s">
        <v>3942</v>
      </c>
      <c r="D8256" s="13" t="s">
        <v>36256</v>
      </c>
      <c r="E8256" s="10" t="s">
        <v>31026</v>
      </c>
    </row>
    <row r="8257" spans="1:5" ht="13.5" customHeight="1">
      <c r="A8257" s="17" t="s">
        <v>18070</v>
      </c>
      <c r="B8257" s="12" t="s">
        <v>18071</v>
      </c>
      <c r="C8257" s="10" t="s">
        <v>135</v>
      </c>
      <c r="D8257" s="13" t="s">
        <v>36256</v>
      </c>
      <c r="E8257" s="10" t="s">
        <v>35552</v>
      </c>
    </row>
    <row r="8258" spans="1:5" ht="13.5" customHeight="1">
      <c r="A8258" s="11" t="s">
        <v>16670</v>
      </c>
      <c r="B8258" s="12" t="s">
        <v>17128</v>
      </c>
      <c r="C8258" s="13" t="s">
        <v>3943</v>
      </c>
      <c r="D8258" s="13" t="s">
        <v>36256</v>
      </c>
      <c r="E8258" s="10" t="s">
        <v>25725</v>
      </c>
    </row>
    <row r="8259" spans="1:5" ht="13.5" customHeight="1">
      <c r="A8259" s="11" t="s">
        <v>3944</v>
      </c>
      <c r="B8259" s="12" t="s">
        <v>38882</v>
      </c>
      <c r="C8259" s="13" t="s">
        <v>3943</v>
      </c>
      <c r="D8259" s="13" t="s">
        <v>36256</v>
      </c>
      <c r="E8259" s="10" t="s">
        <v>25726</v>
      </c>
    </row>
    <row r="8260" spans="1:5" ht="13.5" customHeight="1">
      <c r="A8260" s="17" t="s">
        <v>17465</v>
      </c>
      <c r="B8260" s="12" t="s">
        <v>17466</v>
      </c>
      <c r="C8260" s="10" t="s">
        <v>135</v>
      </c>
      <c r="D8260" s="13" t="s">
        <v>36256</v>
      </c>
      <c r="E8260" s="10" t="s">
        <v>35163</v>
      </c>
    </row>
    <row r="8261" spans="1:5" ht="13.5" customHeight="1">
      <c r="A8261" s="11" t="s">
        <v>3945</v>
      </c>
      <c r="B8261" s="14" t="s">
        <v>21374</v>
      </c>
      <c r="C8261" s="13" t="s">
        <v>3946</v>
      </c>
      <c r="D8261" s="13" t="s">
        <v>36256</v>
      </c>
      <c r="E8261" s="10" t="s">
        <v>29347</v>
      </c>
    </row>
    <row r="8262" spans="1:5" ht="13.5" customHeight="1">
      <c r="A8262" s="11" t="s">
        <v>3947</v>
      </c>
      <c r="B8262" s="12" t="s">
        <v>18071</v>
      </c>
      <c r="C8262" s="13" t="s">
        <v>135</v>
      </c>
      <c r="D8262" s="13" t="s">
        <v>36256</v>
      </c>
      <c r="E8262" s="10" t="s">
        <v>29909</v>
      </c>
    </row>
    <row r="8263" spans="1:5" ht="13.5" customHeight="1">
      <c r="A8263" s="17" t="s">
        <v>18072</v>
      </c>
      <c r="B8263" s="12" t="s">
        <v>18073</v>
      </c>
      <c r="C8263" s="10" t="s">
        <v>135</v>
      </c>
      <c r="D8263" s="13" t="s">
        <v>36256</v>
      </c>
      <c r="E8263" s="10" t="s">
        <v>35553</v>
      </c>
    </row>
    <row r="8264" spans="1:5" ht="13.5" customHeight="1">
      <c r="A8264" s="11" t="s">
        <v>3948</v>
      </c>
      <c r="B8264" s="14" t="s">
        <v>19190</v>
      </c>
      <c r="C8264" s="13" t="s">
        <v>3949</v>
      </c>
      <c r="D8264" s="13" t="s">
        <v>36256</v>
      </c>
      <c r="E8264" s="10" t="s">
        <v>29402</v>
      </c>
    </row>
    <row r="8265" spans="1:5" ht="13.5" customHeight="1">
      <c r="A8265" s="11" t="s">
        <v>16671</v>
      </c>
      <c r="B8265" s="12" t="s">
        <v>24448</v>
      </c>
      <c r="C8265" s="13" t="s">
        <v>16906</v>
      </c>
      <c r="D8265" s="13" t="s">
        <v>36256</v>
      </c>
      <c r="E8265" s="10" t="s">
        <v>29403</v>
      </c>
    </row>
    <row r="8266" spans="1:5" ht="13.5" customHeight="1">
      <c r="A8266" s="18" t="s">
        <v>3952</v>
      </c>
      <c r="B8266" s="12" t="s">
        <v>39326</v>
      </c>
      <c r="C8266" s="13" t="s">
        <v>3953</v>
      </c>
      <c r="D8266" s="13" t="s">
        <v>36256</v>
      </c>
      <c r="E8266" s="10" t="s">
        <v>34167</v>
      </c>
    </row>
    <row r="8267" spans="1:5" ht="13.5" customHeight="1">
      <c r="A8267" s="17" t="s">
        <v>18074</v>
      </c>
      <c r="B8267" s="12" t="s">
        <v>18075</v>
      </c>
      <c r="C8267" s="10" t="s">
        <v>16947</v>
      </c>
      <c r="D8267" s="13" t="s">
        <v>36256</v>
      </c>
      <c r="E8267" s="10" t="s">
        <v>35554</v>
      </c>
    </row>
    <row r="8268" spans="1:5" ht="13.5" customHeight="1">
      <c r="A8268" s="11" t="s">
        <v>36895</v>
      </c>
      <c r="B8268" s="12" t="s">
        <v>17188</v>
      </c>
      <c r="C8268" s="13" t="s">
        <v>36896</v>
      </c>
      <c r="D8268" s="13" t="s">
        <v>36256</v>
      </c>
      <c r="E8268" s="10" t="s">
        <v>37714</v>
      </c>
    </row>
    <row r="8269" spans="1:5" ht="13.5" customHeight="1">
      <c r="A8269" s="11" t="s">
        <v>3959</v>
      </c>
      <c r="B8269" s="14" t="s">
        <v>21378</v>
      </c>
      <c r="C8269" s="13" t="s">
        <v>3960</v>
      </c>
      <c r="D8269" s="13" t="s">
        <v>36679</v>
      </c>
      <c r="E8269" s="10" t="s">
        <v>31028</v>
      </c>
    </row>
    <row r="8270" spans="1:5" ht="13.5" customHeight="1">
      <c r="A8270" s="18" t="s">
        <v>36561</v>
      </c>
      <c r="C8270" s="10" t="s">
        <v>36636</v>
      </c>
      <c r="D8270" s="10" t="s">
        <v>36257</v>
      </c>
      <c r="E8270" s="10" t="s">
        <v>36603</v>
      </c>
    </row>
    <row r="8271" spans="1:5" ht="13.5" customHeight="1">
      <c r="A8271" s="11" t="s">
        <v>3962</v>
      </c>
      <c r="B8271" s="4"/>
      <c r="C8271" s="13" t="s">
        <v>1585</v>
      </c>
      <c r="D8271" s="13" t="s">
        <v>36256</v>
      </c>
      <c r="E8271" s="10" t="s">
        <v>29279</v>
      </c>
    </row>
    <row r="8272" spans="1:5" ht="13.5" customHeight="1">
      <c r="A8272" s="18" t="s">
        <v>3963</v>
      </c>
      <c r="B8272" s="4" t="s">
        <v>21379</v>
      </c>
      <c r="C8272" s="6" t="s">
        <v>405</v>
      </c>
      <c r="D8272" s="13" t="s">
        <v>36256</v>
      </c>
      <c r="E8272" s="10" t="s">
        <v>34721</v>
      </c>
    </row>
    <row r="8273" spans="1:5" ht="13.5" customHeight="1">
      <c r="A8273" s="11" t="s">
        <v>3964</v>
      </c>
      <c r="B8273" s="14" t="s">
        <v>21380</v>
      </c>
      <c r="C8273" s="13" t="s">
        <v>36737</v>
      </c>
      <c r="D8273" s="13" t="s">
        <v>36256</v>
      </c>
      <c r="E8273" s="10" t="s">
        <v>27585</v>
      </c>
    </row>
    <row r="8274" spans="1:5" ht="13.5" customHeight="1">
      <c r="A8274" s="11" t="s">
        <v>3965</v>
      </c>
      <c r="B8274" s="12" t="s">
        <v>24373</v>
      </c>
      <c r="C8274" s="13" t="s">
        <v>297</v>
      </c>
      <c r="D8274" s="13" t="s">
        <v>36256</v>
      </c>
      <c r="E8274" s="10" t="s">
        <v>29096</v>
      </c>
    </row>
    <row r="8275" spans="1:5" ht="13.5" customHeight="1">
      <c r="A8275" s="18" t="s">
        <v>3967</v>
      </c>
      <c r="B8275" s="4" t="s">
        <v>21381</v>
      </c>
      <c r="C8275" s="13" t="s">
        <v>3968</v>
      </c>
      <c r="D8275" s="13" t="s">
        <v>36256</v>
      </c>
      <c r="E8275" s="10" t="s">
        <v>34090</v>
      </c>
    </row>
    <row r="8276" spans="1:5" ht="13.5" customHeight="1">
      <c r="A8276" s="11" t="s">
        <v>3969</v>
      </c>
      <c r="B8276" s="14" t="s">
        <v>20458</v>
      </c>
      <c r="C8276" s="13" t="s">
        <v>3970</v>
      </c>
      <c r="D8276" s="13" t="s">
        <v>36257</v>
      </c>
      <c r="E8276" s="10" t="s">
        <v>31029</v>
      </c>
    </row>
    <row r="8277" spans="1:5" ht="13.5" customHeight="1">
      <c r="A8277" s="11" t="s">
        <v>3971</v>
      </c>
      <c r="B8277" s="14" t="s">
        <v>21382</v>
      </c>
      <c r="C8277" s="13" t="s">
        <v>3972</v>
      </c>
      <c r="D8277" s="13" t="s">
        <v>36679</v>
      </c>
      <c r="E8277" s="10" t="s">
        <v>26114</v>
      </c>
    </row>
    <row r="8278" spans="1:5" ht="13.5" customHeight="1">
      <c r="A8278" s="11" t="s">
        <v>3974</v>
      </c>
      <c r="B8278" s="14" t="s">
        <v>17148</v>
      </c>
      <c r="C8278" s="13" t="s">
        <v>3975</v>
      </c>
      <c r="D8278" s="13" t="s">
        <v>36256</v>
      </c>
      <c r="E8278" s="10" t="s">
        <v>31030</v>
      </c>
    </row>
    <row r="8279" spans="1:5" ht="13.5" customHeight="1">
      <c r="A8279" s="11" t="s">
        <v>3976</v>
      </c>
      <c r="B8279" s="14" t="s">
        <v>21383</v>
      </c>
      <c r="C8279" s="13" t="s">
        <v>3977</v>
      </c>
      <c r="D8279" s="13" t="s">
        <v>36257</v>
      </c>
      <c r="E8279" s="10" t="s">
        <v>31031</v>
      </c>
    </row>
    <row r="8280" spans="1:5" ht="13.5" customHeight="1">
      <c r="A8280" s="11" t="s">
        <v>3978</v>
      </c>
      <c r="B8280" s="14" t="s">
        <v>17148</v>
      </c>
      <c r="C8280" s="13" t="s">
        <v>3979</v>
      </c>
      <c r="D8280" s="13" t="s">
        <v>36257</v>
      </c>
      <c r="E8280" s="10" t="s">
        <v>31032</v>
      </c>
    </row>
    <row r="8281" spans="1:5" ht="13.5" customHeight="1">
      <c r="A8281" s="11" t="s">
        <v>3980</v>
      </c>
      <c r="B8281" s="14" t="s">
        <v>21384</v>
      </c>
      <c r="C8281" s="13" t="s">
        <v>3981</v>
      </c>
      <c r="D8281" s="13" t="s">
        <v>36256</v>
      </c>
      <c r="E8281" s="10" t="s">
        <v>31033</v>
      </c>
    </row>
    <row r="8282" spans="1:5" ht="13.5" customHeight="1">
      <c r="A8282" s="11" t="s">
        <v>3982</v>
      </c>
      <c r="B8282" s="14" t="s">
        <v>20451</v>
      </c>
      <c r="C8282" s="13" t="s">
        <v>3983</v>
      </c>
      <c r="D8282" s="13" t="s">
        <v>36256</v>
      </c>
      <c r="E8282" s="10" t="s">
        <v>31034</v>
      </c>
    </row>
    <row r="8283" spans="1:5" ht="13.5" customHeight="1">
      <c r="A8283" s="11" t="s">
        <v>3984</v>
      </c>
      <c r="B8283" s="14" t="s">
        <v>17148</v>
      </c>
      <c r="C8283" s="13" t="s">
        <v>3985</v>
      </c>
      <c r="D8283" s="13" t="s">
        <v>36679</v>
      </c>
      <c r="E8283" s="10" t="s">
        <v>31035</v>
      </c>
    </row>
    <row r="8284" spans="1:5" ht="13.5" customHeight="1">
      <c r="A8284" s="11" t="s">
        <v>3988</v>
      </c>
      <c r="B8284" s="14" t="s">
        <v>17161</v>
      </c>
      <c r="C8284" s="13" t="s">
        <v>3989</v>
      </c>
      <c r="D8284" s="13" t="s">
        <v>36256</v>
      </c>
      <c r="E8284" s="10" t="s">
        <v>31037</v>
      </c>
    </row>
    <row r="8285" spans="1:5" ht="13.5" customHeight="1">
      <c r="A8285" s="11" t="s">
        <v>3990</v>
      </c>
      <c r="B8285" s="14" t="s">
        <v>21386</v>
      </c>
      <c r="C8285" s="13" t="s">
        <v>3991</v>
      </c>
      <c r="D8285" s="13" t="s">
        <v>36256</v>
      </c>
      <c r="E8285" s="10" t="s">
        <v>31038</v>
      </c>
    </row>
    <row r="8286" spans="1:5" ht="13.5" customHeight="1">
      <c r="A8286" s="11" t="s">
        <v>3992</v>
      </c>
      <c r="B8286" s="14" t="s">
        <v>20534</v>
      </c>
      <c r="C8286" s="13" t="s">
        <v>3993</v>
      </c>
      <c r="D8286" s="13" t="s">
        <v>36256</v>
      </c>
      <c r="E8286" s="10" t="s">
        <v>31039</v>
      </c>
    </row>
    <row r="8287" spans="1:5" ht="13.5" customHeight="1">
      <c r="A8287" s="17" t="s">
        <v>3994</v>
      </c>
      <c r="B8287" s="12" t="s">
        <v>18076</v>
      </c>
      <c r="C8287" s="13" t="s">
        <v>150</v>
      </c>
      <c r="D8287" s="13" t="s">
        <v>36256</v>
      </c>
      <c r="E8287" s="10" t="s">
        <v>27587</v>
      </c>
    </row>
    <row r="8288" spans="1:5" ht="13.5" customHeight="1">
      <c r="A8288" s="17" t="s">
        <v>3995</v>
      </c>
      <c r="B8288" s="12" t="s">
        <v>18077</v>
      </c>
      <c r="C8288" s="13" t="s">
        <v>150</v>
      </c>
      <c r="D8288" s="13" t="s">
        <v>36256</v>
      </c>
      <c r="E8288" s="10" t="s">
        <v>27588</v>
      </c>
    </row>
    <row r="8289" spans="1:5" ht="13.5" customHeight="1">
      <c r="A8289" s="17" t="s">
        <v>19292</v>
      </c>
      <c r="B8289" s="12" t="s">
        <v>19293</v>
      </c>
      <c r="C8289" s="10" t="s">
        <v>3259</v>
      </c>
      <c r="D8289" s="13" t="s">
        <v>36256</v>
      </c>
      <c r="E8289" s="10" t="s">
        <v>37715</v>
      </c>
    </row>
    <row r="8290" spans="1:5" ht="13.5" customHeight="1">
      <c r="A8290" s="11" t="s">
        <v>3996</v>
      </c>
      <c r="B8290" s="14" t="s">
        <v>18348</v>
      </c>
      <c r="C8290" s="13" t="s">
        <v>277</v>
      </c>
      <c r="D8290" s="13" t="s">
        <v>36257</v>
      </c>
      <c r="E8290" s="10" t="s">
        <v>29001</v>
      </c>
    </row>
    <row r="8291" spans="1:5" ht="13.5" customHeight="1">
      <c r="A8291" s="17" t="s">
        <v>3997</v>
      </c>
      <c r="B8291" s="12" t="s">
        <v>19294</v>
      </c>
      <c r="C8291" s="10" t="s">
        <v>20226</v>
      </c>
      <c r="D8291" s="13" t="s">
        <v>36256</v>
      </c>
      <c r="E8291" s="10" t="s">
        <v>26583</v>
      </c>
    </row>
    <row r="8292" spans="1:5" ht="13.5" customHeight="1">
      <c r="A8292" s="11" t="s">
        <v>3998</v>
      </c>
      <c r="B8292" s="12" t="s">
        <v>24452</v>
      </c>
      <c r="C8292" s="13" t="s">
        <v>1674</v>
      </c>
      <c r="D8292" s="13" t="s">
        <v>36256</v>
      </c>
      <c r="E8292" s="10" t="s">
        <v>29334</v>
      </c>
    </row>
    <row r="8293" spans="1:5" ht="13.5" customHeight="1">
      <c r="A8293" s="17" t="s">
        <v>19296</v>
      </c>
      <c r="B8293" s="12" t="s">
        <v>19297</v>
      </c>
      <c r="C8293" s="10" t="s">
        <v>19074</v>
      </c>
      <c r="D8293" s="13" t="s">
        <v>36256</v>
      </c>
      <c r="E8293" s="10" t="s">
        <v>37716</v>
      </c>
    </row>
    <row r="8294" spans="1:5" ht="13.5" customHeight="1">
      <c r="A8294" s="11" t="s">
        <v>4000</v>
      </c>
      <c r="B8294" s="12" t="s">
        <v>24453</v>
      </c>
      <c r="C8294" s="13" t="s">
        <v>4001</v>
      </c>
      <c r="D8294" s="13" t="s">
        <v>36256</v>
      </c>
      <c r="E8294" s="10" t="s">
        <v>29311</v>
      </c>
    </row>
    <row r="8295" spans="1:5" ht="13.5" customHeight="1">
      <c r="A8295" s="17" t="s">
        <v>19298</v>
      </c>
      <c r="B8295" s="12" t="s">
        <v>19299</v>
      </c>
      <c r="C8295" s="10" t="s">
        <v>17461</v>
      </c>
      <c r="D8295" s="13" t="s">
        <v>36256</v>
      </c>
      <c r="E8295" s="10" t="s">
        <v>37717</v>
      </c>
    </row>
    <row r="8296" spans="1:5" ht="13.5" customHeight="1">
      <c r="A8296" s="11" t="s">
        <v>4004</v>
      </c>
      <c r="B8296" s="14" t="s">
        <v>21144</v>
      </c>
      <c r="C8296" s="13" t="s">
        <v>4005</v>
      </c>
      <c r="D8296" s="13" t="s">
        <v>36256</v>
      </c>
      <c r="E8296" s="10" t="s">
        <v>31040</v>
      </c>
    </row>
    <row r="8297" spans="1:5" ht="13.5" customHeight="1">
      <c r="A8297" s="18" t="s">
        <v>4007</v>
      </c>
      <c r="B8297" s="12" t="s">
        <v>24455</v>
      </c>
      <c r="C8297" s="13" t="s">
        <v>1585</v>
      </c>
      <c r="D8297" s="13" t="s">
        <v>36256</v>
      </c>
      <c r="E8297" s="10" t="s">
        <v>34174</v>
      </c>
    </row>
    <row r="8298" spans="1:5" ht="13.5" customHeight="1">
      <c r="A8298" s="11" t="s">
        <v>4009</v>
      </c>
      <c r="B8298" s="14" t="s">
        <v>17148</v>
      </c>
      <c r="C8298" s="13" t="s">
        <v>4010</v>
      </c>
      <c r="D8298" s="13" t="s">
        <v>36679</v>
      </c>
      <c r="E8298" s="10" t="s">
        <v>30005</v>
      </c>
    </row>
    <row r="8299" spans="1:5" ht="13.5" customHeight="1">
      <c r="A8299" s="17" t="s">
        <v>4015</v>
      </c>
      <c r="B8299" s="12" t="s">
        <v>19300</v>
      </c>
      <c r="C8299" s="13" t="s">
        <v>4016</v>
      </c>
      <c r="D8299" s="13" t="s">
        <v>36256</v>
      </c>
      <c r="E8299" s="10" t="s">
        <v>26414</v>
      </c>
    </row>
    <row r="8300" spans="1:5" ht="13.5" customHeight="1">
      <c r="A8300" s="18" t="s">
        <v>4017</v>
      </c>
      <c r="B8300" s="12" t="s">
        <v>17309</v>
      </c>
      <c r="C8300" s="6" t="s">
        <v>319</v>
      </c>
      <c r="D8300" s="13" t="s">
        <v>36256</v>
      </c>
      <c r="E8300" s="10" t="s">
        <v>34722</v>
      </c>
    </row>
    <row r="8301" spans="1:5" ht="13.5" customHeight="1">
      <c r="A8301" s="17" t="s">
        <v>4018</v>
      </c>
      <c r="B8301" s="12" t="s">
        <v>19301</v>
      </c>
      <c r="C8301" s="10" t="s">
        <v>319</v>
      </c>
      <c r="D8301" s="13" t="s">
        <v>36256</v>
      </c>
      <c r="E8301" s="10" t="s">
        <v>26752</v>
      </c>
    </row>
    <row r="8302" spans="1:5" ht="13.5" customHeight="1">
      <c r="A8302" s="17" t="s">
        <v>19302</v>
      </c>
      <c r="B8302" s="12" t="s">
        <v>19303</v>
      </c>
      <c r="C8302" s="10" t="s">
        <v>319</v>
      </c>
      <c r="D8302" s="13" t="s">
        <v>36256</v>
      </c>
      <c r="E8302" s="10" t="s">
        <v>37718</v>
      </c>
    </row>
    <row r="8303" spans="1:5" ht="13.5" customHeight="1">
      <c r="A8303" s="17" t="s">
        <v>18078</v>
      </c>
      <c r="B8303" s="12" t="s">
        <v>17270</v>
      </c>
      <c r="C8303" s="10" t="s">
        <v>319</v>
      </c>
      <c r="D8303" s="13" t="s">
        <v>36256</v>
      </c>
      <c r="E8303" s="10" t="s">
        <v>35555</v>
      </c>
    </row>
    <row r="8304" spans="1:5" ht="13.5" customHeight="1">
      <c r="A8304" s="11" t="s">
        <v>4022</v>
      </c>
      <c r="B8304" s="14" t="s">
        <v>21389</v>
      </c>
      <c r="C8304" s="13" t="s">
        <v>4023</v>
      </c>
      <c r="D8304" s="13" t="s">
        <v>36679</v>
      </c>
      <c r="E8304" s="10" t="s">
        <v>31042</v>
      </c>
    </row>
    <row r="8305" spans="1:5" ht="13.5" customHeight="1">
      <c r="A8305" s="11" t="s">
        <v>4024</v>
      </c>
      <c r="B8305" s="14" t="s">
        <v>21390</v>
      </c>
      <c r="C8305" s="13" t="s">
        <v>4025</v>
      </c>
      <c r="D8305" s="13" t="s">
        <v>36679</v>
      </c>
      <c r="E8305" s="10" t="s">
        <v>37719</v>
      </c>
    </row>
    <row r="8306" spans="1:5" ht="13.5" customHeight="1">
      <c r="A8306" s="11" t="s">
        <v>4026</v>
      </c>
      <c r="B8306" s="14" t="s">
        <v>23998</v>
      </c>
      <c r="C8306" s="13" t="s">
        <v>4027</v>
      </c>
      <c r="D8306" s="13" t="s">
        <v>36256</v>
      </c>
      <c r="E8306" s="10" t="s">
        <v>37720</v>
      </c>
    </row>
    <row r="8307" spans="1:5" ht="13.5" customHeight="1">
      <c r="A8307" s="11" t="s">
        <v>4028</v>
      </c>
      <c r="B8307" s="14" t="s">
        <v>24103</v>
      </c>
      <c r="C8307" s="13" t="s">
        <v>4029</v>
      </c>
      <c r="D8307" s="13" t="s">
        <v>36256</v>
      </c>
      <c r="E8307" s="10" t="s">
        <v>37721</v>
      </c>
    </row>
    <row r="8308" spans="1:5" ht="13.5" customHeight="1">
      <c r="A8308" s="11" t="s">
        <v>4030</v>
      </c>
      <c r="B8308" s="14" t="s">
        <v>21391</v>
      </c>
      <c r="C8308" s="13" t="s">
        <v>4031</v>
      </c>
      <c r="D8308" s="13" t="s">
        <v>36256</v>
      </c>
      <c r="E8308" s="10" t="s">
        <v>37722</v>
      </c>
    </row>
    <row r="8309" spans="1:5" ht="13.5" customHeight="1">
      <c r="A8309" s="11" t="s">
        <v>4032</v>
      </c>
      <c r="B8309" s="14" t="s">
        <v>24104</v>
      </c>
      <c r="C8309" s="13" t="s">
        <v>4033</v>
      </c>
      <c r="D8309" s="13" t="s">
        <v>36256</v>
      </c>
      <c r="E8309" s="10" t="s">
        <v>37723</v>
      </c>
    </row>
    <row r="8310" spans="1:5" ht="13.5" customHeight="1">
      <c r="A8310" s="17" t="s">
        <v>19304</v>
      </c>
      <c r="B8310" s="12" t="s">
        <v>19305</v>
      </c>
      <c r="C8310" s="10" t="s">
        <v>1585</v>
      </c>
      <c r="D8310" s="13" t="s">
        <v>36256</v>
      </c>
      <c r="E8310" s="10" t="s">
        <v>37724</v>
      </c>
    </row>
    <row r="8311" spans="1:5" ht="13.5" customHeight="1">
      <c r="A8311" s="17" t="s">
        <v>19306</v>
      </c>
      <c r="B8311" s="12" t="s">
        <v>19307</v>
      </c>
      <c r="C8311" s="10" t="s">
        <v>1585</v>
      </c>
      <c r="D8311" s="13" t="s">
        <v>36256</v>
      </c>
      <c r="E8311" s="10" t="s">
        <v>37725</v>
      </c>
    </row>
    <row r="8312" spans="1:5" ht="13.5" customHeight="1">
      <c r="A8312" s="11" t="s">
        <v>4034</v>
      </c>
      <c r="B8312" s="14" t="s">
        <v>21392</v>
      </c>
      <c r="C8312" s="13" t="s">
        <v>4035</v>
      </c>
      <c r="D8312" s="13" t="s">
        <v>36257</v>
      </c>
      <c r="E8312" s="10" t="s">
        <v>29002</v>
      </c>
    </row>
    <row r="8313" spans="1:5" ht="13.5" customHeight="1">
      <c r="A8313" s="17" t="s">
        <v>19308</v>
      </c>
      <c r="B8313" s="12" t="s">
        <v>19309</v>
      </c>
      <c r="C8313" s="10" t="s">
        <v>1585</v>
      </c>
      <c r="D8313" s="13" t="s">
        <v>36256</v>
      </c>
      <c r="E8313" s="10" t="s">
        <v>37726</v>
      </c>
    </row>
    <row r="8314" spans="1:5" ht="13.5" customHeight="1">
      <c r="A8314" s="17" t="s">
        <v>19310</v>
      </c>
      <c r="B8314" s="12" t="s">
        <v>19311</v>
      </c>
      <c r="C8314" s="10" t="s">
        <v>1585</v>
      </c>
      <c r="D8314" s="13" t="s">
        <v>36256</v>
      </c>
      <c r="E8314" s="10" t="s">
        <v>37727</v>
      </c>
    </row>
    <row r="8315" spans="1:5" ht="13.5" customHeight="1">
      <c r="A8315" s="17" t="s">
        <v>19312</v>
      </c>
      <c r="B8315" s="12" t="s">
        <v>19313</v>
      </c>
      <c r="C8315" s="10" t="s">
        <v>1585</v>
      </c>
      <c r="D8315" s="13" t="s">
        <v>36256</v>
      </c>
      <c r="E8315" s="10" t="s">
        <v>37728</v>
      </c>
    </row>
    <row r="8316" spans="1:5" ht="13.5" customHeight="1">
      <c r="A8316" s="17" t="s">
        <v>4036</v>
      </c>
      <c r="B8316" s="12" t="s">
        <v>19314</v>
      </c>
      <c r="C8316" s="10" t="s">
        <v>1585</v>
      </c>
      <c r="D8316" s="13" t="s">
        <v>36256</v>
      </c>
      <c r="E8316" s="10" t="s">
        <v>27591</v>
      </c>
    </row>
    <row r="8317" spans="1:5" ht="13.5" customHeight="1">
      <c r="A8317" s="11" t="s">
        <v>4037</v>
      </c>
      <c r="B8317" s="12" t="s">
        <v>18107</v>
      </c>
      <c r="C8317" s="13" t="s">
        <v>1585</v>
      </c>
      <c r="D8317" s="13" t="s">
        <v>36257</v>
      </c>
      <c r="E8317" s="10" t="s">
        <v>29516</v>
      </c>
    </row>
    <row r="8318" spans="1:5" ht="13.5" customHeight="1">
      <c r="A8318" s="17" t="s">
        <v>19315</v>
      </c>
      <c r="B8318" s="12" t="s">
        <v>19316</v>
      </c>
      <c r="C8318" s="10" t="s">
        <v>1585</v>
      </c>
      <c r="D8318" s="13" t="s">
        <v>36256</v>
      </c>
      <c r="E8318" s="10" t="s">
        <v>37729</v>
      </c>
    </row>
    <row r="8319" spans="1:5" ht="13.5" customHeight="1">
      <c r="A8319" s="11" t="s">
        <v>4038</v>
      </c>
      <c r="B8319" s="12" t="s">
        <v>24458</v>
      </c>
      <c r="C8319" s="13" t="s">
        <v>4039</v>
      </c>
      <c r="D8319" s="13" t="s">
        <v>36257</v>
      </c>
      <c r="E8319" s="10" t="s">
        <v>34137</v>
      </c>
    </row>
    <row r="8320" spans="1:5" ht="13.5" customHeight="1">
      <c r="A8320" s="17" t="s">
        <v>19317</v>
      </c>
      <c r="B8320" s="12" t="s">
        <v>19318</v>
      </c>
      <c r="C8320" s="10" t="s">
        <v>1585</v>
      </c>
      <c r="D8320" s="13" t="s">
        <v>36256</v>
      </c>
      <c r="E8320" s="10" t="s">
        <v>37730</v>
      </c>
    </row>
    <row r="8321" spans="1:5" ht="13.5" customHeight="1">
      <c r="A8321" s="17" t="s">
        <v>4041</v>
      </c>
      <c r="B8321" s="12" t="s">
        <v>19319</v>
      </c>
      <c r="C8321" s="13" t="s">
        <v>4042</v>
      </c>
      <c r="D8321" s="13" t="s">
        <v>36256</v>
      </c>
      <c r="E8321" s="10" t="s">
        <v>27593</v>
      </c>
    </row>
    <row r="8322" spans="1:5" ht="13.5" customHeight="1">
      <c r="A8322" s="17" t="s">
        <v>19320</v>
      </c>
      <c r="B8322" s="12" t="s">
        <v>19321</v>
      </c>
      <c r="C8322" s="10" t="s">
        <v>1585</v>
      </c>
      <c r="D8322" s="13" t="s">
        <v>36256</v>
      </c>
      <c r="E8322" s="10" t="s">
        <v>37731</v>
      </c>
    </row>
    <row r="8323" spans="1:5" ht="13.5" customHeight="1">
      <c r="A8323" s="17" t="s">
        <v>18079</v>
      </c>
      <c r="B8323" s="12" t="s">
        <v>18080</v>
      </c>
      <c r="C8323" s="10" t="s">
        <v>17924</v>
      </c>
      <c r="D8323" s="13" t="s">
        <v>36256</v>
      </c>
      <c r="E8323" s="10" t="s">
        <v>35556</v>
      </c>
    </row>
    <row r="8324" spans="1:5" ht="13.5" customHeight="1">
      <c r="A8324" s="11" t="s">
        <v>4045</v>
      </c>
      <c r="B8324" s="14" t="s">
        <v>17148</v>
      </c>
      <c r="C8324" s="13" t="s">
        <v>4046</v>
      </c>
      <c r="D8324" s="13" t="s">
        <v>36256</v>
      </c>
      <c r="E8324" s="10" t="s">
        <v>31043</v>
      </c>
    </row>
    <row r="8325" spans="1:5" ht="13.5" customHeight="1">
      <c r="A8325" s="11" t="s">
        <v>4047</v>
      </c>
      <c r="B8325" s="14" t="s">
        <v>21394</v>
      </c>
      <c r="C8325" s="13" t="s">
        <v>4048</v>
      </c>
      <c r="D8325" s="13" t="s">
        <v>36257</v>
      </c>
      <c r="E8325" s="10" t="s">
        <v>26023</v>
      </c>
    </row>
    <row r="8326" spans="1:5" ht="13.5" customHeight="1">
      <c r="A8326" s="11" t="s">
        <v>4049</v>
      </c>
      <c r="B8326" s="14" t="s">
        <v>17148</v>
      </c>
      <c r="C8326" s="13" t="s">
        <v>4050</v>
      </c>
      <c r="D8326" s="13" t="s">
        <v>36256</v>
      </c>
      <c r="E8326" s="10" t="s">
        <v>31044</v>
      </c>
    </row>
    <row r="8327" spans="1:5" ht="13.5" customHeight="1">
      <c r="A8327" s="11" t="s">
        <v>159</v>
      </c>
      <c r="B8327" s="14" t="s">
        <v>17148</v>
      </c>
      <c r="C8327" s="13" t="s">
        <v>4051</v>
      </c>
      <c r="D8327" s="13" t="s">
        <v>36679</v>
      </c>
      <c r="E8327" s="10" t="s">
        <v>30006</v>
      </c>
    </row>
    <row r="8328" spans="1:5" ht="13.5" customHeight="1">
      <c r="A8328" s="11" t="s">
        <v>4054</v>
      </c>
      <c r="B8328" s="14" t="s">
        <v>21395</v>
      </c>
      <c r="C8328" s="13" t="s">
        <v>4055</v>
      </c>
      <c r="D8328" s="13" t="s">
        <v>36256</v>
      </c>
      <c r="E8328" s="10" t="s">
        <v>31046</v>
      </c>
    </row>
    <row r="8329" spans="1:5" ht="13.5" customHeight="1">
      <c r="A8329" s="11" t="s">
        <v>4056</v>
      </c>
      <c r="B8329" s="14" t="s">
        <v>17148</v>
      </c>
      <c r="C8329" s="13" t="s">
        <v>4057</v>
      </c>
      <c r="D8329" s="13" t="s">
        <v>36256</v>
      </c>
      <c r="E8329" s="10" t="s">
        <v>31047</v>
      </c>
    </row>
    <row r="8330" spans="1:5" ht="13.5" customHeight="1">
      <c r="A8330" s="11" t="s">
        <v>4058</v>
      </c>
      <c r="B8330" s="14" t="s">
        <v>21396</v>
      </c>
      <c r="C8330" s="13" t="s">
        <v>4059</v>
      </c>
      <c r="D8330" s="13" t="s">
        <v>36257</v>
      </c>
      <c r="E8330" s="10" t="s">
        <v>37732</v>
      </c>
    </row>
    <row r="8331" spans="1:5" ht="13.5" customHeight="1">
      <c r="A8331" s="11" t="s">
        <v>4062</v>
      </c>
      <c r="B8331" s="14" t="s">
        <v>17210</v>
      </c>
      <c r="C8331" s="13" t="s">
        <v>4059</v>
      </c>
      <c r="D8331" s="13" t="s">
        <v>36257</v>
      </c>
      <c r="E8331" s="10" t="s">
        <v>37456</v>
      </c>
    </row>
    <row r="8332" spans="1:5" ht="13.5" customHeight="1">
      <c r="A8332" s="11" t="s">
        <v>4063</v>
      </c>
      <c r="B8332" s="14" t="s">
        <v>21397</v>
      </c>
      <c r="C8332" s="13" t="s">
        <v>4064</v>
      </c>
      <c r="D8332" s="13" t="s">
        <v>36256</v>
      </c>
      <c r="E8332" s="10" t="s">
        <v>37733</v>
      </c>
    </row>
    <row r="8333" spans="1:5" ht="13.5" customHeight="1">
      <c r="A8333" s="17" t="s">
        <v>4068</v>
      </c>
      <c r="B8333" s="12" t="s">
        <v>17611</v>
      </c>
      <c r="C8333" s="13" t="s">
        <v>150</v>
      </c>
      <c r="D8333" s="13" t="s">
        <v>36256</v>
      </c>
      <c r="E8333" s="10" t="s">
        <v>27598</v>
      </c>
    </row>
    <row r="8334" spans="1:5" ht="13.5" customHeight="1">
      <c r="A8334" s="17" t="s">
        <v>18081</v>
      </c>
      <c r="B8334" s="12" t="s">
        <v>18082</v>
      </c>
      <c r="C8334" s="10" t="s">
        <v>445</v>
      </c>
      <c r="D8334" s="13" t="s">
        <v>36256</v>
      </c>
      <c r="E8334" s="10" t="s">
        <v>35557</v>
      </c>
    </row>
    <row r="8335" spans="1:5" ht="13.5" customHeight="1">
      <c r="A8335" s="17" t="s">
        <v>18083</v>
      </c>
      <c r="B8335" s="12" t="s">
        <v>17470</v>
      </c>
      <c r="C8335" s="10" t="s">
        <v>445</v>
      </c>
      <c r="D8335" s="13" t="s">
        <v>36256</v>
      </c>
      <c r="E8335" s="10" t="s">
        <v>35558</v>
      </c>
    </row>
    <row r="8336" spans="1:5" ht="13.5" customHeight="1">
      <c r="A8336" s="17" t="s">
        <v>18084</v>
      </c>
      <c r="B8336" s="12" t="s">
        <v>18085</v>
      </c>
      <c r="C8336" s="10" t="s">
        <v>445</v>
      </c>
      <c r="D8336" s="13" t="s">
        <v>36256</v>
      </c>
      <c r="E8336" s="10" t="s">
        <v>35559</v>
      </c>
    </row>
    <row r="8337" spans="1:5" ht="13.5" customHeight="1">
      <c r="A8337" s="17" t="s">
        <v>17469</v>
      </c>
      <c r="B8337" s="12" t="s">
        <v>17470</v>
      </c>
      <c r="C8337" s="10" t="s">
        <v>445</v>
      </c>
      <c r="D8337" s="13" t="s">
        <v>36256</v>
      </c>
      <c r="E8337" s="10" t="s">
        <v>35165</v>
      </c>
    </row>
    <row r="8338" spans="1:5" ht="13.5" customHeight="1">
      <c r="A8338" s="17" t="s">
        <v>19322</v>
      </c>
      <c r="B8338" s="12" t="s">
        <v>17303</v>
      </c>
      <c r="C8338" s="10" t="s">
        <v>268</v>
      </c>
      <c r="D8338" s="13" t="s">
        <v>36256</v>
      </c>
      <c r="E8338" s="10" t="s">
        <v>37734</v>
      </c>
    </row>
    <row r="8339" spans="1:5" ht="13.5" customHeight="1">
      <c r="A8339" s="11" t="s">
        <v>4077</v>
      </c>
      <c r="B8339" s="14" t="s">
        <v>21402</v>
      </c>
      <c r="C8339" s="13" t="s">
        <v>4078</v>
      </c>
      <c r="D8339" s="13" t="s">
        <v>36256</v>
      </c>
      <c r="E8339" s="10" t="s">
        <v>31048</v>
      </c>
    </row>
    <row r="8340" spans="1:5" ht="13.5" customHeight="1">
      <c r="A8340" s="11" t="s">
        <v>36700</v>
      </c>
      <c r="B8340" s="14" t="s">
        <v>23643</v>
      </c>
      <c r="C8340" s="13" t="s">
        <v>15252</v>
      </c>
      <c r="D8340" s="13" t="s">
        <v>36679</v>
      </c>
      <c r="E8340" s="10" t="s">
        <v>36699</v>
      </c>
    </row>
    <row r="8341" spans="1:5" ht="13.5" customHeight="1">
      <c r="A8341" s="11" t="s">
        <v>4085</v>
      </c>
      <c r="B8341" s="14" t="s">
        <v>21404</v>
      </c>
      <c r="C8341" s="13" t="s">
        <v>4087</v>
      </c>
      <c r="D8341" s="13" t="s">
        <v>36257</v>
      </c>
      <c r="E8341" s="10" t="s">
        <v>25426</v>
      </c>
    </row>
    <row r="8342" spans="1:5" ht="13.5" customHeight="1">
      <c r="A8342" s="11" t="s">
        <v>4088</v>
      </c>
      <c r="B8342" s="14" t="s">
        <v>21405</v>
      </c>
      <c r="C8342" s="13" t="s">
        <v>4086</v>
      </c>
      <c r="D8342" s="13" t="s">
        <v>36257</v>
      </c>
      <c r="E8342" s="10" t="s">
        <v>29335</v>
      </c>
    </row>
    <row r="8343" spans="1:5" ht="13.5" customHeight="1">
      <c r="A8343" s="11" t="s">
        <v>4089</v>
      </c>
      <c r="B8343" s="14" t="s">
        <v>39510</v>
      </c>
      <c r="C8343" s="13" t="s">
        <v>37194</v>
      </c>
      <c r="D8343" s="13" t="s">
        <v>36679</v>
      </c>
      <c r="E8343" s="10" t="s">
        <v>25911</v>
      </c>
    </row>
    <row r="8344" spans="1:5" ht="13.5" customHeight="1">
      <c r="A8344" s="18" t="s">
        <v>4091</v>
      </c>
      <c r="B8344" s="12" t="s">
        <v>24462</v>
      </c>
      <c r="C8344" s="6" t="s">
        <v>4092</v>
      </c>
      <c r="D8344" s="13" t="s">
        <v>36257</v>
      </c>
      <c r="E8344" s="10" t="s">
        <v>34991</v>
      </c>
    </row>
    <row r="8345" spans="1:5" ht="13.5" customHeight="1">
      <c r="A8345" s="11" t="s">
        <v>4093</v>
      </c>
      <c r="B8345" s="14" t="s">
        <v>17148</v>
      </c>
      <c r="C8345" s="13" t="s">
        <v>4094</v>
      </c>
      <c r="D8345" s="13" t="s">
        <v>36257</v>
      </c>
      <c r="E8345" s="10" t="s">
        <v>31049</v>
      </c>
    </row>
    <row r="8346" spans="1:5" ht="13.5" customHeight="1">
      <c r="A8346" s="11" t="s">
        <v>4095</v>
      </c>
      <c r="B8346" s="14" t="s">
        <v>17148</v>
      </c>
      <c r="C8346" s="13" t="s">
        <v>4096</v>
      </c>
      <c r="D8346" s="13" t="s">
        <v>36256</v>
      </c>
      <c r="E8346" s="10" t="s">
        <v>31050</v>
      </c>
    </row>
    <row r="8347" spans="1:5" ht="13.5" customHeight="1">
      <c r="A8347" s="11" t="s">
        <v>4097</v>
      </c>
      <c r="B8347" s="14" t="s">
        <v>17148</v>
      </c>
      <c r="C8347" s="13" t="s">
        <v>4098</v>
      </c>
      <c r="D8347" s="13" t="s">
        <v>36257</v>
      </c>
      <c r="E8347" s="10" t="s">
        <v>31051</v>
      </c>
    </row>
    <row r="8348" spans="1:5" ht="13.5" customHeight="1">
      <c r="A8348" s="11" t="s">
        <v>4099</v>
      </c>
      <c r="B8348" s="12" t="s">
        <v>24463</v>
      </c>
      <c r="C8348" s="13" t="s">
        <v>4100</v>
      </c>
      <c r="D8348" s="13" t="s">
        <v>36256</v>
      </c>
      <c r="E8348" s="10" t="s">
        <v>27604</v>
      </c>
    </row>
    <row r="8349" spans="1:5" ht="13.5" customHeight="1">
      <c r="A8349" s="17" t="s">
        <v>19323</v>
      </c>
      <c r="B8349" s="12" t="s">
        <v>17680</v>
      </c>
      <c r="C8349" s="10" t="s">
        <v>268</v>
      </c>
      <c r="D8349" s="13" t="s">
        <v>36256</v>
      </c>
      <c r="E8349" s="10" t="s">
        <v>37735</v>
      </c>
    </row>
    <row r="8350" spans="1:5" ht="13.5" customHeight="1">
      <c r="A8350" s="11" t="s">
        <v>4103</v>
      </c>
      <c r="B8350" s="14" t="s">
        <v>21406</v>
      </c>
      <c r="C8350" s="13" t="s">
        <v>4104</v>
      </c>
      <c r="D8350" s="13" t="s">
        <v>36257</v>
      </c>
      <c r="E8350" s="10" t="s">
        <v>31052</v>
      </c>
    </row>
    <row r="8351" spans="1:5" ht="13.5" customHeight="1">
      <c r="A8351" s="11" t="s">
        <v>4107</v>
      </c>
      <c r="B8351" s="14" t="s">
        <v>17148</v>
      </c>
      <c r="C8351" s="13" t="s">
        <v>4108</v>
      </c>
      <c r="D8351" s="13" t="s">
        <v>36256</v>
      </c>
      <c r="E8351" s="10" t="s">
        <v>31053</v>
      </c>
    </row>
    <row r="8352" spans="1:5" ht="13.5" customHeight="1">
      <c r="A8352" s="11" t="s">
        <v>4109</v>
      </c>
      <c r="B8352" s="14" t="s">
        <v>17148</v>
      </c>
      <c r="C8352" s="13" t="s">
        <v>4110</v>
      </c>
      <c r="D8352" s="13" t="s">
        <v>36256</v>
      </c>
      <c r="E8352" s="10" t="s">
        <v>31054</v>
      </c>
    </row>
    <row r="8353" spans="1:5" ht="13.5" customHeight="1">
      <c r="A8353" s="11" t="s">
        <v>4111</v>
      </c>
      <c r="B8353" s="14" t="s">
        <v>21407</v>
      </c>
      <c r="C8353" s="13" t="s">
        <v>4112</v>
      </c>
      <c r="D8353" s="13" t="s">
        <v>36256</v>
      </c>
      <c r="E8353" s="10" t="s">
        <v>31055</v>
      </c>
    </row>
    <row r="8354" spans="1:5" ht="13.5" customHeight="1">
      <c r="A8354" s="11" t="s">
        <v>4113</v>
      </c>
      <c r="B8354" s="14" t="s">
        <v>20018</v>
      </c>
      <c r="C8354" s="13" t="s">
        <v>4114</v>
      </c>
      <c r="D8354" s="13" t="s">
        <v>36256</v>
      </c>
      <c r="E8354" s="10" t="s">
        <v>26812</v>
      </c>
    </row>
    <row r="8355" spans="1:5" ht="13.5" customHeight="1">
      <c r="A8355" s="18" t="s">
        <v>4115</v>
      </c>
      <c r="B8355" s="12" t="s">
        <v>24464</v>
      </c>
      <c r="C8355" s="13" t="s">
        <v>1606</v>
      </c>
      <c r="D8355" s="13" t="s">
        <v>36256</v>
      </c>
      <c r="E8355" s="10" t="s">
        <v>34584</v>
      </c>
    </row>
    <row r="8356" spans="1:5" ht="13.5" customHeight="1">
      <c r="A8356" s="11" t="s">
        <v>4120</v>
      </c>
      <c r="B8356" s="14" t="s">
        <v>17148</v>
      </c>
      <c r="C8356" s="13" t="s">
        <v>4121</v>
      </c>
      <c r="D8356" s="13" t="s">
        <v>36679</v>
      </c>
      <c r="E8356" s="10" t="s">
        <v>31057</v>
      </c>
    </row>
    <row r="8357" spans="1:5" ht="13.5" customHeight="1">
      <c r="A8357" s="18" t="s">
        <v>4122</v>
      </c>
      <c r="B8357" s="12" t="s">
        <v>39325</v>
      </c>
      <c r="C8357" s="13" t="s">
        <v>3259</v>
      </c>
      <c r="D8357" s="13" t="s">
        <v>36256</v>
      </c>
      <c r="E8357" s="10" t="s">
        <v>34160</v>
      </c>
    </row>
    <row r="8358" spans="1:5" ht="13.5" customHeight="1">
      <c r="A8358" s="11" t="s">
        <v>4124</v>
      </c>
      <c r="B8358" s="14" t="s">
        <v>17148</v>
      </c>
      <c r="C8358" s="13" t="s">
        <v>4125</v>
      </c>
      <c r="D8358" s="13" t="s">
        <v>36256</v>
      </c>
      <c r="E8358" s="10" t="s">
        <v>31058</v>
      </c>
    </row>
    <row r="8359" spans="1:5" ht="13.5" customHeight="1">
      <c r="A8359" s="11" t="s">
        <v>4126</v>
      </c>
      <c r="B8359" s="14" t="s">
        <v>21410</v>
      </c>
      <c r="C8359" s="13" t="s">
        <v>4127</v>
      </c>
      <c r="D8359" s="13" t="s">
        <v>36256</v>
      </c>
      <c r="E8359" s="10" t="s">
        <v>31059</v>
      </c>
    </row>
    <row r="8360" spans="1:5" ht="13.5" customHeight="1">
      <c r="A8360" s="11" t="s">
        <v>36426</v>
      </c>
      <c r="B8360" s="14" t="s">
        <v>39511</v>
      </c>
      <c r="C8360" s="13" t="s">
        <v>4128</v>
      </c>
      <c r="D8360" s="13" t="s">
        <v>36679</v>
      </c>
      <c r="E8360" s="10" t="s">
        <v>36427</v>
      </c>
    </row>
    <row r="8361" spans="1:5" ht="13.5" customHeight="1">
      <c r="A8361" s="11" t="s">
        <v>4129</v>
      </c>
      <c r="B8361" s="14" t="s">
        <v>21411</v>
      </c>
      <c r="C8361" s="13" t="s">
        <v>4130</v>
      </c>
      <c r="D8361" s="13" t="s">
        <v>36679</v>
      </c>
      <c r="E8361" s="10" t="s">
        <v>31060</v>
      </c>
    </row>
    <row r="8362" spans="1:5" ht="13.5" customHeight="1">
      <c r="A8362" s="11" t="s">
        <v>4131</v>
      </c>
      <c r="B8362" s="14" t="s">
        <v>17148</v>
      </c>
      <c r="C8362" s="13" t="s">
        <v>4132</v>
      </c>
      <c r="D8362" s="13" t="s">
        <v>36256</v>
      </c>
      <c r="E8362" s="10" t="s">
        <v>31061</v>
      </c>
    </row>
    <row r="8363" spans="1:5" ht="13.5" customHeight="1">
      <c r="A8363" s="11" t="s">
        <v>4133</v>
      </c>
      <c r="B8363" s="14" t="s">
        <v>17148</v>
      </c>
      <c r="C8363" s="13" t="s">
        <v>4134</v>
      </c>
      <c r="D8363" s="13" t="s">
        <v>36256</v>
      </c>
      <c r="E8363" s="10" t="s">
        <v>31062</v>
      </c>
    </row>
    <row r="8364" spans="1:5" ht="13.5" customHeight="1">
      <c r="A8364" s="11" t="s">
        <v>4135</v>
      </c>
      <c r="B8364" s="14" t="s">
        <v>17148</v>
      </c>
      <c r="C8364" s="13" t="s">
        <v>4136</v>
      </c>
      <c r="D8364" s="13" t="s">
        <v>36256</v>
      </c>
      <c r="E8364" s="10" t="s">
        <v>31063</v>
      </c>
    </row>
    <row r="8365" spans="1:5" ht="13.5" customHeight="1">
      <c r="A8365" s="11" t="s">
        <v>4137</v>
      </c>
      <c r="B8365" s="14" t="s">
        <v>21023</v>
      </c>
      <c r="C8365" s="13" t="s">
        <v>4138</v>
      </c>
      <c r="D8365" s="13" t="s">
        <v>36256</v>
      </c>
      <c r="E8365" s="10" t="s">
        <v>31064</v>
      </c>
    </row>
    <row r="8366" spans="1:5" ht="13.5" customHeight="1">
      <c r="A8366" s="11" t="s">
        <v>4139</v>
      </c>
      <c r="B8366" s="14" t="s">
        <v>17148</v>
      </c>
      <c r="C8366" s="13" t="s">
        <v>4140</v>
      </c>
      <c r="D8366" s="13" t="s">
        <v>36256</v>
      </c>
      <c r="E8366" s="10" t="s">
        <v>31065</v>
      </c>
    </row>
    <row r="8367" spans="1:5" ht="13.5" customHeight="1">
      <c r="A8367" s="11" t="s">
        <v>4141</v>
      </c>
      <c r="B8367" s="14" t="s">
        <v>21412</v>
      </c>
      <c r="C8367" s="13" t="s">
        <v>4142</v>
      </c>
      <c r="D8367" s="13" t="s">
        <v>36257</v>
      </c>
      <c r="E8367" s="10" t="s">
        <v>37736</v>
      </c>
    </row>
    <row r="8368" spans="1:5" ht="13.5" customHeight="1">
      <c r="A8368" s="11" t="s">
        <v>4146</v>
      </c>
      <c r="B8368" s="14" t="s">
        <v>17148</v>
      </c>
      <c r="C8368" s="13" t="s">
        <v>4147</v>
      </c>
      <c r="D8368" s="13" t="s">
        <v>36256</v>
      </c>
      <c r="E8368" s="10" t="s">
        <v>31066</v>
      </c>
    </row>
    <row r="8369" spans="1:5" ht="13.5" customHeight="1">
      <c r="A8369" s="17" t="s">
        <v>18086</v>
      </c>
      <c r="B8369" s="12" t="s">
        <v>18087</v>
      </c>
      <c r="C8369" s="10" t="s">
        <v>16947</v>
      </c>
      <c r="D8369" s="13" t="s">
        <v>36256</v>
      </c>
      <c r="E8369" s="10" t="s">
        <v>35560</v>
      </c>
    </row>
    <row r="8370" spans="1:5" ht="13.5" customHeight="1">
      <c r="A8370" s="11" t="s">
        <v>4148</v>
      </c>
      <c r="B8370" s="14" t="s">
        <v>21415</v>
      </c>
      <c r="C8370" s="13" t="s">
        <v>4149</v>
      </c>
      <c r="D8370" s="13" t="s">
        <v>36257</v>
      </c>
      <c r="E8370" s="10" t="s">
        <v>31067</v>
      </c>
    </row>
    <row r="8371" spans="1:5" ht="13.5" customHeight="1">
      <c r="A8371" s="11" t="s">
        <v>4150</v>
      </c>
      <c r="B8371" s="14" t="s">
        <v>39018</v>
      </c>
      <c r="C8371" s="13" t="s">
        <v>4151</v>
      </c>
      <c r="D8371" s="13" t="s">
        <v>36679</v>
      </c>
      <c r="E8371" s="10" t="s">
        <v>30139</v>
      </c>
    </row>
    <row r="8372" spans="1:5" ht="13.5" customHeight="1">
      <c r="A8372" s="11" t="s">
        <v>4154</v>
      </c>
      <c r="B8372" s="12" t="s">
        <v>24466</v>
      </c>
      <c r="C8372" s="13" t="s">
        <v>4155</v>
      </c>
      <c r="D8372" s="13" t="s">
        <v>36256</v>
      </c>
      <c r="E8372" s="10" t="s">
        <v>31068</v>
      </c>
    </row>
    <row r="8373" spans="1:5" ht="13.5" customHeight="1">
      <c r="A8373" s="11" t="s">
        <v>4156</v>
      </c>
      <c r="B8373" s="14" t="s">
        <v>20682</v>
      </c>
      <c r="C8373" s="13" t="s">
        <v>4157</v>
      </c>
      <c r="D8373" s="13" t="s">
        <v>36256</v>
      </c>
      <c r="E8373" s="10" t="s">
        <v>37737</v>
      </c>
    </row>
    <row r="8374" spans="1:5" ht="13.5" customHeight="1">
      <c r="A8374" s="11" t="s">
        <v>4158</v>
      </c>
      <c r="B8374" s="14" t="s">
        <v>21416</v>
      </c>
      <c r="C8374" s="13" t="s">
        <v>4159</v>
      </c>
      <c r="D8374" s="13" t="s">
        <v>36256</v>
      </c>
      <c r="E8374" s="10" t="s">
        <v>31069</v>
      </c>
    </row>
    <row r="8375" spans="1:5" ht="13.5" customHeight="1">
      <c r="A8375" s="11" t="s">
        <v>4163</v>
      </c>
      <c r="B8375" s="14" t="s">
        <v>17148</v>
      </c>
      <c r="C8375" s="13" t="s">
        <v>4164</v>
      </c>
      <c r="D8375" s="13" t="s">
        <v>36256</v>
      </c>
      <c r="E8375" s="10" t="s">
        <v>31070</v>
      </c>
    </row>
    <row r="8376" spans="1:5" ht="13.5" customHeight="1">
      <c r="A8376" s="11" t="s">
        <v>4165</v>
      </c>
      <c r="B8376" s="14" t="s">
        <v>21418</v>
      </c>
      <c r="C8376" s="13" t="s">
        <v>4166</v>
      </c>
      <c r="D8376" s="13" t="s">
        <v>36256</v>
      </c>
      <c r="E8376" s="10" t="s">
        <v>31071</v>
      </c>
    </row>
    <row r="8377" spans="1:5" ht="13.5" customHeight="1">
      <c r="A8377" s="11" t="s">
        <v>4169</v>
      </c>
      <c r="B8377" s="14" t="s">
        <v>39087</v>
      </c>
      <c r="C8377" s="13" t="s">
        <v>4170</v>
      </c>
      <c r="D8377" s="13" t="s">
        <v>36257</v>
      </c>
      <c r="E8377" s="10" t="s">
        <v>31073</v>
      </c>
    </row>
    <row r="8378" spans="1:5" ht="13.5" customHeight="1">
      <c r="A8378" s="18" t="s">
        <v>4175</v>
      </c>
      <c r="B8378" s="12" t="s">
        <v>39386</v>
      </c>
      <c r="C8378" s="13" t="s">
        <v>4176</v>
      </c>
      <c r="D8378" s="13" t="s">
        <v>36256</v>
      </c>
      <c r="E8378" s="10" t="s">
        <v>34779</v>
      </c>
    </row>
    <row r="8379" spans="1:5" ht="13.5" customHeight="1">
      <c r="A8379" s="11" t="s">
        <v>4177</v>
      </c>
      <c r="B8379" s="14" t="s">
        <v>20551</v>
      </c>
      <c r="C8379" s="13" t="s">
        <v>4178</v>
      </c>
      <c r="D8379" s="13" t="s">
        <v>36256</v>
      </c>
      <c r="E8379" s="10" t="s">
        <v>31076</v>
      </c>
    </row>
    <row r="8380" spans="1:5" ht="13.5" customHeight="1">
      <c r="A8380" s="17" t="s">
        <v>19324</v>
      </c>
      <c r="B8380" s="12" t="s">
        <v>19325</v>
      </c>
      <c r="C8380" s="10" t="s">
        <v>19326</v>
      </c>
      <c r="D8380" s="13" t="s">
        <v>36256</v>
      </c>
      <c r="E8380" s="10" t="s">
        <v>37738</v>
      </c>
    </row>
    <row r="8381" spans="1:5" ht="13.5" customHeight="1">
      <c r="A8381" s="17" t="s">
        <v>18088</v>
      </c>
      <c r="B8381" s="12" t="s">
        <v>24008</v>
      </c>
      <c r="C8381" s="10" t="s">
        <v>12023</v>
      </c>
      <c r="D8381" s="13" t="s">
        <v>36256</v>
      </c>
      <c r="E8381" s="10" t="s">
        <v>35561</v>
      </c>
    </row>
    <row r="8382" spans="1:5" ht="13.5" customHeight="1">
      <c r="A8382" s="11" t="s">
        <v>4186</v>
      </c>
      <c r="B8382" s="4"/>
      <c r="C8382" s="13" t="s">
        <v>4187</v>
      </c>
      <c r="D8382" s="13" t="s">
        <v>36256</v>
      </c>
      <c r="E8382" s="10" t="s">
        <v>25803</v>
      </c>
    </row>
    <row r="8383" spans="1:5" ht="13.5" customHeight="1">
      <c r="A8383" s="17" t="s">
        <v>4188</v>
      </c>
      <c r="B8383" s="12" t="s">
        <v>19327</v>
      </c>
      <c r="C8383" s="10" t="s">
        <v>13110</v>
      </c>
      <c r="D8383" s="13" t="s">
        <v>36256</v>
      </c>
      <c r="E8383" s="10" t="s">
        <v>27609</v>
      </c>
    </row>
    <row r="8384" spans="1:5" ht="13.5" customHeight="1">
      <c r="A8384" s="11" t="s">
        <v>4189</v>
      </c>
      <c r="B8384" s="14" t="s">
        <v>17232</v>
      </c>
      <c r="C8384" s="13" t="s">
        <v>4190</v>
      </c>
      <c r="D8384" s="13" t="s">
        <v>36679</v>
      </c>
      <c r="E8384" s="10" t="s">
        <v>31078</v>
      </c>
    </row>
    <row r="8385" spans="1:5" ht="13.5" customHeight="1">
      <c r="A8385" s="18" t="s">
        <v>4191</v>
      </c>
      <c r="B8385" s="4" t="s">
        <v>17210</v>
      </c>
      <c r="C8385" s="13" t="s">
        <v>4192</v>
      </c>
      <c r="D8385" s="13" t="s">
        <v>36257</v>
      </c>
      <c r="E8385" s="10" t="s">
        <v>34209</v>
      </c>
    </row>
    <row r="8386" spans="1:5" ht="13.5" customHeight="1">
      <c r="A8386" s="11" t="s">
        <v>4193</v>
      </c>
      <c r="B8386" s="14" t="s">
        <v>17232</v>
      </c>
      <c r="C8386" s="13" t="s">
        <v>4194</v>
      </c>
      <c r="D8386" s="13" t="s">
        <v>36679</v>
      </c>
      <c r="E8386" s="10" t="s">
        <v>31079</v>
      </c>
    </row>
    <row r="8387" spans="1:5" ht="13.5" customHeight="1">
      <c r="A8387" s="17" t="s">
        <v>19328</v>
      </c>
      <c r="B8387" s="12" t="s">
        <v>19329</v>
      </c>
      <c r="C8387" s="10" t="s">
        <v>304</v>
      </c>
      <c r="D8387" s="13" t="s">
        <v>36256</v>
      </c>
      <c r="E8387" s="10" t="s">
        <v>37739</v>
      </c>
    </row>
    <row r="8388" spans="1:5" ht="13.5" customHeight="1">
      <c r="A8388" s="18" t="s">
        <v>4199</v>
      </c>
      <c r="B8388" s="4" t="s">
        <v>20457</v>
      </c>
      <c r="C8388" s="13" t="s">
        <v>4200</v>
      </c>
      <c r="D8388" s="13" t="s">
        <v>36257</v>
      </c>
      <c r="E8388" s="10" t="s">
        <v>34381</v>
      </c>
    </row>
    <row r="8389" spans="1:5" ht="13.5" customHeight="1">
      <c r="A8389" s="11" t="s">
        <v>4205</v>
      </c>
      <c r="B8389" s="14" t="s">
        <v>21422</v>
      </c>
      <c r="C8389" s="13" t="s">
        <v>4206</v>
      </c>
      <c r="D8389" s="13" t="s">
        <v>36679</v>
      </c>
      <c r="E8389" s="10" t="s">
        <v>31081</v>
      </c>
    </row>
    <row r="8390" spans="1:5" ht="13.5" customHeight="1">
      <c r="A8390" s="17" t="s">
        <v>19330</v>
      </c>
      <c r="B8390" s="12" t="s">
        <v>19331</v>
      </c>
      <c r="C8390" s="10" t="s">
        <v>1247</v>
      </c>
      <c r="D8390" s="13" t="s">
        <v>36256</v>
      </c>
      <c r="E8390" s="10" t="s">
        <v>37740</v>
      </c>
    </row>
    <row r="8391" spans="1:5" ht="13.5" customHeight="1">
      <c r="A8391" s="11" t="s">
        <v>4208</v>
      </c>
      <c r="B8391" s="14" t="s">
        <v>17188</v>
      </c>
      <c r="C8391" s="13" t="s">
        <v>150</v>
      </c>
      <c r="D8391" s="13" t="s">
        <v>36256</v>
      </c>
      <c r="E8391" s="10" t="s">
        <v>27611</v>
      </c>
    </row>
    <row r="8392" spans="1:5" ht="13.5" customHeight="1">
      <c r="A8392" s="17" t="s">
        <v>19332</v>
      </c>
      <c r="B8392" s="12" t="s">
        <v>19333</v>
      </c>
      <c r="C8392" s="10" t="s">
        <v>1247</v>
      </c>
      <c r="D8392" s="13" t="s">
        <v>36256</v>
      </c>
      <c r="E8392" s="10" t="s">
        <v>37741</v>
      </c>
    </row>
    <row r="8393" spans="1:5" ht="13.5" customHeight="1">
      <c r="A8393" s="17" t="s">
        <v>17010</v>
      </c>
      <c r="B8393" s="14" t="s">
        <v>17693</v>
      </c>
      <c r="C8393" s="13" t="s">
        <v>150</v>
      </c>
      <c r="D8393" s="13" t="s">
        <v>36256</v>
      </c>
      <c r="E8393" s="10" t="s">
        <v>35562</v>
      </c>
    </row>
    <row r="8394" spans="1:5" ht="13.5" customHeight="1">
      <c r="A8394" s="11" t="s">
        <v>4210</v>
      </c>
      <c r="B8394" s="14" t="s">
        <v>19396</v>
      </c>
      <c r="C8394" s="13" t="s">
        <v>150</v>
      </c>
      <c r="D8394" s="13" t="s">
        <v>36256</v>
      </c>
      <c r="E8394" s="10" t="s">
        <v>29336</v>
      </c>
    </row>
    <row r="8395" spans="1:5" ht="13.5" customHeight="1">
      <c r="A8395" s="17" t="s">
        <v>17321</v>
      </c>
      <c r="B8395" s="12" t="s">
        <v>17322</v>
      </c>
      <c r="C8395" s="10" t="s">
        <v>1247</v>
      </c>
      <c r="D8395" s="13" t="s">
        <v>36256</v>
      </c>
      <c r="E8395" s="10" t="s">
        <v>37742</v>
      </c>
    </row>
    <row r="8396" spans="1:5" ht="13.5" customHeight="1">
      <c r="A8396" s="17" t="s">
        <v>19334</v>
      </c>
      <c r="B8396" s="12" t="s">
        <v>19335</v>
      </c>
      <c r="C8396" s="10" t="s">
        <v>1247</v>
      </c>
      <c r="D8396" s="13" t="s">
        <v>36256</v>
      </c>
      <c r="E8396" s="10" t="s">
        <v>37743</v>
      </c>
    </row>
    <row r="8397" spans="1:5" ht="13.5" customHeight="1">
      <c r="A8397" s="17" t="s">
        <v>17323</v>
      </c>
      <c r="B8397" s="12" t="s">
        <v>17322</v>
      </c>
      <c r="C8397" s="10" t="s">
        <v>1247</v>
      </c>
      <c r="D8397" s="13" t="s">
        <v>36256</v>
      </c>
      <c r="E8397" s="10" t="s">
        <v>37744</v>
      </c>
    </row>
    <row r="8398" spans="1:5" ht="13.5" customHeight="1">
      <c r="A8398" s="11" t="s">
        <v>4211</v>
      </c>
      <c r="B8398" s="14" t="s">
        <v>17206</v>
      </c>
      <c r="C8398" s="13" t="s">
        <v>4212</v>
      </c>
      <c r="D8398" s="13" t="s">
        <v>36256</v>
      </c>
      <c r="E8398" s="10" t="s">
        <v>31082</v>
      </c>
    </row>
    <row r="8399" spans="1:5" ht="13.5" customHeight="1">
      <c r="A8399" s="11" t="s">
        <v>4213</v>
      </c>
      <c r="B8399" s="14" t="s">
        <v>17157</v>
      </c>
      <c r="C8399" s="13" t="s">
        <v>4214</v>
      </c>
      <c r="D8399" s="13" t="s">
        <v>36256</v>
      </c>
      <c r="E8399" s="10" t="s">
        <v>31083</v>
      </c>
    </row>
    <row r="8400" spans="1:5" ht="13.5" customHeight="1">
      <c r="A8400" s="11" t="s">
        <v>4215</v>
      </c>
      <c r="B8400" s="14" t="s">
        <v>21424</v>
      </c>
      <c r="C8400" s="13" t="s">
        <v>4216</v>
      </c>
      <c r="D8400" s="13" t="s">
        <v>36256</v>
      </c>
      <c r="E8400" s="10" t="s">
        <v>31084</v>
      </c>
    </row>
    <row r="8401" spans="1:5" ht="13.5" customHeight="1">
      <c r="A8401" s="11" t="s">
        <v>4217</v>
      </c>
      <c r="B8401" s="14" t="s">
        <v>21425</v>
      </c>
      <c r="C8401" s="13" t="s">
        <v>4218</v>
      </c>
      <c r="D8401" s="13" t="s">
        <v>36256</v>
      </c>
      <c r="E8401" s="10" t="s">
        <v>31085</v>
      </c>
    </row>
    <row r="8402" spans="1:5" ht="13.5" customHeight="1">
      <c r="A8402" s="11" t="s">
        <v>4219</v>
      </c>
      <c r="B8402" s="14" t="s">
        <v>39090</v>
      </c>
      <c r="C8402" s="13" t="s">
        <v>4220</v>
      </c>
      <c r="D8402" s="13" t="s">
        <v>36256</v>
      </c>
      <c r="E8402" s="10" t="s">
        <v>31086</v>
      </c>
    </row>
    <row r="8403" spans="1:5" ht="13.5" customHeight="1">
      <c r="A8403" s="18" t="s">
        <v>4221</v>
      </c>
      <c r="B8403" s="4" t="s">
        <v>39387</v>
      </c>
      <c r="C8403" s="13" t="s">
        <v>4222</v>
      </c>
      <c r="D8403" s="13" t="s">
        <v>36256</v>
      </c>
      <c r="E8403" s="10" t="s">
        <v>34780</v>
      </c>
    </row>
    <row r="8404" spans="1:5" ht="13.5" customHeight="1">
      <c r="A8404" s="11" t="s">
        <v>4223</v>
      </c>
      <c r="B8404" s="14" t="s">
        <v>21425</v>
      </c>
      <c r="C8404" s="13" t="s">
        <v>4224</v>
      </c>
      <c r="D8404" s="13" t="s">
        <v>36256</v>
      </c>
      <c r="E8404" s="10" t="s">
        <v>31087</v>
      </c>
    </row>
    <row r="8405" spans="1:5" ht="13.5" customHeight="1">
      <c r="A8405" s="18" t="s">
        <v>4225</v>
      </c>
      <c r="B8405" s="4" t="s">
        <v>21426</v>
      </c>
      <c r="C8405" s="13" t="s">
        <v>4226</v>
      </c>
      <c r="D8405" s="13" t="s">
        <v>36256</v>
      </c>
      <c r="E8405" s="10" t="s">
        <v>34781</v>
      </c>
    </row>
    <row r="8406" spans="1:5" ht="13.5" customHeight="1">
      <c r="A8406" s="18" t="s">
        <v>4227</v>
      </c>
      <c r="B8406" s="4" t="s">
        <v>21427</v>
      </c>
      <c r="C8406" s="13" t="s">
        <v>4226</v>
      </c>
      <c r="D8406" s="13" t="s">
        <v>36256</v>
      </c>
      <c r="E8406" s="10" t="s">
        <v>34782</v>
      </c>
    </row>
    <row r="8407" spans="1:5" ht="13.5" customHeight="1">
      <c r="A8407" s="18" t="s">
        <v>4228</v>
      </c>
      <c r="B8407" s="4" t="s">
        <v>20961</v>
      </c>
      <c r="C8407" s="13" t="s">
        <v>4229</v>
      </c>
      <c r="D8407" s="13" t="s">
        <v>36256</v>
      </c>
      <c r="E8407" s="10" t="s">
        <v>34783</v>
      </c>
    </row>
    <row r="8408" spans="1:5" ht="13.5" customHeight="1">
      <c r="A8408" s="11" t="s">
        <v>4230</v>
      </c>
      <c r="B8408" s="14" t="s">
        <v>21428</v>
      </c>
      <c r="C8408" s="13" t="s">
        <v>4231</v>
      </c>
      <c r="D8408" s="13" t="s">
        <v>36256</v>
      </c>
      <c r="E8408" s="10" t="s">
        <v>31088</v>
      </c>
    </row>
    <row r="8409" spans="1:5" ht="13.5" customHeight="1">
      <c r="A8409" s="11" t="s">
        <v>4232</v>
      </c>
      <c r="B8409" s="14" t="s">
        <v>39090</v>
      </c>
      <c r="C8409" s="13" t="s">
        <v>4233</v>
      </c>
      <c r="D8409" s="13" t="s">
        <v>36256</v>
      </c>
      <c r="E8409" s="10" t="s">
        <v>31089</v>
      </c>
    </row>
    <row r="8410" spans="1:5" ht="13.5" customHeight="1">
      <c r="A8410" s="18" t="s">
        <v>4234</v>
      </c>
      <c r="B8410" s="4" t="s">
        <v>21429</v>
      </c>
      <c r="C8410" s="13" t="s">
        <v>4235</v>
      </c>
      <c r="D8410" s="13" t="s">
        <v>36256</v>
      </c>
      <c r="E8410" s="10" t="s">
        <v>34784</v>
      </c>
    </row>
    <row r="8411" spans="1:5" ht="13.5" customHeight="1">
      <c r="A8411" s="11" t="s">
        <v>4236</v>
      </c>
      <c r="B8411" s="14" t="s">
        <v>21425</v>
      </c>
      <c r="C8411" s="13" t="s">
        <v>4237</v>
      </c>
      <c r="D8411" s="13" t="s">
        <v>36257</v>
      </c>
      <c r="E8411" s="10" t="s">
        <v>31090</v>
      </c>
    </row>
    <row r="8412" spans="1:5" ht="13.5" customHeight="1">
      <c r="A8412" s="18" t="s">
        <v>4238</v>
      </c>
      <c r="B8412" s="4" t="s">
        <v>21430</v>
      </c>
      <c r="C8412" s="13" t="s">
        <v>4239</v>
      </c>
      <c r="D8412" s="13" t="s">
        <v>36256</v>
      </c>
      <c r="E8412" s="10" t="s">
        <v>34785</v>
      </c>
    </row>
    <row r="8413" spans="1:5" ht="13.5" customHeight="1">
      <c r="A8413" s="18" t="s">
        <v>4240</v>
      </c>
      <c r="B8413" s="4" t="s">
        <v>39387</v>
      </c>
      <c r="C8413" s="13" t="s">
        <v>4241</v>
      </c>
      <c r="D8413" s="13" t="s">
        <v>36256</v>
      </c>
      <c r="E8413" s="10" t="s">
        <v>34786</v>
      </c>
    </row>
    <row r="8414" spans="1:5" ht="13.5" customHeight="1">
      <c r="A8414" s="18" t="s">
        <v>4242</v>
      </c>
      <c r="B8414" s="4" t="s">
        <v>21431</v>
      </c>
      <c r="C8414" s="13" t="s">
        <v>4243</v>
      </c>
      <c r="D8414" s="13" t="s">
        <v>36256</v>
      </c>
      <c r="E8414" s="10" t="s">
        <v>34787</v>
      </c>
    </row>
    <row r="8415" spans="1:5" ht="13.5" customHeight="1">
      <c r="A8415" s="11" t="s">
        <v>4244</v>
      </c>
      <c r="B8415" s="14" t="s">
        <v>20427</v>
      </c>
      <c r="C8415" s="13" t="s">
        <v>4245</v>
      </c>
      <c r="D8415" s="13" t="s">
        <v>36679</v>
      </c>
      <c r="E8415" s="10" t="s">
        <v>31091</v>
      </c>
    </row>
    <row r="8416" spans="1:5" ht="13.5" customHeight="1">
      <c r="A8416" s="11" t="s">
        <v>4246</v>
      </c>
      <c r="B8416" s="14" t="s">
        <v>21432</v>
      </c>
      <c r="C8416" s="13" t="s">
        <v>4247</v>
      </c>
      <c r="D8416" s="13" t="s">
        <v>36256</v>
      </c>
      <c r="E8416" s="10" t="s">
        <v>31092</v>
      </c>
    </row>
    <row r="8417" spans="1:5" ht="13.5" customHeight="1">
      <c r="A8417" s="11" t="s">
        <v>4248</v>
      </c>
      <c r="B8417" s="14" t="s">
        <v>17030</v>
      </c>
      <c r="C8417" s="13" t="s">
        <v>4249</v>
      </c>
      <c r="D8417" s="13" t="s">
        <v>36256</v>
      </c>
      <c r="E8417" s="10" t="s">
        <v>31093</v>
      </c>
    </row>
    <row r="8418" spans="1:5" ht="13.5" customHeight="1">
      <c r="A8418" s="18" t="s">
        <v>4250</v>
      </c>
      <c r="B8418" s="4" t="s">
        <v>39388</v>
      </c>
      <c r="C8418" s="13" t="s">
        <v>4251</v>
      </c>
      <c r="D8418" s="13" t="s">
        <v>36256</v>
      </c>
      <c r="E8418" s="10" t="s">
        <v>34788</v>
      </c>
    </row>
    <row r="8419" spans="1:5" ht="13.5" customHeight="1">
      <c r="A8419" s="11" t="s">
        <v>4252</v>
      </c>
      <c r="B8419" s="14" t="s">
        <v>20710</v>
      </c>
      <c r="C8419" s="13" t="s">
        <v>4253</v>
      </c>
      <c r="D8419" s="13" t="s">
        <v>36256</v>
      </c>
      <c r="E8419" s="10" t="s">
        <v>31094</v>
      </c>
    </row>
    <row r="8420" spans="1:5" ht="13.5" customHeight="1">
      <c r="A8420" s="11" t="s">
        <v>4254</v>
      </c>
      <c r="B8420" s="14" t="s">
        <v>39090</v>
      </c>
      <c r="C8420" s="13" t="s">
        <v>4255</v>
      </c>
      <c r="D8420" s="13" t="s">
        <v>36256</v>
      </c>
      <c r="E8420" s="10" t="s">
        <v>31095</v>
      </c>
    </row>
    <row r="8421" spans="1:5" ht="13.5" customHeight="1">
      <c r="A8421" s="11" t="s">
        <v>4256</v>
      </c>
      <c r="B8421" s="14" t="s">
        <v>20949</v>
      </c>
      <c r="C8421" s="13" t="s">
        <v>4257</v>
      </c>
      <c r="D8421" s="13" t="s">
        <v>36257</v>
      </c>
      <c r="E8421" s="10" t="s">
        <v>31096</v>
      </c>
    </row>
    <row r="8422" spans="1:5" ht="13.5" customHeight="1">
      <c r="A8422" s="11" t="s">
        <v>4258</v>
      </c>
      <c r="B8422" s="14" t="s">
        <v>21433</v>
      </c>
      <c r="C8422" s="13" t="s">
        <v>4259</v>
      </c>
      <c r="D8422" s="13" t="s">
        <v>36256</v>
      </c>
      <c r="E8422" s="10" t="s">
        <v>31097</v>
      </c>
    </row>
    <row r="8423" spans="1:5" ht="13.5" customHeight="1">
      <c r="A8423" s="18" t="s">
        <v>4260</v>
      </c>
      <c r="B8423" s="4" t="s">
        <v>20949</v>
      </c>
      <c r="C8423" s="13" t="s">
        <v>4226</v>
      </c>
      <c r="D8423" s="13" t="s">
        <v>36257</v>
      </c>
      <c r="E8423" s="10" t="s">
        <v>34789</v>
      </c>
    </row>
    <row r="8424" spans="1:5" ht="13.5" customHeight="1">
      <c r="A8424" s="11" t="s">
        <v>4261</v>
      </c>
      <c r="B8424" s="14" t="s">
        <v>21434</v>
      </c>
      <c r="C8424" s="13" t="s">
        <v>4226</v>
      </c>
      <c r="D8424" s="13" t="s">
        <v>36256</v>
      </c>
      <c r="E8424" s="10" t="s">
        <v>31098</v>
      </c>
    </row>
    <row r="8425" spans="1:5" ht="13.5" customHeight="1">
      <c r="A8425" s="11" t="s">
        <v>4262</v>
      </c>
      <c r="B8425" s="14" t="s">
        <v>17169</v>
      </c>
      <c r="C8425" s="13" t="s">
        <v>4263</v>
      </c>
      <c r="D8425" s="13" t="s">
        <v>36257</v>
      </c>
      <c r="E8425" s="10" t="s">
        <v>30007</v>
      </c>
    </row>
    <row r="8426" spans="1:5" ht="13.5" customHeight="1">
      <c r="A8426" s="18" t="s">
        <v>4264</v>
      </c>
      <c r="B8426" s="4" t="s">
        <v>39388</v>
      </c>
      <c r="C8426" s="13" t="s">
        <v>4226</v>
      </c>
      <c r="D8426" s="13" t="s">
        <v>36256</v>
      </c>
      <c r="E8426" s="10" t="s">
        <v>34790</v>
      </c>
    </row>
    <row r="8427" spans="1:5" ht="13.5" customHeight="1">
      <c r="A8427" s="18" t="s">
        <v>4265</v>
      </c>
      <c r="B8427" s="4" t="s">
        <v>21431</v>
      </c>
      <c r="C8427" s="13" t="s">
        <v>4266</v>
      </c>
      <c r="D8427" s="13" t="s">
        <v>36256</v>
      </c>
      <c r="E8427" s="10" t="s">
        <v>34791</v>
      </c>
    </row>
    <row r="8428" spans="1:5" ht="13.5" customHeight="1">
      <c r="A8428" s="18" t="s">
        <v>4267</v>
      </c>
      <c r="B8428" s="4" t="s">
        <v>39389</v>
      </c>
      <c r="C8428" s="13" t="s">
        <v>4268</v>
      </c>
      <c r="D8428" s="13" t="s">
        <v>36256</v>
      </c>
      <c r="E8428" s="10" t="s">
        <v>34792</v>
      </c>
    </row>
    <row r="8429" spans="1:5" ht="13.5" customHeight="1">
      <c r="A8429" s="18" t="s">
        <v>4269</v>
      </c>
      <c r="B8429" s="4" t="s">
        <v>39390</v>
      </c>
      <c r="C8429" s="13" t="s">
        <v>4270</v>
      </c>
      <c r="D8429" s="13" t="s">
        <v>36256</v>
      </c>
      <c r="E8429" s="10" t="s">
        <v>34793</v>
      </c>
    </row>
    <row r="8430" spans="1:5" ht="13.5" customHeight="1">
      <c r="A8430" s="18" t="s">
        <v>36562</v>
      </c>
      <c r="C8430" s="10" t="s">
        <v>36637</v>
      </c>
      <c r="D8430" s="10" t="s">
        <v>36257</v>
      </c>
      <c r="E8430" s="10" t="s">
        <v>36604</v>
      </c>
    </row>
    <row r="8431" spans="1:5" ht="13.5" customHeight="1">
      <c r="A8431" s="18" t="s">
        <v>39783</v>
      </c>
      <c r="C8431" s="10" t="s">
        <v>39781</v>
      </c>
      <c r="D8431" s="10" t="s">
        <v>36257</v>
      </c>
      <c r="E8431" s="10" t="s">
        <v>39782</v>
      </c>
    </row>
    <row r="8432" spans="1:5" ht="13.5" customHeight="1">
      <c r="A8432" s="11" t="s">
        <v>4271</v>
      </c>
      <c r="B8432" s="14" t="s">
        <v>21435</v>
      </c>
      <c r="C8432" s="13" t="s">
        <v>4272</v>
      </c>
      <c r="D8432" s="13" t="s">
        <v>36257</v>
      </c>
      <c r="E8432" s="10" t="s">
        <v>31099</v>
      </c>
    </row>
    <row r="8433" spans="1:5" ht="13.5" customHeight="1">
      <c r="A8433" s="11" t="s">
        <v>4273</v>
      </c>
      <c r="B8433" s="14" t="s">
        <v>17148</v>
      </c>
      <c r="C8433" s="13" t="s">
        <v>4274</v>
      </c>
      <c r="D8433" s="13" t="s">
        <v>36257</v>
      </c>
      <c r="E8433" s="10" t="s">
        <v>31100</v>
      </c>
    </row>
    <row r="8434" spans="1:5" ht="13.5" customHeight="1">
      <c r="A8434" s="11" t="s">
        <v>4275</v>
      </c>
      <c r="B8434" s="14" t="s">
        <v>21436</v>
      </c>
      <c r="C8434" s="13" t="s">
        <v>4276</v>
      </c>
      <c r="D8434" s="13" t="s">
        <v>36256</v>
      </c>
      <c r="E8434" s="10" t="s">
        <v>31101</v>
      </c>
    </row>
    <row r="8435" spans="1:5" ht="13.5" customHeight="1">
      <c r="A8435" s="11" t="s">
        <v>4279</v>
      </c>
      <c r="B8435" s="14" t="s">
        <v>17148</v>
      </c>
      <c r="C8435" s="13" t="s">
        <v>4280</v>
      </c>
      <c r="D8435" s="13" t="s">
        <v>36256</v>
      </c>
      <c r="E8435" s="10" t="s">
        <v>31102</v>
      </c>
    </row>
    <row r="8436" spans="1:5" ht="13.5" customHeight="1">
      <c r="A8436" s="11" t="s">
        <v>4281</v>
      </c>
      <c r="B8436" s="14" t="s">
        <v>21437</v>
      </c>
      <c r="C8436" s="13" t="s">
        <v>4280</v>
      </c>
      <c r="D8436" s="13" t="s">
        <v>36256</v>
      </c>
      <c r="E8436" s="10" t="s">
        <v>37745</v>
      </c>
    </row>
    <row r="8437" spans="1:5" ht="13.5" customHeight="1">
      <c r="A8437" s="18" t="s">
        <v>36563</v>
      </c>
      <c r="C8437" s="10" t="s">
        <v>36638</v>
      </c>
      <c r="D8437" s="10" t="s">
        <v>36257</v>
      </c>
      <c r="E8437" s="10" t="s">
        <v>36605</v>
      </c>
    </row>
    <row r="8438" spans="1:5" ht="13.5" customHeight="1">
      <c r="A8438" s="11" t="s">
        <v>16675</v>
      </c>
      <c r="B8438" s="12" t="s">
        <v>24469</v>
      </c>
      <c r="C8438" s="13" t="s">
        <v>628</v>
      </c>
      <c r="D8438" s="13" t="s">
        <v>36256</v>
      </c>
      <c r="E8438" s="10" t="s">
        <v>29910</v>
      </c>
    </row>
    <row r="8439" spans="1:5" ht="13.5" customHeight="1">
      <c r="A8439" s="11" t="s">
        <v>4282</v>
      </c>
      <c r="B8439" s="14" t="s">
        <v>17148</v>
      </c>
      <c r="C8439" s="13" t="s">
        <v>4283</v>
      </c>
      <c r="D8439" s="13" t="s">
        <v>36256</v>
      </c>
      <c r="E8439" s="10" t="s">
        <v>31103</v>
      </c>
    </row>
    <row r="8440" spans="1:5" ht="13.5" customHeight="1">
      <c r="A8440" s="11" t="s">
        <v>38688</v>
      </c>
      <c r="B8440" s="14" t="s">
        <v>21438</v>
      </c>
      <c r="C8440" s="13" t="s">
        <v>4285</v>
      </c>
      <c r="D8440" s="13" t="s">
        <v>36256</v>
      </c>
      <c r="E8440" s="10" t="s">
        <v>37201</v>
      </c>
    </row>
    <row r="8441" spans="1:5" ht="13.5" customHeight="1">
      <c r="A8441" s="11" t="s">
        <v>4286</v>
      </c>
      <c r="B8441" s="14" t="s">
        <v>21439</v>
      </c>
      <c r="C8441" s="13" t="s">
        <v>4287</v>
      </c>
      <c r="D8441" s="13" t="s">
        <v>36257</v>
      </c>
      <c r="E8441" s="10" t="s">
        <v>31104</v>
      </c>
    </row>
    <row r="8442" spans="1:5" ht="13.5" customHeight="1">
      <c r="A8442" s="11" t="s">
        <v>4288</v>
      </c>
      <c r="B8442" s="14" t="s">
        <v>21440</v>
      </c>
      <c r="C8442" s="13" t="s">
        <v>4289</v>
      </c>
      <c r="D8442" s="13" t="s">
        <v>36256</v>
      </c>
      <c r="E8442" s="10" t="s">
        <v>37746</v>
      </c>
    </row>
    <row r="8443" spans="1:5" ht="13.5" customHeight="1">
      <c r="A8443" s="18" t="s">
        <v>4292</v>
      </c>
      <c r="B8443" s="4" t="s">
        <v>23999</v>
      </c>
      <c r="C8443" s="13" t="s">
        <v>4293</v>
      </c>
      <c r="D8443" s="13" t="s">
        <v>36256</v>
      </c>
      <c r="E8443" s="10" t="s">
        <v>34794</v>
      </c>
    </row>
    <row r="8444" spans="1:5" ht="13.5" customHeight="1">
      <c r="A8444" s="11" t="s">
        <v>4294</v>
      </c>
      <c r="B8444" s="14" t="s">
        <v>21441</v>
      </c>
      <c r="C8444" s="13" t="s">
        <v>4295</v>
      </c>
      <c r="D8444" s="13" t="s">
        <v>36257</v>
      </c>
      <c r="E8444" s="10" t="s">
        <v>31105</v>
      </c>
    </row>
    <row r="8445" spans="1:5" ht="13.5" customHeight="1">
      <c r="A8445" s="18" t="s">
        <v>4296</v>
      </c>
      <c r="B8445" s="4" t="s">
        <v>21442</v>
      </c>
      <c r="C8445" s="13" t="s">
        <v>4297</v>
      </c>
      <c r="D8445" s="13" t="s">
        <v>36679</v>
      </c>
      <c r="E8445" s="10" t="s">
        <v>31106</v>
      </c>
    </row>
    <row r="8446" spans="1:5" ht="13.5" customHeight="1">
      <c r="A8446" s="18" t="s">
        <v>4300</v>
      </c>
      <c r="B8446" s="4" t="s">
        <v>17148</v>
      </c>
      <c r="C8446" s="13" t="s">
        <v>4293</v>
      </c>
      <c r="D8446" s="13" t="s">
        <v>36256</v>
      </c>
      <c r="E8446" s="10" t="s">
        <v>34795</v>
      </c>
    </row>
    <row r="8447" spans="1:5" ht="13.5" customHeight="1">
      <c r="A8447" s="11" t="s">
        <v>4301</v>
      </c>
      <c r="B8447" s="14" t="s">
        <v>21444</v>
      </c>
      <c r="C8447" s="13" t="s">
        <v>4302</v>
      </c>
      <c r="D8447" s="13" t="s">
        <v>36256</v>
      </c>
      <c r="E8447" s="10" t="s">
        <v>31108</v>
      </c>
    </row>
    <row r="8448" spans="1:5" ht="13.5" customHeight="1">
      <c r="A8448" s="11" t="s">
        <v>4303</v>
      </c>
      <c r="B8448" s="14" t="s">
        <v>21445</v>
      </c>
      <c r="C8448" s="13" t="s">
        <v>4304</v>
      </c>
      <c r="D8448" s="13" t="s">
        <v>36256</v>
      </c>
      <c r="E8448" s="10" t="s">
        <v>31109</v>
      </c>
    </row>
    <row r="8449" spans="1:5" ht="13.5" customHeight="1">
      <c r="A8449" s="11" t="s">
        <v>4305</v>
      </c>
      <c r="B8449" s="14" t="s">
        <v>20539</v>
      </c>
      <c r="C8449" s="13" t="s">
        <v>4306</v>
      </c>
      <c r="D8449" s="13" t="s">
        <v>36679</v>
      </c>
      <c r="E8449" s="10" t="s">
        <v>31110</v>
      </c>
    </row>
    <row r="8450" spans="1:5" ht="13.5" customHeight="1">
      <c r="A8450" s="11" t="s">
        <v>4307</v>
      </c>
      <c r="B8450" s="12" t="s">
        <v>39091</v>
      </c>
      <c r="C8450" s="13" t="s">
        <v>4308</v>
      </c>
      <c r="D8450" s="13" t="s">
        <v>36256</v>
      </c>
      <c r="E8450" s="10" t="s">
        <v>31111</v>
      </c>
    </row>
    <row r="8451" spans="1:5" ht="13.5" customHeight="1">
      <c r="A8451" s="17" t="s">
        <v>19336</v>
      </c>
      <c r="B8451" s="12" t="s">
        <v>19337</v>
      </c>
      <c r="C8451" s="10" t="s">
        <v>268</v>
      </c>
      <c r="D8451" s="13" t="s">
        <v>36256</v>
      </c>
      <c r="E8451" s="10" t="s">
        <v>37747</v>
      </c>
    </row>
    <row r="8452" spans="1:5" ht="13.5" customHeight="1">
      <c r="A8452" s="11" t="s">
        <v>4310</v>
      </c>
      <c r="B8452" s="12" t="s">
        <v>19228</v>
      </c>
      <c r="C8452" s="13" t="s">
        <v>853</v>
      </c>
      <c r="D8452" s="13" t="s">
        <v>36256</v>
      </c>
      <c r="E8452" s="10" t="s">
        <v>25649</v>
      </c>
    </row>
    <row r="8453" spans="1:5" ht="13.5" customHeight="1">
      <c r="A8453" s="17" t="s">
        <v>19338</v>
      </c>
      <c r="B8453" s="12" t="s">
        <v>19339</v>
      </c>
      <c r="C8453" s="10" t="s">
        <v>19340</v>
      </c>
      <c r="D8453" s="13" t="s">
        <v>36256</v>
      </c>
      <c r="E8453" s="10" t="s">
        <v>37748</v>
      </c>
    </row>
    <row r="8454" spans="1:5" ht="13.5" customHeight="1">
      <c r="A8454" s="17" t="s">
        <v>18089</v>
      </c>
      <c r="B8454" s="12" t="s">
        <v>17188</v>
      </c>
      <c r="C8454" s="10" t="s">
        <v>1247</v>
      </c>
      <c r="D8454" s="13" t="s">
        <v>36256</v>
      </c>
      <c r="E8454" s="10" t="s">
        <v>35563</v>
      </c>
    </row>
    <row r="8455" spans="1:5" ht="13.5" customHeight="1">
      <c r="A8455" s="40" t="s">
        <v>4311</v>
      </c>
      <c r="B8455" s="24" t="s">
        <v>17188</v>
      </c>
      <c r="C8455" s="13" t="s">
        <v>4312</v>
      </c>
      <c r="D8455" s="13" t="s">
        <v>36256</v>
      </c>
      <c r="E8455" s="10" t="s">
        <v>27614</v>
      </c>
    </row>
    <row r="8456" spans="1:5" ht="13.5" customHeight="1">
      <c r="A8456" s="11" t="s">
        <v>4313</v>
      </c>
      <c r="B8456" s="14" t="s">
        <v>17148</v>
      </c>
      <c r="C8456" s="13" t="s">
        <v>4314</v>
      </c>
      <c r="D8456" s="13" t="s">
        <v>36256</v>
      </c>
      <c r="E8456" s="10" t="s">
        <v>31112</v>
      </c>
    </row>
    <row r="8457" spans="1:5" ht="13.5" customHeight="1">
      <c r="A8457" s="11" t="s">
        <v>4315</v>
      </c>
      <c r="B8457" s="14" t="s">
        <v>17148</v>
      </c>
      <c r="C8457" s="13" t="s">
        <v>4316</v>
      </c>
      <c r="D8457" s="13" t="s">
        <v>36256</v>
      </c>
      <c r="E8457" s="10" t="s">
        <v>31113</v>
      </c>
    </row>
    <row r="8458" spans="1:5" ht="13.5" customHeight="1">
      <c r="A8458" s="11" t="s">
        <v>4317</v>
      </c>
      <c r="B8458" s="14" t="s">
        <v>21446</v>
      </c>
      <c r="C8458" s="13" t="s">
        <v>4318</v>
      </c>
      <c r="D8458" s="13" t="s">
        <v>36679</v>
      </c>
      <c r="E8458" s="10" t="s">
        <v>31114</v>
      </c>
    </row>
    <row r="8459" spans="1:5" ht="13.5" customHeight="1">
      <c r="A8459" s="11" t="s">
        <v>4319</v>
      </c>
      <c r="B8459" s="14" t="s">
        <v>17148</v>
      </c>
      <c r="C8459" s="13" t="s">
        <v>4320</v>
      </c>
      <c r="D8459" s="13" t="s">
        <v>36256</v>
      </c>
      <c r="E8459" s="10" t="s">
        <v>31115</v>
      </c>
    </row>
    <row r="8460" spans="1:5" ht="13.5" customHeight="1">
      <c r="A8460" s="11" t="s">
        <v>4321</v>
      </c>
      <c r="B8460" s="14" t="s">
        <v>21447</v>
      </c>
      <c r="C8460" s="13" t="s">
        <v>4322</v>
      </c>
      <c r="D8460" s="13" t="s">
        <v>36256</v>
      </c>
      <c r="E8460" s="10" t="s">
        <v>31116</v>
      </c>
    </row>
    <row r="8461" spans="1:5" ht="13.5" customHeight="1">
      <c r="A8461" s="11" t="s">
        <v>4323</v>
      </c>
      <c r="B8461" s="14" t="s">
        <v>21448</v>
      </c>
      <c r="C8461" s="13" t="s">
        <v>4324</v>
      </c>
      <c r="D8461" s="13" t="s">
        <v>36256</v>
      </c>
      <c r="E8461" s="10" t="s">
        <v>31117</v>
      </c>
    </row>
    <row r="8462" spans="1:5" ht="13.5" customHeight="1">
      <c r="A8462" s="11" t="s">
        <v>4325</v>
      </c>
      <c r="B8462" s="14" t="s">
        <v>17148</v>
      </c>
      <c r="C8462" s="13" t="s">
        <v>4326</v>
      </c>
      <c r="D8462" s="13" t="s">
        <v>36256</v>
      </c>
      <c r="E8462" s="10" t="s">
        <v>31118</v>
      </c>
    </row>
    <row r="8463" spans="1:5" ht="13.5" customHeight="1">
      <c r="A8463" s="11" t="s">
        <v>4327</v>
      </c>
      <c r="B8463" s="14" t="s">
        <v>17148</v>
      </c>
      <c r="C8463" s="13" t="s">
        <v>4328</v>
      </c>
      <c r="D8463" s="13" t="s">
        <v>36256</v>
      </c>
      <c r="E8463" s="10" t="s">
        <v>31119</v>
      </c>
    </row>
    <row r="8464" spans="1:5" ht="13.5" customHeight="1">
      <c r="A8464" s="11" t="s">
        <v>4329</v>
      </c>
      <c r="B8464" s="14" t="s">
        <v>21449</v>
      </c>
      <c r="C8464" s="13" t="s">
        <v>4330</v>
      </c>
      <c r="D8464" s="13" t="s">
        <v>36256</v>
      </c>
      <c r="E8464" s="10" t="s">
        <v>31120</v>
      </c>
    </row>
    <row r="8465" spans="1:5" ht="13.5" customHeight="1">
      <c r="A8465" s="11" t="s">
        <v>4331</v>
      </c>
      <c r="B8465" s="14" t="s">
        <v>17148</v>
      </c>
      <c r="C8465" s="13" t="s">
        <v>4332</v>
      </c>
      <c r="D8465" s="13" t="s">
        <v>36679</v>
      </c>
      <c r="E8465" s="10" t="s">
        <v>31121</v>
      </c>
    </row>
    <row r="8466" spans="1:5" ht="13.5" customHeight="1">
      <c r="A8466" s="11" t="s">
        <v>4333</v>
      </c>
      <c r="B8466" s="14" t="s">
        <v>17148</v>
      </c>
      <c r="C8466" s="13" t="s">
        <v>4334</v>
      </c>
      <c r="D8466" s="13" t="s">
        <v>36257</v>
      </c>
      <c r="E8466" s="10" t="s">
        <v>31122</v>
      </c>
    </row>
    <row r="8467" spans="1:5" ht="13.5" customHeight="1">
      <c r="A8467" s="11" t="s">
        <v>4335</v>
      </c>
      <c r="B8467" s="14" t="s">
        <v>21450</v>
      </c>
      <c r="C8467" s="13" t="s">
        <v>4336</v>
      </c>
      <c r="D8467" s="13" t="s">
        <v>36256</v>
      </c>
      <c r="E8467" s="10" t="s">
        <v>31123</v>
      </c>
    </row>
    <row r="8468" spans="1:5" ht="13.5" customHeight="1">
      <c r="A8468" s="18" t="s">
        <v>4340</v>
      </c>
      <c r="B8468" s="12" t="s">
        <v>39414</v>
      </c>
      <c r="C8468" s="6" t="s">
        <v>4341</v>
      </c>
      <c r="D8468" s="13" t="s">
        <v>36256</v>
      </c>
      <c r="E8468" s="10" t="s">
        <v>35018</v>
      </c>
    </row>
    <row r="8469" spans="1:5" ht="13.5" customHeight="1">
      <c r="A8469" s="11" t="s">
        <v>4343</v>
      </c>
      <c r="B8469" s="14" t="s">
        <v>17148</v>
      </c>
      <c r="C8469" s="13" t="s">
        <v>4344</v>
      </c>
      <c r="D8469" s="13" t="s">
        <v>36256</v>
      </c>
      <c r="E8469" s="10" t="s">
        <v>31124</v>
      </c>
    </row>
    <row r="8470" spans="1:5" ht="13.5" customHeight="1">
      <c r="A8470" s="11" t="s">
        <v>4345</v>
      </c>
      <c r="B8470" s="14" t="s">
        <v>39092</v>
      </c>
      <c r="C8470" s="13" t="s">
        <v>4346</v>
      </c>
      <c r="D8470" s="13" t="s">
        <v>36256</v>
      </c>
      <c r="E8470" s="10" t="s">
        <v>31125</v>
      </c>
    </row>
    <row r="8471" spans="1:5" ht="13.5" customHeight="1">
      <c r="A8471" s="11" t="s">
        <v>4347</v>
      </c>
      <c r="B8471" s="14" t="s">
        <v>20683</v>
      </c>
      <c r="C8471" s="13" t="s">
        <v>4348</v>
      </c>
      <c r="D8471" s="13" t="s">
        <v>36256</v>
      </c>
      <c r="E8471" s="10" t="s">
        <v>31126</v>
      </c>
    </row>
    <row r="8472" spans="1:5" ht="13.5" customHeight="1">
      <c r="A8472" s="18" t="s">
        <v>4349</v>
      </c>
      <c r="B8472" s="4" t="s">
        <v>17188</v>
      </c>
      <c r="C8472" s="13" t="s">
        <v>4350</v>
      </c>
      <c r="D8472" s="13" t="s">
        <v>36679</v>
      </c>
      <c r="E8472" s="10" t="s">
        <v>34937</v>
      </c>
    </row>
    <row r="8473" spans="1:5" ht="13.5" customHeight="1">
      <c r="A8473" s="18" t="s">
        <v>4351</v>
      </c>
      <c r="B8473" s="4" t="s">
        <v>17188</v>
      </c>
      <c r="C8473" s="13" t="s">
        <v>23828</v>
      </c>
      <c r="D8473" s="13" t="s">
        <v>36679</v>
      </c>
      <c r="E8473" s="10" t="s">
        <v>34938</v>
      </c>
    </row>
    <row r="8474" spans="1:5" ht="13.5" customHeight="1">
      <c r="A8474" s="17" t="s">
        <v>18090</v>
      </c>
      <c r="B8474" s="12" t="s">
        <v>18091</v>
      </c>
      <c r="C8474" s="10" t="s">
        <v>1225</v>
      </c>
      <c r="D8474" s="13" t="s">
        <v>36256</v>
      </c>
      <c r="E8474" s="10" t="s">
        <v>35564</v>
      </c>
    </row>
    <row r="8475" spans="1:5" ht="13.5" customHeight="1">
      <c r="A8475" s="11" t="s">
        <v>4352</v>
      </c>
      <c r="B8475" s="12" t="s">
        <v>18403</v>
      </c>
      <c r="C8475" s="13" t="s">
        <v>4353</v>
      </c>
      <c r="D8475" s="13" t="s">
        <v>36256</v>
      </c>
      <c r="E8475" s="10" t="s">
        <v>26183</v>
      </c>
    </row>
    <row r="8476" spans="1:5" ht="13.5" customHeight="1">
      <c r="A8476" s="11" t="s">
        <v>4356</v>
      </c>
      <c r="B8476" s="14" t="s">
        <v>21452</v>
      </c>
      <c r="C8476" s="13" t="s">
        <v>4357</v>
      </c>
      <c r="D8476" s="13" t="s">
        <v>36679</v>
      </c>
      <c r="E8476" s="10" t="s">
        <v>31127</v>
      </c>
    </row>
    <row r="8477" spans="1:5" ht="13.5" customHeight="1">
      <c r="A8477" s="11" t="s">
        <v>4358</v>
      </c>
      <c r="B8477" s="14" t="s">
        <v>20736</v>
      </c>
      <c r="C8477" s="13" t="s">
        <v>4359</v>
      </c>
      <c r="D8477" s="13" t="s">
        <v>36256</v>
      </c>
      <c r="E8477" s="10" t="s">
        <v>26674</v>
      </c>
    </row>
    <row r="8478" spans="1:5" ht="13.5" customHeight="1">
      <c r="A8478" s="11" t="s">
        <v>4360</v>
      </c>
      <c r="B8478" s="14" t="s">
        <v>21453</v>
      </c>
      <c r="C8478" s="13" t="s">
        <v>4361</v>
      </c>
      <c r="D8478" s="13" t="s">
        <v>36256</v>
      </c>
      <c r="E8478" s="10" t="s">
        <v>31128</v>
      </c>
    </row>
    <row r="8479" spans="1:5" ht="13.5" customHeight="1">
      <c r="A8479" s="11" t="s">
        <v>4362</v>
      </c>
      <c r="B8479" s="14" t="s">
        <v>21453</v>
      </c>
      <c r="C8479" s="13" t="s">
        <v>4363</v>
      </c>
      <c r="D8479" s="13" t="s">
        <v>36256</v>
      </c>
      <c r="E8479" s="10" t="s">
        <v>31129</v>
      </c>
    </row>
    <row r="8480" spans="1:5" ht="13.5" customHeight="1">
      <c r="A8480" s="11" t="s">
        <v>4364</v>
      </c>
      <c r="B8480" s="14" t="s">
        <v>20679</v>
      </c>
      <c r="C8480" s="13" t="s">
        <v>4365</v>
      </c>
      <c r="D8480" s="13" t="s">
        <v>36256</v>
      </c>
      <c r="E8480" s="10" t="s">
        <v>31130</v>
      </c>
    </row>
    <row r="8481" spans="1:5" ht="13.5" customHeight="1">
      <c r="A8481" s="11" t="s">
        <v>4366</v>
      </c>
      <c r="B8481" s="14" t="s">
        <v>21454</v>
      </c>
      <c r="C8481" s="13" t="s">
        <v>4367</v>
      </c>
      <c r="D8481" s="13" t="s">
        <v>36256</v>
      </c>
      <c r="E8481" s="10" t="s">
        <v>31131</v>
      </c>
    </row>
    <row r="8482" spans="1:5" ht="13.5" customHeight="1">
      <c r="A8482" s="11" t="s">
        <v>4368</v>
      </c>
      <c r="B8482" s="12" t="s">
        <v>24472</v>
      </c>
      <c r="C8482" s="13" t="s">
        <v>4369</v>
      </c>
      <c r="D8482" s="13" t="s">
        <v>36256</v>
      </c>
      <c r="E8482" s="10" t="s">
        <v>31132</v>
      </c>
    </row>
    <row r="8483" spans="1:5" ht="13.5" customHeight="1">
      <c r="A8483" s="11" t="s">
        <v>4370</v>
      </c>
      <c r="B8483" s="14" t="s">
        <v>21455</v>
      </c>
      <c r="C8483" s="13" t="s">
        <v>4371</v>
      </c>
      <c r="D8483" s="13" t="s">
        <v>36256</v>
      </c>
      <c r="E8483" s="10" t="s">
        <v>31133</v>
      </c>
    </row>
    <row r="8484" spans="1:5" ht="13.5" customHeight="1">
      <c r="A8484" s="11" t="s">
        <v>16676</v>
      </c>
      <c r="B8484" s="12" t="s">
        <v>24473</v>
      </c>
      <c r="C8484" s="13" t="s">
        <v>4372</v>
      </c>
      <c r="D8484" s="13" t="s">
        <v>36257</v>
      </c>
      <c r="E8484" s="10" t="s">
        <v>25501</v>
      </c>
    </row>
    <row r="8485" spans="1:5" ht="13.5" customHeight="1">
      <c r="A8485" s="11" t="s">
        <v>4373</v>
      </c>
      <c r="B8485" s="14" t="s">
        <v>21456</v>
      </c>
      <c r="C8485" s="13" t="s">
        <v>4374</v>
      </c>
      <c r="D8485" s="13" t="s">
        <v>36679</v>
      </c>
      <c r="E8485" s="10" t="s">
        <v>25427</v>
      </c>
    </row>
    <row r="8486" spans="1:5" ht="13.5" customHeight="1">
      <c r="A8486" s="11" t="s">
        <v>4375</v>
      </c>
      <c r="B8486" s="14" t="s">
        <v>21457</v>
      </c>
      <c r="C8486" s="15" t="s">
        <v>1561</v>
      </c>
      <c r="D8486" s="13" t="s">
        <v>36256</v>
      </c>
      <c r="E8486" s="10" t="s">
        <v>26058</v>
      </c>
    </row>
    <row r="8487" spans="1:5" ht="13.5" customHeight="1">
      <c r="A8487" s="11" t="s">
        <v>4381</v>
      </c>
      <c r="B8487" s="14" t="s">
        <v>17148</v>
      </c>
      <c r="C8487" s="13" t="s">
        <v>4382</v>
      </c>
      <c r="D8487" s="13" t="s">
        <v>36256</v>
      </c>
      <c r="E8487" s="10" t="s">
        <v>37749</v>
      </c>
    </row>
    <row r="8488" spans="1:5" ht="13.5" customHeight="1">
      <c r="A8488" s="11" t="s">
        <v>4383</v>
      </c>
      <c r="B8488" s="14" t="s">
        <v>20534</v>
      </c>
      <c r="C8488" s="13" t="s">
        <v>4384</v>
      </c>
      <c r="D8488" s="13" t="s">
        <v>36257</v>
      </c>
      <c r="E8488" s="10" t="s">
        <v>31136</v>
      </c>
    </row>
    <row r="8489" spans="1:5" ht="13.5" customHeight="1">
      <c r="A8489" s="11" t="s">
        <v>4385</v>
      </c>
      <c r="B8489" s="14" t="s">
        <v>17148</v>
      </c>
      <c r="C8489" s="13" t="s">
        <v>4386</v>
      </c>
      <c r="D8489" s="13" t="s">
        <v>36257</v>
      </c>
      <c r="E8489" s="10" t="s">
        <v>31137</v>
      </c>
    </row>
    <row r="8490" spans="1:5" ht="13.5" customHeight="1">
      <c r="A8490" s="11" t="s">
        <v>4387</v>
      </c>
      <c r="B8490" s="14" t="s">
        <v>17148</v>
      </c>
      <c r="C8490" s="13" t="s">
        <v>4388</v>
      </c>
      <c r="D8490" s="13" t="s">
        <v>36257</v>
      </c>
      <c r="E8490" s="10" t="s">
        <v>31138</v>
      </c>
    </row>
    <row r="8491" spans="1:5" ht="13.5" customHeight="1">
      <c r="A8491" s="11" t="s">
        <v>4389</v>
      </c>
      <c r="B8491" s="14" t="s">
        <v>21340</v>
      </c>
      <c r="C8491" s="13" t="s">
        <v>4390</v>
      </c>
      <c r="D8491" s="13" t="s">
        <v>36257</v>
      </c>
      <c r="E8491" s="10" t="s">
        <v>31139</v>
      </c>
    </row>
    <row r="8492" spans="1:5" ht="13.5" customHeight="1">
      <c r="A8492" s="11" t="s">
        <v>4395</v>
      </c>
      <c r="B8492" s="14" t="s">
        <v>21162</v>
      </c>
      <c r="C8492" s="13" t="s">
        <v>4396</v>
      </c>
      <c r="D8492" s="13" t="s">
        <v>36256</v>
      </c>
      <c r="E8492" s="10" t="s">
        <v>31142</v>
      </c>
    </row>
    <row r="8493" spans="1:5" ht="13.5" customHeight="1">
      <c r="A8493" s="11" t="s">
        <v>4397</v>
      </c>
      <c r="B8493" s="14" t="s">
        <v>21187</v>
      </c>
      <c r="C8493" s="13" t="s">
        <v>4398</v>
      </c>
      <c r="D8493" s="13" t="s">
        <v>36257</v>
      </c>
      <c r="E8493" s="10" t="s">
        <v>31143</v>
      </c>
    </row>
    <row r="8494" spans="1:5" ht="13.5" customHeight="1">
      <c r="A8494" s="11" t="s">
        <v>4399</v>
      </c>
      <c r="B8494" s="14" t="s">
        <v>21458</v>
      </c>
      <c r="C8494" s="13" t="s">
        <v>4398</v>
      </c>
      <c r="D8494" s="13" t="s">
        <v>36257</v>
      </c>
      <c r="E8494" s="10" t="s">
        <v>31144</v>
      </c>
    </row>
    <row r="8495" spans="1:5" ht="13.5" customHeight="1">
      <c r="A8495" s="11" t="s">
        <v>4402</v>
      </c>
      <c r="B8495" s="14" t="s">
        <v>17148</v>
      </c>
      <c r="C8495" s="13" t="s">
        <v>4403</v>
      </c>
      <c r="D8495" s="13" t="s">
        <v>36257</v>
      </c>
      <c r="E8495" s="10" t="s">
        <v>31146</v>
      </c>
    </row>
    <row r="8496" spans="1:5" ht="13.5" customHeight="1">
      <c r="A8496" s="11" t="s">
        <v>4406</v>
      </c>
      <c r="B8496" s="14" t="s">
        <v>20579</v>
      </c>
      <c r="C8496" s="13" t="s">
        <v>4407</v>
      </c>
      <c r="D8496" s="13" t="s">
        <v>36679</v>
      </c>
      <c r="E8496" s="10" t="s">
        <v>31147</v>
      </c>
    </row>
    <row r="8497" spans="1:5" ht="13.5" customHeight="1">
      <c r="A8497" s="11" t="s">
        <v>4408</v>
      </c>
      <c r="B8497" s="14" t="s">
        <v>21460</v>
      </c>
      <c r="C8497" s="13" t="s">
        <v>4409</v>
      </c>
      <c r="D8497" s="13" t="s">
        <v>36257</v>
      </c>
      <c r="E8497" s="10" t="s">
        <v>31148</v>
      </c>
    </row>
    <row r="8498" spans="1:5" ht="13.5" customHeight="1">
      <c r="A8498" s="11" t="s">
        <v>4410</v>
      </c>
      <c r="B8498" s="14" t="s">
        <v>17148</v>
      </c>
      <c r="C8498" s="13" t="s">
        <v>4411</v>
      </c>
      <c r="D8498" s="13" t="s">
        <v>36257</v>
      </c>
      <c r="E8498" s="10" t="s">
        <v>31149</v>
      </c>
    </row>
    <row r="8499" spans="1:5" ht="13.5" customHeight="1">
      <c r="A8499" s="11" t="s">
        <v>4412</v>
      </c>
      <c r="B8499" s="14" t="s">
        <v>21461</v>
      </c>
      <c r="C8499" s="13" t="s">
        <v>4413</v>
      </c>
      <c r="D8499" s="13" t="s">
        <v>36256</v>
      </c>
      <c r="E8499" s="10" t="s">
        <v>31150</v>
      </c>
    </row>
    <row r="8500" spans="1:5" ht="13.5" customHeight="1">
      <c r="A8500" s="11" t="s">
        <v>4414</v>
      </c>
      <c r="B8500" s="14" t="s">
        <v>21462</v>
      </c>
      <c r="C8500" s="13" t="s">
        <v>4415</v>
      </c>
      <c r="D8500" s="13" t="s">
        <v>36256</v>
      </c>
      <c r="E8500" s="10" t="s">
        <v>31151</v>
      </c>
    </row>
    <row r="8501" spans="1:5" ht="13.5" customHeight="1">
      <c r="A8501" s="11" t="s">
        <v>4416</v>
      </c>
      <c r="B8501" s="14" t="s">
        <v>17148</v>
      </c>
      <c r="C8501" s="13" t="s">
        <v>4417</v>
      </c>
      <c r="D8501" s="13" t="s">
        <v>36257</v>
      </c>
      <c r="E8501" s="10" t="s">
        <v>31152</v>
      </c>
    </row>
    <row r="8502" spans="1:5" ht="13.5" customHeight="1">
      <c r="A8502" s="11" t="s">
        <v>4418</v>
      </c>
      <c r="B8502" s="14" t="s">
        <v>21463</v>
      </c>
      <c r="C8502" s="13" t="s">
        <v>4419</v>
      </c>
      <c r="D8502" s="13" t="s">
        <v>36257</v>
      </c>
      <c r="E8502" s="10" t="s">
        <v>31153</v>
      </c>
    </row>
    <row r="8503" spans="1:5" ht="13.5" customHeight="1">
      <c r="A8503" s="18" t="s">
        <v>4420</v>
      </c>
      <c r="B8503" s="4" t="s">
        <v>17148</v>
      </c>
      <c r="C8503" s="13" t="s">
        <v>4421</v>
      </c>
      <c r="D8503" s="13" t="s">
        <v>36256</v>
      </c>
      <c r="E8503" s="10" t="s">
        <v>31154</v>
      </c>
    </row>
    <row r="8504" spans="1:5" ht="13.5" customHeight="1">
      <c r="A8504" s="11" t="s">
        <v>4424</v>
      </c>
      <c r="B8504" s="14" t="s">
        <v>21465</v>
      </c>
      <c r="C8504" s="13" t="s">
        <v>4425</v>
      </c>
      <c r="D8504" s="13" t="s">
        <v>36256</v>
      </c>
      <c r="E8504" s="10" t="s">
        <v>31155</v>
      </c>
    </row>
    <row r="8505" spans="1:5" ht="13.5" customHeight="1">
      <c r="A8505" s="11" t="s">
        <v>4426</v>
      </c>
      <c r="B8505" s="14" t="s">
        <v>17148</v>
      </c>
      <c r="C8505" s="13" t="s">
        <v>4427</v>
      </c>
      <c r="D8505" s="13" t="s">
        <v>36256</v>
      </c>
      <c r="E8505" s="10" t="s">
        <v>31156</v>
      </c>
    </row>
    <row r="8506" spans="1:5" ht="13.5" customHeight="1">
      <c r="A8506" s="11" t="s">
        <v>4428</v>
      </c>
      <c r="B8506" s="14" t="s">
        <v>20633</v>
      </c>
      <c r="C8506" s="13" t="s">
        <v>4429</v>
      </c>
      <c r="D8506" s="13" t="s">
        <v>36256</v>
      </c>
      <c r="E8506" s="10" t="s">
        <v>31157</v>
      </c>
    </row>
    <row r="8507" spans="1:5" ht="13.5" customHeight="1">
      <c r="A8507" s="11" t="s">
        <v>4430</v>
      </c>
      <c r="B8507" s="14" t="s">
        <v>21466</v>
      </c>
      <c r="C8507" s="13" t="s">
        <v>4431</v>
      </c>
      <c r="D8507" s="13" t="s">
        <v>36256</v>
      </c>
      <c r="E8507" s="10" t="s">
        <v>31158</v>
      </c>
    </row>
    <row r="8508" spans="1:5" ht="13.5" customHeight="1">
      <c r="A8508" s="11" t="s">
        <v>4434</v>
      </c>
      <c r="B8508" s="14" t="s">
        <v>21197</v>
      </c>
      <c r="C8508" s="13" t="s">
        <v>4435</v>
      </c>
      <c r="D8508" s="13" t="s">
        <v>36257</v>
      </c>
      <c r="E8508" s="10" t="s">
        <v>31159</v>
      </c>
    </row>
    <row r="8509" spans="1:5" ht="13.5" customHeight="1">
      <c r="A8509" s="11" t="s">
        <v>4436</v>
      </c>
      <c r="B8509" s="14" t="s">
        <v>21468</v>
      </c>
      <c r="C8509" s="13" t="s">
        <v>4435</v>
      </c>
      <c r="D8509" s="13" t="s">
        <v>36257</v>
      </c>
      <c r="E8509" s="10" t="s">
        <v>31160</v>
      </c>
    </row>
    <row r="8510" spans="1:5" ht="13.5" customHeight="1">
      <c r="A8510" s="11" t="s">
        <v>4437</v>
      </c>
      <c r="B8510" s="14" t="s">
        <v>21197</v>
      </c>
      <c r="C8510" s="13" t="s">
        <v>4435</v>
      </c>
      <c r="D8510" s="13" t="s">
        <v>36257</v>
      </c>
      <c r="E8510" s="10" t="s">
        <v>31161</v>
      </c>
    </row>
    <row r="8511" spans="1:5" ht="13.5" customHeight="1">
      <c r="A8511" s="11" t="s">
        <v>16806</v>
      </c>
      <c r="B8511" s="12" t="s">
        <v>38861</v>
      </c>
      <c r="C8511" s="13" t="s">
        <v>11664</v>
      </c>
      <c r="D8511" s="13" t="s">
        <v>36256</v>
      </c>
      <c r="E8511" s="10" t="s">
        <v>25502</v>
      </c>
    </row>
    <row r="8512" spans="1:5" ht="13.5" customHeight="1">
      <c r="A8512" s="11" t="s">
        <v>4440</v>
      </c>
      <c r="B8512" s="14" t="s">
        <v>21471</v>
      </c>
      <c r="C8512" s="13" t="s">
        <v>4441</v>
      </c>
      <c r="D8512" s="13" t="s">
        <v>36679</v>
      </c>
      <c r="E8512" s="10" t="s">
        <v>25428</v>
      </c>
    </row>
    <row r="8513" spans="1:5" ht="13.5" customHeight="1">
      <c r="A8513" s="11" t="s">
        <v>4442</v>
      </c>
      <c r="B8513" s="14" t="s">
        <v>39093</v>
      </c>
      <c r="C8513" s="13" t="s">
        <v>4443</v>
      </c>
      <c r="D8513" s="13" t="s">
        <v>36256</v>
      </c>
      <c r="E8513" s="10" t="s">
        <v>37750</v>
      </c>
    </row>
    <row r="8514" spans="1:5" ht="13.5" customHeight="1">
      <c r="A8514" s="11" t="s">
        <v>4444</v>
      </c>
      <c r="B8514" s="14" t="s">
        <v>20705</v>
      </c>
      <c r="C8514" s="13" t="s">
        <v>4445</v>
      </c>
      <c r="D8514" s="13" t="s">
        <v>36256</v>
      </c>
      <c r="E8514" s="10" t="s">
        <v>37751</v>
      </c>
    </row>
    <row r="8515" spans="1:5" ht="13.5" customHeight="1">
      <c r="A8515" s="11" t="s">
        <v>4446</v>
      </c>
      <c r="B8515" s="14" t="s">
        <v>21472</v>
      </c>
      <c r="C8515" s="13" t="s">
        <v>4447</v>
      </c>
      <c r="D8515" s="13" t="s">
        <v>36256</v>
      </c>
      <c r="E8515" s="10" t="s">
        <v>37752</v>
      </c>
    </row>
    <row r="8516" spans="1:5" ht="13.5" customHeight="1">
      <c r="A8516" s="17" t="s">
        <v>18092</v>
      </c>
      <c r="B8516" s="12" t="s">
        <v>18093</v>
      </c>
      <c r="C8516" s="10" t="s">
        <v>20481</v>
      </c>
      <c r="D8516" s="13" t="s">
        <v>36256</v>
      </c>
      <c r="E8516" s="10" t="s">
        <v>35565</v>
      </c>
    </row>
    <row r="8517" spans="1:5" ht="13.5" customHeight="1">
      <c r="A8517" s="17" t="s">
        <v>4456</v>
      </c>
      <c r="B8517" s="12" t="s">
        <v>23922</v>
      </c>
      <c r="C8517" s="13" t="s">
        <v>4457</v>
      </c>
      <c r="D8517" s="13" t="s">
        <v>36256</v>
      </c>
      <c r="E8517" s="10" t="s">
        <v>27621</v>
      </c>
    </row>
    <row r="8518" spans="1:5" ht="13.5" customHeight="1">
      <c r="A8518" s="11" t="s">
        <v>4460</v>
      </c>
      <c r="B8518" s="14" t="s">
        <v>21478</v>
      </c>
      <c r="C8518" s="13" t="s">
        <v>1077</v>
      </c>
      <c r="D8518" s="13" t="s">
        <v>36257</v>
      </c>
      <c r="E8518" s="10" t="s">
        <v>25429</v>
      </c>
    </row>
    <row r="8519" spans="1:5" ht="13.5" customHeight="1">
      <c r="A8519" s="17" t="s">
        <v>19341</v>
      </c>
      <c r="B8519" s="12" t="s">
        <v>19342</v>
      </c>
      <c r="C8519" s="10" t="s">
        <v>304</v>
      </c>
      <c r="D8519" s="13" t="s">
        <v>36256</v>
      </c>
      <c r="E8519" s="10" t="s">
        <v>37753</v>
      </c>
    </row>
    <row r="8520" spans="1:5" ht="13.5" customHeight="1">
      <c r="A8520" s="17" t="s">
        <v>4461</v>
      </c>
      <c r="B8520" s="12" t="s">
        <v>19343</v>
      </c>
      <c r="C8520" s="13" t="s">
        <v>4462</v>
      </c>
      <c r="D8520" s="13" t="s">
        <v>36256</v>
      </c>
      <c r="E8520" s="10" t="s">
        <v>26985</v>
      </c>
    </row>
    <row r="8521" spans="1:5" ht="13.5" customHeight="1">
      <c r="A8521" s="11" t="s">
        <v>4463</v>
      </c>
      <c r="B8521" s="12" t="s">
        <v>24474</v>
      </c>
      <c r="C8521" s="13" t="s">
        <v>4464</v>
      </c>
      <c r="D8521" s="13" t="s">
        <v>36256</v>
      </c>
      <c r="E8521" s="10" t="s">
        <v>26184</v>
      </c>
    </row>
    <row r="8522" spans="1:5" ht="13.5" customHeight="1">
      <c r="A8522" s="11" t="s">
        <v>4465</v>
      </c>
      <c r="B8522" s="14" t="s">
        <v>21479</v>
      </c>
      <c r="C8522" s="13" t="s">
        <v>4466</v>
      </c>
      <c r="D8522" s="13" t="s">
        <v>36256</v>
      </c>
      <c r="E8522" s="10" t="s">
        <v>31163</v>
      </c>
    </row>
    <row r="8523" spans="1:5" ht="13.5" customHeight="1">
      <c r="A8523" s="11" t="s">
        <v>4467</v>
      </c>
      <c r="B8523" s="12" t="s">
        <v>24475</v>
      </c>
      <c r="C8523" s="13" t="s">
        <v>4468</v>
      </c>
      <c r="D8523" s="13" t="s">
        <v>36256</v>
      </c>
      <c r="E8523" s="10" t="s">
        <v>29763</v>
      </c>
    </row>
    <row r="8524" spans="1:5" ht="13.5" customHeight="1">
      <c r="A8524" s="11" t="s">
        <v>4469</v>
      </c>
      <c r="B8524" s="12" t="s">
        <v>17231</v>
      </c>
      <c r="C8524" s="13" t="s">
        <v>4470</v>
      </c>
      <c r="D8524" s="13" t="s">
        <v>36256</v>
      </c>
      <c r="E8524" s="10" t="s">
        <v>31164</v>
      </c>
    </row>
    <row r="8525" spans="1:5" ht="13.5" customHeight="1">
      <c r="A8525" s="11" t="s">
        <v>4471</v>
      </c>
      <c r="B8525" s="14" t="s">
        <v>21480</v>
      </c>
      <c r="C8525" s="13" t="s">
        <v>4472</v>
      </c>
      <c r="D8525" s="13" t="s">
        <v>36256</v>
      </c>
      <c r="E8525" s="10" t="s">
        <v>31165</v>
      </c>
    </row>
    <row r="8526" spans="1:5" ht="13.5" customHeight="1">
      <c r="A8526" s="11" t="s">
        <v>4474</v>
      </c>
      <c r="B8526" s="12" t="s">
        <v>24476</v>
      </c>
      <c r="C8526" s="13" t="s">
        <v>4475</v>
      </c>
      <c r="D8526" s="13" t="s">
        <v>36257</v>
      </c>
      <c r="E8526" s="10" t="s">
        <v>29003</v>
      </c>
    </row>
    <row r="8527" spans="1:5" ht="13.5" customHeight="1">
      <c r="A8527" s="11" t="s">
        <v>4476</v>
      </c>
      <c r="B8527" s="14" t="s">
        <v>21482</v>
      </c>
      <c r="C8527" s="13" t="s">
        <v>1146</v>
      </c>
      <c r="D8527" s="13" t="s">
        <v>36256</v>
      </c>
      <c r="E8527" s="10" t="s">
        <v>27622</v>
      </c>
    </row>
    <row r="8528" spans="1:5" ht="13.5" customHeight="1">
      <c r="A8528" s="11" t="s">
        <v>4478</v>
      </c>
      <c r="B8528" s="14" t="s">
        <v>21483</v>
      </c>
      <c r="C8528" s="13" t="s">
        <v>4479</v>
      </c>
      <c r="D8528" s="13" t="s">
        <v>36256</v>
      </c>
      <c r="E8528" s="10" t="s">
        <v>26349</v>
      </c>
    </row>
    <row r="8529" spans="1:5" ht="13.5" customHeight="1">
      <c r="A8529" s="17" t="s">
        <v>4481</v>
      </c>
      <c r="B8529" s="12" t="s">
        <v>19345</v>
      </c>
      <c r="C8529" s="10" t="s">
        <v>19276</v>
      </c>
      <c r="D8529" s="13" t="s">
        <v>36256</v>
      </c>
      <c r="E8529" s="10" t="s">
        <v>27624</v>
      </c>
    </row>
    <row r="8530" spans="1:5" ht="13.5" customHeight="1">
      <c r="A8530" s="17" t="s">
        <v>4482</v>
      </c>
      <c r="B8530" s="12" t="s">
        <v>23990</v>
      </c>
      <c r="C8530" s="10" t="s">
        <v>23849</v>
      </c>
      <c r="D8530" s="13" t="s">
        <v>36256</v>
      </c>
      <c r="E8530" s="10" t="s">
        <v>27625</v>
      </c>
    </row>
    <row r="8531" spans="1:5" ht="13.5" customHeight="1">
      <c r="A8531" s="11" t="s">
        <v>4483</v>
      </c>
      <c r="B8531" s="14" t="s">
        <v>21484</v>
      </c>
      <c r="C8531" s="13" t="s">
        <v>4484</v>
      </c>
      <c r="D8531" s="13" t="s">
        <v>36679</v>
      </c>
      <c r="E8531" s="10" t="s">
        <v>31166</v>
      </c>
    </row>
    <row r="8532" spans="1:5" ht="13.5" customHeight="1">
      <c r="A8532" s="11" t="s">
        <v>4485</v>
      </c>
      <c r="B8532" s="12" t="s">
        <v>18982</v>
      </c>
      <c r="C8532" s="13" t="s">
        <v>297</v>
      </c>
      <c r="D8532" s="13" t="s">
        <v>36256</v>
      </c>
      <c r="E8532" s="10" t="s">
        <v>29097</v>
      </c>
    </row>
    <row r="8533" spans="1:5" ht="13.5" customHeight="1">
      <c r="A8533" s="11" t="s">
        <v>4486</v>
      </c>
      <c r="B8533" s="12" t="s">
        <v>17188</v>
      </c>
      <c r="C8533" s="13" t="s">
        <v>37141</v>
      </c>
      <c r="D8533" s="13" t="s">
        <v>36256</v>
      </c>
      <c r="E8533" s="10" t="s">
        <v>29098</v>
      </c>
    </row>
    <row r="8534" spans="1:5" ht="13.5" customHeight="1">
      <c r="A8534" s="17" t="s">
        <v>19346</v>
      </c>
      <c r="B8534" s="12" t="s">
        <v>17188</v>
      </c>
      <c r="C8534" s="10" t="s">
        <v>10259</v>
      </c>
      <c r="D8534" s="13" t="s">
        <v>36256</v>
      </c>
      <c r="E8534" s="10" t="s">
        <v>35292</v>
      </c>
    </row>
    <row r="8535" spans="1:5" ht="13.5" customHeight="1">
      <c r="A8535" s="11" t="s">
        <v>4494</v>
      </c>
      <c r="B8535" s="14" t="s">
        <v>17188</v>
      </c>
      <c r="C8535" s="13" t="s">
        <v>304</v>
      </c>
      <c r="D8535" s="13" t="s">
        <v>36256</v>
      </c>
      <c r="E8535" s="10" t="s">
        <v>29404</v>
      </c>
    </row>
    <row r="8536" spans="1:5" ht="13.5" customHeight="1">
      <c r="A8536" s="11" t="s">
        <v>4495</v>
      </c>
      <c r="B8536" s="14" t="s">
        <v>20459</v>
      </c>
      <c r="C8536" s="13" t="s">
        <v>4496</v>
      </c>
      <c r="D8536" s="13" t="s">
        <v>36257</v>
      </c>
      <c r="E8536" s="10" t="s">
        <v>30140</v>
      </c>
    </row>
    <row r="8537" spans="1:5" ht="13.5" customHeight="1">
      <c r="A8537" s="11" t="s">
        <v>4497</v>
      </c>
      <c r="B8537" s="14" t="s">
        <v>21487</v>
      </c>
      <c r="C8537" s="13" t="s">
        <v>4498</v>
      </c>
      <c r="D8537" s="13" t="s">
        <v>36257</v>
      </c>
      <c r="E8537" s="10" t="s">
        <v>30141</v>
      </c>
    </row>
    <row r="8538" spans="1:5" ht="13.5" customHeight="1">
      <c r="A8538" s="17" t="s">
        <v>4501</v>
      </c>
      <c r="B8538" s="12" t="s">
        <v>19347</v>
      </c>
      <c r="C8538" s="10" t="s">
        <v>19348</v>
      </c>
      <c r="D8538" s="13" t="s">
        <v>36257</v>
      </c>
      <c r="E8538" s="10" t="s">
        <v>28896</v>
      </c>
    </row>
    <row r="8539" spans="1:5" ht="13.5" customHeight="1">
      <c r="A8539" s="11" t="s">
        <v>4504</v>
      </c>
      <c r="B8539" s="14" t="s">
        <v>18844</v>
      </c>
      <c r="C8539" s="13" t="s">
        <v>1077</v>
      </c>
      <c r="D8539" s="13" t="s">
        <v>36256</v>
      </c>
      <c r="E8539" s="10" t="s">
        <v>29405</v>
      </c>
    </row>
    <row r="8540" spans="1:5" ht="13.5" customHeight="1">
      <c r="A8540" s="11" t="s">
        <v>4506</v>
      </c>
      <c r="B8540" s="12" t="s">
        <v>22426</v>
      </c>
      <c r="C8540" s="13" t="s">
        <v>4507</v>
      </c>
      <c r="D8540" s="13" t="s">
        <v>36256</v>
      </c>
      <c r="E8540" s="10" t="s">
        <v>25727</v>
      </c>
    </row>
    <row r="8541" spans="1:5" ht="13.5" customHeight="1">
      <c r="A8541" s="11" t="s">
        <v>4508</v>
      </c>
      <c r="B8541" s="12" t="s">
        <v>24479</v>
      </c>
      <c r="C8541" s="13" t="s">
        <v>4509</v>
      </c>
      <c r="D8541" s="13" t="s">
        <v>36256</v>
      </c>
      <c r="E8541" s="10" t="s">
        <v>25728</v>
      </c>
    </row>
    <row r="8542" spans="1:5" ht="13.5" customHeight="1">
      <c r="A8542" s="17" t="s">
        <v>18095</v>
      </c>
      <c r="B8542" s="12" t="s">
        <v>18096</v>
      </c>
      <c r="C8542" s="10" t="s">
        <v>20482</v>
      </c>
      <c r="D8542" s="13" t="s">
        <v>36256</v>
      </c>
      <c r="E8542" s="10" t="s">
        <v>35566</v>
      </c>
    </row>
    <row r="8543" spans="1:5" ht="13.5" customHeight="1">
      <c r="A8543" s="11" t="s">
        <v>16677</v>
      </c>
      <c r="B8543" s="12" t="s">
        <v>24480</v>
      </c>
      <c r="C8543" s="13" t="s">
        <v>297</v>
      </c>
      <c r="D8543" s="13" t="s">
        <v>36256</v>
      </c>
      <c r="E8543" s="10" t="s">
        <v>29099</v>
      </c>
    </row>
    <row r="8544" spans="1:5" ht="13.5" customHeight="1">
      <c r="A8544" s="17" t="s">
        <v>4510</v>
      </c>
      <c r="B8544" s="12" t="s">
        <v>18097</v>
      </c>
      <c r="C8544" s="10" t="s">
        <v>4511</v>
      </c>
      <c r="D8544" s="13" t="s">
        <v>36256</v>
      </c>
      <c r="E8544" s="10" t="s">
        <v>27629</v>
      </c>
    </row>
    <row r="8545" spans="1:5" ht="13.5" customHeight="1">
      <c r="A8545" s="17" t="s">
        <v>4512</v>
      </c>
      <c r="B8545" s="12" t="s">
        <v>18098</v>
      </c>
      <c r="C8545" s="13" t="s">
        <v>4513</v>
      </c>
      <c r="D8545" s="13" t="s">
        <v>36256</v>
      </c>
      <c r="E8545" s="10" t="s">
        <v>26987</v>
      </c>
    </row>
    <row r="8546" spans="1:5" ht="13.5" customHeight="1">
      <c r="A8546" s="11" t="s">
        <v>4514</v>
      </c>
      <c r="B8546" s="14" t="s">
        <v>21489</v>
      </c>
      <c r="C8546" s="13" t="s">
        <v>4515</v>
      </c>
      <c r="D8546" s="13" t="s">
        <v>36256</v>
      </c>
      <c r="E8546" s="10" t="s">
        <v>37754</v>
      </c>
    </row>
    <row r="8547" spans="1:5" ht="13.5" customHeight="1">
      <c r="A8547" s="11" t="s">
        <v>4517</v>
      </c>
      <c r="B8547" s="14" t="s">
        <v>21491</v>
      </c>
      <c r="C8547" s="13" t="s">
        <v>4518</v>
      </c>
      <c r="D8547" s="13" t="s">
        <v>36679</v>
      </c>
      <c r="E8547" s="10" t="s">
        <v>29581</v>
      </c>
    </row>
    <row r="8548" spans="1:5" ht="13.5" customHeight="1">
      <c r="A8548" s="11" t="s">
        <v>4520</v>
      </c>
      <c r="B8548" s="14" t="s">
        <v>21477</v>
      </c>
      <c r="C8548" s="13" t="s">
        <v>4521</v>
      </c>
      <c r="D8548" s="13" t="s">
        <v>36256</v>
      </c>
      <c r="E8548" s="10" t="s">
        <v>34349</v>
      </c>
    </row>
    <row r="8549" spans="1:5" ht="13.5" customHeight="1">
      <c r="A8549" s="11" t="s">
        <v>4522</v>
      </c>
      <c r="B8549" s="14" t="s">
        <v>21274</v>
      </c>
      <c r="C8549" s="13" t="s">
        <v>4523</v>
      </c>
      <c r="D8549" s="13" t="s">
        <v>36257</v>
      </c>
      <c r="E8549" s="10" t="s">
        <v>34350</v>
      </c>
    </row>
    <row r="8550" spans="1:5" ht="13.5" customHeight="1">
      <c r="A8550" s="18" t="s">
        <v>4526</v>
      </c>
      <c r="B8550" s="4" t="s">
        <v>17188</v>
      </c>
      <c r="C8550" s="6" t="s">
        <v>4527</v>
      </c>
      <c r="D8550" s="13" t="s">
        <v>36256</v>
      </c>
      <c r="E8550" s="10" t="s">
        <v>35047</v>
      </c>
    </row>
    <row r="8551" spans="1:5" ht="13.5" customHeight="1">
      <c r="A8551" s="11" t="s">
        <v>3346</v>
      </c>
      <c r="C8551" s="13" t="s">
        <v>3345</v>
      </c>
      <c r="D8551" s="13" t="s">
        <v>36257</v>
      </c>
      <c r="E8551" s="10" t="s">
        <v>37755</v>
      </c>
    </row>
    <row r="8552" spans="1:5" ht="13.5" customHeight="1">
      <c r="A8552" s="11" t="s">
        <v>4528</v>
      </c>
      <c r="B8552" s="14" t="s">
        <v>17148</v>
      </c>
      <c r="C8552" s="13" t="s">
        <v>4529</v>
      </c>
      <c r="D8552" s="13" t="s">
        <v>36256</v>
      </c>
      <c r="E8552" s="10" t="s">
        <v>31168</v>
      </c>
    </row>
    <row r="8553" spans="1:5" ht="13.5" customHeight="1">
      <c r="A8553" s="11" t="s">
        <v>4530</v>
      </c>
      <c r="B8553" s="14" t="s">
        <v>17148</v>
      </c>
      <c r="C8553" s="13" t="s">
        <v>4529</v>
      </c>
      <c r="D8553" s="13" t="s">
        <v>36256</v>
      </c>
      <c r="E8553" s="10" t="s">
        <v>37756</v>
      </c>
    </row>
    <row r="8554" spans="1:5" ht="13.5" customHeight="1">
      <c r="A8554" s="11" t="s">
        <v>4531</v>
      </c>
      <c r="B8554" s="14" t="s">
        <v>21493</v>
      </c>
      <c r="C8554" s="13" t="s">
        <v>4529</v>
      </c>
      <c r="D8554" s="13" t="s">
        <v>36256</v>
      </c>
      <c r="E8554" s="10" t="s">
        <v>31169</v>
      </c>
    </row>
    <row r="8555" spans="1:5" ht="13.5" customHeight="1">
      <c r="A8555" s="11" t="s">
        <v>4532</v>
      </c>
      <c r="B8555" s="14" t="s">
        <v>21494</v>
      </c>
      <c r="C8555" s="13" t="s">
        <v>4533</v>
      </c>
      <c r="D8555" s="13" t="s">
        <v>36257</v>
      </c>
      <c r="E8555" s="10" t="s">
        <v>31170</v>
      </c>
    </row>
    <row r="8556" spans="1:5" ht="13.5" customHeight="1">
      <c r="A8556" s="11" t="s">
        <v>4534</v>
      </c>
      <c r="B8556" s="14" t="s">
        <v>17148</v>
      </c>
      <c r="C8556" s="13" t="s">
        <v>4535</v>
      </c>
      <c r="D8556" s="13" t="s">
        <v>36679</v>
      </c>
      <c r="E8556" s="10" t="s">
        <v>31171</v>
      </c>
    </row>
    <row r="8557" spans="1:5" ht="13.5" customHeight="1">
      <c r="A8557" s="11" t="s">
        <v>4536</v>
      </c>
      <c r="B8557" s="14" t="s">
        <v>21495</v>
      </c>
      <c r="C8557" s="13" t="s">
        <v>4537</v>
      </c>
      <c r="D8557" s="13" t="s">
        <v>36256</v>
      </c>
      <c r="E8557" s="10" t="s">
        <v>31172</v>
      </c>
    </row>
    <row r="8558" spans="1:5" ht="13.5" customHeight="1">
      <c r="A8558" s="11" t="s">
        <v>4538</v>
      </c>
      <c r="B8558" s="14" t="s">
        <v>21495</v>
      </c>
      <c r="C8558" s="13" t="s">
        <v>4539</v>
      </c>
      <c r="D8558" s="13" t="s">
        <v>36257</v>
      </c>
      <c r="E8558" s="10" t="s">
        <v>31173</v>
      </c>
    </row>
    <row r="8559" spans="1:5" ht="13.5" customHeight="1">
      <c r="A8559" s="11" t="s">
        <v>4540</v>
      </c>
      <c r="B8559" s="14" t="s">
        <v>17148</v>
      </c>
      <c r="C8559" s="13" t="s">
        <v>4541</v>
      </c>
      <c r="D8559" s="13" t="s">
        <v>36679</v>
      </c>
      <c r="E8559" s="10" t="s">
        <v>31174</v>
      </c>
    </row>
    <row r="8560" spans="1:5" ht="13.5" customHeight="1">
      <c r="A8560" s="11" t="s">
        <v>4542</v>
      </c>
      <c r="B8560" s="14" t="s">
        <v>23954</v>
      </c>
      <c r="C8560" s="13" t="s">
        <v>4543</v>
      </c>
      <c r="D8560" s="13" t="s">
        <v>36256</v>
      </c>
      <c r="E8560" s="10" t="s">
        <v>31175</v>
      </c>
    </row>
    <row r="8561" spans="1:5" ht="13.5" customHeight="1">
      <c r="A8561" s="11" t="s">
        <v>4544</v>
      </c>
      <c r="B8561" s="14" t="s">
        <v>21496</v>
      </c>
      <c r="C8561" s="13" t="s">
        <v>4545</v>
      </c>
      <c r="D8561" s="13" t="s">
        <v>36256</v>
      </c>
      <c r="E8561" s="10" t="s">
        <v>31176</v>
      </c>
    </row>
    <row r="8562" spans="1:5" ht="13.5" customHeight="1">
      <c r="A8562" s="11" t="s">
        <v>4546</v>
      </c>
      <c r="B8562" s="14" t="s">
        <v>21496</v>
      </c>
      <c r="C8562" s="13" t="s">
        <v>4547</v>
      </c>
      <c r="D8562" s="13" t="s">
        <v>36256</v>
      </c>
      <c r="E8562" s="10" t="s">
        <v>31177</v>
      </c>
    </row>
    <row r="8563" spans="1:5" ht="13.5" customHeight="1">
      <c r="A8563" s="11" t="s">
        <v>16954</v>
      </c>
      <c r="B8563" s="14" t="s">
        <v>17148</v>
      </c>
      <c r="C8563" s="13" t="s">
        <v>4548</v>
      </c>
      <c r="D8563" s="13" t="s">
        <v>36256</v>
      </c>
      <c r="E8563" s="10" t="s">
        <v>31178</v>
      </c>
    </row>
    <row r="8564" spans="1:5" ht="13.5" customHeight="1">
      <c r="A8564" s="18" t="s">
        <v>36809</v>
      </c>
      <c r="B8564" s="24" t="s">
        <v>39481</v>
      </c>
      <c r="C8564" s="13" t="s">
        <v>36810</v>
      </c>
      <c r="D8564" s="13" t="s">
        <v>36257</v>
      </c>
      <c r="E8564" s="10" t="s">
        <v>36811</v>
      </c>
    </row>
    <row r="8565" spans="1:5" ht="13.5" customHeight="1">
      <c r="A8565" s="18" t="s">
        <v>36816</v>
      </c>
      <c r="B8565" s="12" t="s">
        <v>36817</v>
      </c>
      <c r="C8565" s="10" t="s">
        <v>36814</v>
      </c>
      <c r="D8565" s="10" t="s">
        <v>36257</v>
      </c>
      <c r="E8565" s="10" t="s">
        <v>36818</v>
      </c>
    </row>
    <row r="8566" spans="1:5" ht="13.5" customHeight="1">
      <c r="A8566" s="17" t="s">
        <v>19349</v>
      </c>
      <c r="B8566" s="12" t="s">
        <v>17022</v>
      </c>
      <c r="C8566" s="10" t="s">
        <v>347</v>
      </c>
      <c r="D8566" s="13" t="s">
        <v>36256</v>
      </c>
      <c r="E8566" s="10" t="s">
        <v>37757</v>
      </c>
    </row>
    <row r="8567" spans="1:5" ht="13.5" customHeight="1">
      <c r="A8567" s="17" t="s">
        <v>4549</v>
      </c>
      <c r="B8567" s="12" t="s">
        <v>19350</v>
      </c>
      <c r="C8567" s="13" t="s">
        <v>4550</v>
      </c>
      <c r="D8567" s="13" t="s">
        <v>36679</v>
      </c>
      <c r="E8567" s="10" t="s">
        <v>25809</v>
      </c>
    </row>
    <row r="8568" spans="1:5" ht="13.5" customHeight="1">
      <c r="A8568" s="17" t="s">
        <v>4553</v>
      </c>
      <c r="B8568" s="12" t="s">
        <v>19351</v>
      </c>
      <c r="C8568" s="10" t="s">
        <v>1731</v>
      </c>
      <c r="D8568" s="13" t="s">
        <v>36256</v>
      </c>
      <c r="E8568" s="10" t="s">
        <v>34611</v>
      </c>
    </row>
    <row r="8569" spans="1:5" ht="13.5" customHeight="1">
      <c r="A8569" s="11" t="s">
        <v>4554</v>
      </c>
      <c r="B8569" s="14" t="s">
        <v>21497</v>
      </c>
      <c r="C8569" s="13" t="s">
        <v>4555</v>
      </c>
      <c r="D8569" s="13" t="s">
        <v>36256</v>
      </c>
      <c r="E8569" s="10" t="s">
        <v>31179</v>
      </c>
    </row>
    <row r="8570" spans="1:5" ht="13.5" customHeight="1">
      <c r="A8570" s="11" t="s">
        <v>4556</v>
      </c>
      <c r="B8570" s="14" t="s">
        <v>17219</v>
      </c>
      <c r="C8570" s="13" t="s">
        <v>4557</v>
      </c>
      <c r="D8570" s="13" t="s">
        <v>36256</v>
      </c>
      <c r="E8570" s="10" t="s">
        <v>37758</v>
      </c>
    </row>
    <row r="8571" spans="1:5" ht="13.5" customHeight="1">
      <c r="A8571" s="11" t="s">
        <v>4558</v>
      </c>
      <c r="B8571" s="14" t="s">
        <v>21498</v>
      </c>
      <c r="C8571" s="13" t="s">
        <v>4559</v>
      </c>
      <c r="D8571" s="13" t="s">
        <v>36256</v>
      </c>
      <c r="E8571" s="10" t="s">
        <v>29749</v>
      </c>
    </row>
    <row r="8572" spans="1:5" ht="13.5" customHeight="1">
      <c r="A8572" s="11" t="s">
        <v>4560</v>
      </c>
      <c r="B8572" s="14" t="s">
        <v>17148</v>
      </c>
      <c r="C8572" s="13" t="s">
        <v>4561</v>
      </c>
      <c r="D8572" s="13" t="s">
        <v>36256</v>
      </c>
      <c r="E8572" s="10" t="s">
        <v>31180</v>
      </c>
    </row>
    <row r="8573" spans="1:5" ht="13.5" customHeight="1">
      <c r="A8573" s="11" t="s">
        <v>4562</v>
      </c>
      <c r="B8573" s="14" t="s">
        <v>21499</v>
      </c>
      <c r="C8573" s="13" t="s">
        <v>4563</v>
      </c>
      <c r="D8573" s="13" t="s">
        <v>36256</v>
      </c>
      <c r="E8573" s="10" t="s">
        <v>29280</v>
      </c>
    </row>
    <row r="8574" spans="1:5" ht="13.5" customHeight="1">
      <c r="A8574" s="11" t="s">
        <v>4565</v>
      </c>
      <c r="B8574" s="14" t="s">
        <v>21500</v>
      </c>
      <c r="C8574" s="13" t="s">
        <v>4566</v>
      </c>
      <c r="D8574" s="13" t="s">
        <v>36257</v>
      </c>
      <c r="E8574" s="10" t="s">
        <v>31181</v>
      </c>
    </row>
    <row r="8575" spans="1:5" ht="13.5" customHeight="1">
      <c r="A8575" s="11" t="s">
        <v>4567</v>
      </c>
      <c r="B8575" s="14" t="s">
        <v>21501</v>
      </c>
      <c r="C8575" s="13" t="s">
        <v>4568</v>
      </c>
      <c r="D8575" s="13" t="s">
        <v>36257</v>
      </c>
      <c r="E8575" s="10" t="s">
        <v>30142</v>
      </c>
    </row>
    <row r="8576" spans="1:5" ht="13.5" customHeight="1">
      <c r="A8576" s="11" t="s">
        <v>4569</v>
      </c>
      <c r="B8576" s="14" t="s">
        <v>21502</v>
      </c>
      <c r="C8576" s="13" t="s">
        <v>4570</v>
      </c>
      <c r="D8576" s="13" t="s">
        <v>36679</v>
      </c>
      <c r="E8576" s="10" t="s">
        <v>31182</v>
      </c>
    </row>
    <row r="8577" spans="1:5" ht="13.5" customHeight="1">
      <c r="A8577" s="11" t="s">
        <v>4571</v>
      </c>
      <c r="B8577" s="14" t="s">
        <v>39067</v>
      </c>
      <c r="C8577" s="13" t="s">
        <v>4572</v>
      </c>
      <c r="D8577" s="13" t="s">
        <v>36256</v>
      </c>
      <c r="E8577" s="10" t="s">
        <v>31183</v>
      </c>
    </row>
    <row r="8578" spans="1:5" ht="13.5" customHeight="1">
      <c r="A8578" s="11" t="s">
        <v>4577</v>
      </c>
      <c r="B8578" s="14" t="s">
        <v>21459</v>
      </c>
      <c r="C8578" s="13" t="s">
        <v>4578</v>
      </c>
      <c r="D8578" s="13" t="s">
        <v>36256</v>
      </c>
      <c r="E8578" s="10" t="s">
        <v>31186</v>
      </c>
    </row>
    <row r="8579" spans="1:5" ht="13.5" customHeight="1">
      <c r="A8579" s="11" t="s">
        <v>4583</v>
      </c>
      <c r="B8579" s="14" t="s">
        <v>21503</v>
      </c>
      <c r="C8579" s="13" t="s">
        <v>4584</v>
      </c>
      <c r="D8579" s="13" t="s">
        <v>36256</v>
      </c>
      <c r="E8579" s="10" t="s">
        <v>31188</v>
      </c>
    </row>
    <row r="8580" spans="1:5" ht="13.5" customHeight="1">
      <c r="A8580" s="11" t="s">
        <v>4585</v>
      </c>
      <c r="B8580" s="14" t="s">
        <v>19987</v>
      </c>
      <c r="C8580" s="13" t="s">
        <v>1721</v>
      </c>
      <c r="D8580" s="13" t="s">
        <v>36256</v>
      </c>
      <c r="E8580" s="10" t="s">
        <v>29225</v>
      </c>
    </row>
    <row r="8581" spans="1:5" ht="13.5" customHeight="1">
      <c r="A8581" s="11" t="s">
        <v>4589</v>
      </c>
      <c r="B8581" s="14" t="s">
        <v>21505</v>
      </c>
      <c r="C8581" s="13" t="s">
        <v>4590</v>
      </c>
      <c r="D8581" s="13" t="s">
        <v>36256</v>
      </c>
      <c r="E8581" s="10" t="s">
        <v>31189</v>
      </c>
    </row>
    <row r="8582" spans="1:5" ht="13.5" customHeight="1">
      <c r="A8582" s="11" t="s">
        <v>4591</v>
      </c>
      <c r="B8582" s="14" t="s">
        <v>21506</v>
      </c>
      <c r="C8582" s="13" t="s">
        <v>4592</v>
      </c>
      <c r="D8582" s="13" t="s">
        <v>36256</v>
      </c>
      <c r="E8582" s="10" t="s">
        <v>31190</v>
      </c>
    </row>
    <row r="8583" spans="1:5" ht="13.5" customHeight="1">
      <c r="A8583" s="11" t="s">
        <v>4593</v>
      </c>
      <c r="B8583" s="14" t="s">
        <v>20683</v>
      </c>
      <c r="C8583" s="13" t="s">
        <v>4594</v>
      </c>
      <c r="D8583" s="13" t="s">
        <v>36257</v>
      </c>
      <c r="E8583" s="10" t="s">
        <v>31191</v>
      </c>
    </row>
    <row r="8584" spans="1:5" ht="13.5" customHeight="1">
      <c r="A8584" s="11" t="s">
        <v>4595</v>
      </c>
      <c r="B8584" s="14" t="s">
        <v>17148</v>
      </c>
      <c r="C8584" s="13" t="s">
        <v>4596</v>
      </c>
      <c r="D8584" s="13" t="s">
        <v>36256</v>
      </c>
      <c r="E8584" s="10" t="s">
        <v>31192</v>
      </c>
    </row>
    <row r="8585" spans="1:5" ht="13.5" customHeight="1">
      <c r="A8585" s="11" t="s">
        <v>4597</v>
      </c>
      <c r="B8585" s="14" t="s">
        <v>21001</v>
      </c>
      <c r="C8585" s="13" t="s">
        <v>4598</v>
      </c>
      <c r="D8585" s="13" t="s">
        <v>36256</v>
      </c>
      <c r="E8585" s="10" t="s">
        <v>31193</v>
      </c>
    </row>
    <row r="8586" spans="1:5" ht="13.5" customHeight="1">
      <c r="A8586" s="11" t="s">
        <v>4601</v>
      </c>
      <c r="B8586" s="14" t="s">
        <v>20669</v>
      </c>
      <c r="C8586" s="13" t="s">
        <v>4602</v>
      </c>
      <c r="D8586" s="13" t="s">
        <v>36256</v>
      </c>
      <c r="E8586" s="10" t="s">
        <v>31195</v>
      </c>
    </row>
    <row r="8587" spans="1:5" ht="13.5" customHeight="1">
      <c r="A8587" s="11" t="s">
        <v>4603</v>
      </c>
      <c r="B8587" s="14" t="s">
        <v>21508</v>
      </c>
      <c r="C8587" s="13" t="s">
        <v>4604</v>
      </c>
      <c r="D8587" s="13" t="s">
        <v>36256</v>
      </c>
      <c r="E8587" s="10" t="s">
        <v>31196</v>
      </c>
    </row>
    <row r="8588" spans="1:5" ht="13.5" customHeight="1">
      <c r="A8588" s="11" t="s">
        <v>4605</v>
      </c>
      <c r="B8588" s="14" t="s">
        <v>21509</v>
      </c>
      <c r="C8588" s="13" t="s">
        <v>4606</v>
      </c>
      <c r="D8588" s="13" t="s">
        <v>36256</v>
      </c>
      <c r="E8588" s="10" t="s">
        <v>31197</v>
      </c>
    </row>
    <row r="8589" spans="1:5" ht="13.5" customHeight="1">
      <c r="A8589" s="11" t="s">
        <v>4607</v>
      </c>
      <c r="B8589" s="14" t="s">
        <v>21510</v>
      </c>
      <c r="C8589" s="13" t="s">
        <v>4608</v>
      </c>
      <c r="D8589" s="13" t="s">
        <v>36256</v>
      </c>
      <c r="E8589" s="10" t="s">
        <v>26815</v>
      </c>
    </row>
    <row r="8590" spans="1:5" ht="13.5" customHeight="1">
      <c r="A8590" s="11" t="s">
        <v>4609</v>
      </c>
      <c r="B8590" s="14" t="s">
        <v>21511</v>
      </c>
      <c r="C8590" s="13" t="s">
        <v>424</v>
      </c>
      <c r="D8590" s="13" t="s">
        <v>36256</v>
      </c>
      <c r="E8590" s="10" t="s">
        <v>29731</v>
      </c>
    </row>
    <row r="8591" spans="1:5" ht="13.5" customHeight="1">
      <c r="A8591" s="11" t="s">
        <v>4610</v>
      </c>
      <c r="B8591" s="14" t="s">
        <v>21512</v>
      </c>
      <c r="C8591" s="13" t="s">
        <v>4611</v>
      </c>
      <c r="D8591" s="13" t="s">
        <v>36257</v>
      </c>
      <c r="E8591" s="10" t="s">
        <v>31198</v>
      </c>
    </row>
    <row r="8592" spans="1:5" ht="13.5" customHeight="1">
      <c r="A8592" s="11" t="s">
        <v>4612</v>
      </c>
      <c r="B8592" s="14" t="s">
        <v>21513</v>
      </c>
      <c r="C8592" s="13" t="s">
        <v>4613</v>
      </c>
      <c r="D8592" s="13" t="s">
        <v>36257</v>
      </c>
      <c r="E8592" s="10" t="s">
        <v>37759</v>
      </c>
    </row>
    <row r="8593" spans="1:5" ht="13.5" customHeight="1">
      <c r="A8593" s="11" t="s">
        <v>4614</v>
      </c>
      <c r="B8593" s="14" t="s">
        <v>23991</v>
      </c>
      <c r="C8593" s="13" t="s">
        <v>1123</v>
      </c>
      <c r="D8593" s="13" t="s">
        <v>36256</v>
      </c>
      <c r="E8593" s="10" t="s">
        <v>26415</v>
      </c>
    </row>
    <row r="8594" spans="1:5" ht="13.5" customHeight="1">
      <c r="A8594" s="18" t="s">
        <v>4615</v>
      </c>
      <c r="B8594" s="4" t="s">
        <v>17148</v>
      </c>
      <c r="C8594" s="13" t="s">
        <v>4616</v>
      </c>
      <c r="D8594" s="13" t="s">
        <v>36256</v>
      </c>
      <c r="E8594" s="10" t="s">
        <v>35013</v>
      </c>
    </row>
    <row r="8595" spans="1:5" ht="13.5" customHeight="1">
      <c r="A8595" s="11" t="s">
        <v>4617</v>
      </c>
      <c r="B8595" s="14" t="s">
        <v>20549</v>
      </c>
      <c r="C8595" s="13" t="s">
        <v>4618</v>
      </c>
      <c r="D8595" s="13" t="s">
        <v>36256</v>
      </c>
      <c r="E8595" s="10" t="s">
        <v>31199</v>
      </c>
    </row>
    <row r="8596" spans="1:5" ht="13.5" customHeight="1">
      <c r="A8596" s="18" t="s">
        <v>4619</v>
      </c>
      <c r="B8596" s="4" t="s">
        <v>21187</v>
      </c>
      <c r="C8596" s="13" t="s">
        <v>4620</v>
      </c>
      <c r="D8596" s="13" t="s">
        <v>36256</v>
      </c>
      <c r="E8596" s="10" t="s">
        <v>34467</v>
      </c>
    </row>
    <row r="8597" spans="1:5" ht="13.5" customHeight="1">
      <c r="A8597" s="11" t="s">
        <v>4621</v>
      </c>
      <c r="B8597" s="12" t="s">
        <v>38862</v>
      </c>
      <c r="C8597" s="13" t="s">
        <v>4622</v>
      </c>
      <c r="D8597" s="13" t="s">
        <v>36257</v>
      </c>
      <c r="E8597" s="10" t="s">
        <v>25503</v>
      </c>
    </row>
    <row r="8598" spans="1:5" ht="13.5" customHeight="1">
      <c r="A8598" s="11" t="s">
        <v>4623</v>
      </c>
      <c r="B8598" s="14" t="s">
        <v>21514</v>
      </c>
      <c r="C8598" s="13" t="s">
        <v>4624</v>
      </c>
      <c r="D8598" s="13" t="s">
        <v>36256</v>
      </c>
      <c r="E8598" s="10" t="s">
        <v>29226</v>
      </c>
    </row>
    <row r="8599" spans="1:5" ht="13.5" customHeight="1">
      <c r="A8599" s="11" t="s">
        <v>4625</v>
      </c>
      <c r="B8599" s="14" t="s">
        <v>21515</v>
      </c>
      <c r="C8599" s="13" t="s">
        <v>4626</v>
      </c>
      <c r="D8599" s="13" t="s">
        <v>36256</v>
      </c>
      <c r="E8599" s="10" t="s">
        <v>29849</v>
      </c>
    </row>
    <row r="8600" spans="1:5" ht="13.5" customHeight="1">
      <c r="A8600" s="17" t="s">
        <v>18099</v>
      </c>
      <c r="B8600" s="12" t="s">
        <v>17935</v>
      </c>
      <c r="C8600" s="10" t="s">
        <v>445</v>
      </c>
      <c r="D8600" s="13" t="s">
        <v>36256</v>
      </c>
      <c r="E8600" s="10" t="s">
        <v>35567</v>
      </c>
    </row>
    <row r="8601" spans="1:5" ht="13.5" customHeight="1">
      <c r="A8601" s="11" t="s">
        <v>4638</v>
      </c>
      <c r="B8601" s="14" t="s">
        <v>21519</v>
      </c>
      <c r="C8601" s="13" t="s">
        <v>132</v>
      </c>
      <c r="D8601" s="13" t="s">
        <v>36257</v>
      </c>
      <c r="E8601" s="10" t="s">
        <v>29750</v>
      </c>
    </row>
    <row r="8602" spans="1:5" ht="13.5" customHeight="1">
      <c r="A8602" s="18" t="s">
        <v>4640</v>
      </c>
      <c r="B8602" s="4" t="s">
        <v>21521</v>
      </c>
      <c r="C8602" s="13" t="s">
        <v>869</v>
      </c>
      <c r="D8602" s="13" t="s">
        <v>36256</v>
      </c>
      <c r="E8602" s="10" t="s">
        <v>37760</v>
      </c>
    </row>
    <row r="8603" spans="1:5" ht="13.5" customHeight="1">
      <c r="A8603" s="18" t="s">
        <v>4641</v>
      </c>
      <c r="B8603" s="4" t="s">
        <v>19584</v>
      </c>
      <c r="C8603" s="13" t="s">
        <v>869</v>
      </c>
      <c r="D8603" s="13" t="s">
        <v>36256</v>
      </c>
      <c r="E8603" s="10" t="s">
        <v>30111</v>
      </c>
    </row>
    <row r="8604" spans="1:5" ht="13.5" customHeight="1">
      <c r="A8604" s="11" t="s">
        <v>4650</v>
      </c>
      <c r="B8604" s="14" t="s">
        <v>39094</v>
      </c>
      <c r="C8604" s="13" t="s">
        <v>4651</v>
      </c>
      <c r="D8604" s="13" t="s">
        <v>36679</v>
      </c>
      <c r="E8604" s="10" t="s">
        <v>31200</v>
      </c>
    </row>
    <row r="8605" spans="1:5" ht="13.5" customHeight="1">
      <c r="A8605" s="11" t="s">
        <v>4652</v>
      </c>
      <c r="B8605" s="14" t="s">
        <v>37207</v>
      </c>
      <c r="C8605" s="13" t="s">
        <v>37208</v>
      </c>
      <c r="D8605" s="13" t="s">
        <v>36256</v>
      </c>
      <c r="E8605" s="10" t="s">
        <v>25697</v>
      </c>
    </row>
    <row r="8606" spans="1:5" ht="13.5" customHeight="1">
      <c r="A8606" s="11" t="s">
        <v>4653</v>
      </c>
      <c r="B8606" s="14" t="s">
        <v>37212</v>
      </c>
      <c r="C8606" s="13" t="s">
        <v>286</v>
      </c>
      <c r="D8606" s="13" t="s">
        <v>36256</v>
      </c>
      <c r="E8606" s="10" t="s">
        <v>25698</v>
      </c>
    </row>
    <row r="8607" spans="1:5" ht="13.5" customHeight="1">
      <c r="A8607" s="17" t="s">
        <v>18100</v>
      </c>
      <c r="B8607" s="12" t="s">
        <v>17624</v>
      </c>
      <c r="C8607" s="10" t="s">
        <v>20433</v>
      </c>
      <c r="D8607" s="13" t="s">
        <v>36257</v>
      </c>
      <c r="E8607" s="10" t="s">
        <v>35568</v>
      </c>
    </row>
    <row r="8608" spans="1:5" ht="13.5" customHeight="1">
      <c r="A8608" s="11" t="s">
        <v>16468</v>
      </c>
      <c r="B8608" s="12" t="s">
        <v>38503</v>
      </c>
      <c r="C8608" s="13" t="s">
        <v>16469</v>
      </c>
      <c r="D8608" s="13" t="s">
        <v>36256</v>
      </c>
      <c r="E8608" s="10" t="s">
        <v>35079</v>
      </c>
    </row>
    <row r="8609" spans="1:5" ht="13.5" customHeight="1">
      <c r="A8609" s="11" t="s">
        <v>16466</v>
      </c>
      <c r="B8609" s="12" t="s">
        <v>17128</v>
      </c>
      <c r="C8609" s="13" t="s">
        <v>16467</v>
      </c>
      <c r="D8609" s="13" t="s">
        <v>36256</v>
      </c>
      <c r="E8609" s="10" t="s">
        <v>35080</v>
      </c>
    </row>
    <row r="8610" spans="1:5" ht="13.5" customHeight="1">
      <c r="A8610" s="11" t="s">
        <v>4654</v>
      </c>
      <c r="B8610" s="12" t="s">
        <v>17188</v>
      </c>
      <c r="C8610" s="13" t="s">
        <v>4655</v>
      </c>
      <c r="D8610" s="13" t="s">
        <v>36679</v>
      </c>
      <c r="E8610" s="10" t="s">
        <v>29004</v>
      </c>
    </row>
    <row r="8611" spans="1:5" ht="13.5" customHeight="1">
      <c r="A8611" s="11" t="s">
        <v>4656</v>
      </c>
      <c r="B8611" s="14" t="s">
        <v>21524</v>
      </c>
      <c r="C8611" s="13" t="s">
        <v>4657</v>
      </c>
      <c r="D8611" s="13" t="s">
        <v>36256</v>
      </c>
      <c r="E8611" s="10" t="s">
        <v>37761</v>
      </c>
    </row>
    <row r="8612" spans="1:5" ht="13.5" customHeight="1">
      <c r="A8612" s="11" t="s">
        <v>4658</v>
      </c>
      <c r="B8612" s="14" t="s">
        <v>17198</v>
      </c>
      <c r="C8612" s="13" t="s">
        <v>4659</v>
      </c>
      <c r="D8612" s="13" t="s">
        <v>36256</v>
      </c>
      <c r="E8612" s="10" t="s">
        <v>31201</v>
      </c>
    </row>
    <row r="8613" spans="1:5" ht="13.5" customHeight="1">
      <c r="A8613" s="11" t="s">
        <v>4660</v>
      </c>
      <c r="B8613" s="14" t="s">
        <v>21525</v>
      </c>
      <c r="C8613" s="13" t="s">
        <v>4661</v>
      </c>
      <c r="D8613" s="13" t="s">
        <v>36679</v>
      </c>
      <c r="E8613" s="10" t="s">
        <v>25430</v>
      </c>
    </row>
    <row r="8614" spans="1:5" ht="13.5" customHeight="1">
      <c r="A8614" s="11" t="s">
        <v>4662</v>
      </c>
      <c r="B8614" s="14" t="s">
        <v>17538</v>
      </c>
      <c r="C8614" s="13" t="s">
        <v>4663</v>
      </c>
      <c r="D8614" s="13" t="s">
        <v>36256</v>
      </c>
      <c r="E8614" s="10" t="s">
        <v>26350</v>
      </c>
    </row>
    <row r="8615" spans="1:5" ht="13.5" customHeight="1">
      <c r="A8615" s="11" t="s">
        <v>4667</v>
      </c>
      <c r="B8615" s="14" t="s">
        <v>21529</v>
      </c>
      <c r="C8615" s="13" t="s">
        <v>4668</v>
      </c>
      <c r="D8615" s="13" t="s">
        <v>36256</v>
      </c>
      <c r="E8615" s="10" t="s">
        <v>29582</v>
      </c>
    </row>
    <row r="8616" spans="1:5" ht="13.5" customHeight="1">
      <c r="A8616" s="11" t="s">
        <v>4669</v>
      </c>
      <c r="B8616" s="14" t="s">
        <v>18434</v>
      </c>
      <c r="C8616" s="13" t="s">
        <v>413</v>
      </c>
      <c r="D8616" s="13" t="s">
        <v>36256</v>
      </c>
      <c r="E8616" s="10" t="s">
        <v>29502</v>
      </c>
    </row>
    <row r="8617" spans="1:5" ht="13.5" customHeight="1">
      <c r="A8617" s="11" t="s">
        <v>4670</v>
      </c>
      <c r="B8617" s="14" t="s">
        <v>39011</v>
      </c>
      <c r="C8617" s="13" t="s">
        <v>4671</v>
      </c>
      <c r="D8617" s="13" t="s">
        <v>36679</v>
      </c>
      <c r="E8617" s="10" t="s">
        <v>31202</v>
      </c>
    </row>
    <row r="8618" spans="1:5" ht="13.5" customHeight="1">
      <c r="A8618" s="11" t="s">
        <v>4674</v>
      </c>
      <c r="B8618" s="14" t="s">
        <v>21530</v>
      </c>
      <c r="C8618" s="13" t="s">
        <v>4675</v>
      </c>
      <c r="D8618" s="13" t="s">
        <v>36257</v>
      </c>
      <c r="E8618" s="10" t="s">
        <v>31203</v>
      </c>
    </row>
    <row r="8619" spans="1:5" ht="13.5" customHeight="1">
      <c r="A8619" s="11" t="s">
        <v>4676</v>
      </c>
      <c r="B8619" s="14" t="s">
        <v>21531</v>
      </c>
      <c r="C8619" s="13" t="s">
        <v>20468</v>
      </c>
      <c r="D8619" s="13" t="s">
        <v>36256</v>
      </c>
      <c r="E8619" s="10" t="s">
        <v>31204</v>
      </c>
    </row>
    <row r="8620" spans="1:5" ht="13.5" customHeight="1">
      <c r="A8620" s="18" t="s">
        <v>4679</v>
      </c>
      <c r="B8620" s="12" t="s">
        <v>38503</v>
      </c>
      <c r="C8620" s="13" t="s">
        <v>38504</v>
      </c>
      <c r="D8620" s="13" t="s">
        <v>36256</v>
      </c>
      <c r="E8620" s="10" t="s">
        <v>34047</v>
      </c>
    </row>
    <row r="8621" spans="1:5" ht="13.5" customHeight="1">
      <c r="A8621" s="11" t="s">
        <v>4680</v>
      </c>
      <c r="B8621" s="14" t="s">
        <v>39095</v>
      </c>
      <c r="C8621" s="13" t="s">
        <v>4681</v>
      </c>
      <c r="D8621" s="13" t="s">
        <v>36256</v>
      </c>
      <c r="E8621" s="10" t="s">
        <v>31206</v>
      </c>
    </row>
    <row r="8622" spans="1:5" ht="13.5" customHeight="1">
      <c r="A8622" s="11" t="s">
        <v>4684</v>
      </c>
      <c r="B8622" s="14" t="s">
        <v>17148</v>
      </c>
      <c r="C8622" s="13" t="s">
        <v>4685</v>
      </c>
      <c r="D8622" s="13" t="s">
        <v>36257</v>
      </c>
      <c r="E8622" s="10" t="s">
        <v>31207</v>
      </c>
    </row>
    <row r="8623" spans="1:5" ht="13.5" customHeight="1">
      <c r="A8623" s="11" t="s">
        <v>4686</v>
      </c>
      <c r="B8623" s="14" t="s">
        <v>17148</v>
      </c>
      <c r="C8623" s="13" t="s">
        <v>4687</v>
      </c>
      <c r="D8623" s="13" t="s">
        <v>36256</v>
      </c>
      <c r="E8623" s="10" t="s">
        <v>31208</v>
      </c>
    </row>
    <row r="8624" spans="1:5" ht="13.5" customHeight="1">
      <c r="A8624" s="11" t="s">
        <v>4688</v>
      </c>
      <c r="B8624" s="14" t="s">
        <v>39096</v>
      </c>
      <c r="C8624" s="13" t="s">
        <v>4689</v>
      </c>
      <c r="D8624" s="13" t="s">
        <v>36257</v>
      </c>
      <c r="E8624" s="10" t="s">
        <v>31209</v>
      </c>
    </row>
    <row r="8625" spans="1:5" ht="13.5" customHeight="1">
      <c r="A8625" s="11" t="s">
        <v>4690</v>
      </c>
      <c r="B8625" s="14" t="s">
        <v>21533</v>
      </c>
      <c r="C8625" s="13" t="s">
        <v>4691</v>
      </c>
      <c r="D8625" s="13" t="s">
        <v>36679</v>
      </c>
      <c r="E8625" s="10" t="s">
        <v>31210</v>
      </c>
    </row>
    <row r="8626" spans="1:5" ht="13.5" customHeight="1">
      <c r="A8626" s="11" t="s">
        <v>4692</v>
      </c>
      <c r="B8626" s="14" t="s">
        <v>21534</v>
      </c>
      <c r="C8626" s="13" t="s">
        <v>4693</v>
      </c>
      <c r="D8626" s="13" t="s">
        <v>36257</v>
      </c>
      <c r="E8626" s="10" t="s">
        <v>31211</v>
      </c>
    </row>
    <row r="8627" spans="1:5" ht="13.5" customHeight="1">
      <c r="A8627" s="11" t="s">
        <v>4694</v>
      </c>
      <c r="B8627" s="14" t="s">
        <v>21535</v>
      </c>
      <c r="C8627" s="13" t="s">
        <v>4695</v>
      </c>
      <c r="D8627" s="13" t="s">
        <v>36257</v>
      </c>
      <c r="E8627" s="10" t="s">
        <v>31212</v>
      </c>
    </row>
    <row r="8628" spans="1:5" ht="13.5" customHeight="1">
      <c r="A8628" s="11" t="s">
        <v>4696</v>
      </c>
      <c r="B8628" s="14" t="s">
        <v>21536</v>
      </c>
      <c r="C8628" s="13" t="s">
        <v>4697</v>
      </c>
      <c r="D8628" s="13" t="s">
        <v>36256</v>
      </c>
      <c r="E8628" s="10" t="s">
        <v>31213</v>
      </c>
    </row>
    <row r="8629" spans="1:5" ht="13.5" customHeight="1">
      <c r="A8629" s="11" t="s">
        <v>4698</v>
      </c>
      <c r="B8629" s="14" t="s">
        <v>21537</v>
      </c>
      <c r="C8629" s="13" t="s">
        <v>4691</v>
      </c>
      <c r="D8629" s="13" t="s">
        <v>36256</v>
      </c>
      <c r="E8629" s="10" t="s">
        <v>31214</v>
      </c>
    </row>
    <row r="8630" spans="1:5" ht="13.5" customHeight="1">
      <c r="A8630" s="11" t="s">
        <v>4699</v>
      </c>
      <c r="B8630" s="14" t="s">
        <v>39097</v>
      </c>
      <c r="C8630" s="13" t="s">
        <v>4700</v>
      </c>
      <c r="D8630" s="13" t="s">
        <v>36257</v>
      </c>
      <c r="E8630" s="10" t="s">
        <v>31215</v>
      </c>
    </row>
    <row r="8631" spans="1:5" ht="13.5" customHeight="1">
      <c r="A8631" s="11" t="s">
        <v>4701</v>
      </c>
      <c r="B8631" s="12" t="s">
        <v>17198</v>
      </c>
      <c r="C8631" s="13" t="s">
        <v>4702</v>
      </c>
      <c r="D8631" s="13" t="s">
        <v>36256</v>
      </c>
      <c r="E8631" s="10" t="s">
        <v>31216</v>
      </c>
    </row>
    <row r="8632" spans="1:5" ht="13.5" customHeight="1">
      <c r="A8632" s="11" t="s">
        <v>4703</v>
      </c>
      <c r="B8632" s="14" t="s">
        <v>20534</v>
      </c>
      <c r="C8632" s="13" t="s">
        <v>4704</v>
      </c>
      <c r="D8632" s="13" t="s">
        <v>36256</v>
      </c>
      <c r="E8632" s="10" t="s">
        <v>31217</v>
      </c>
    </row>
    <row r="8633" spans="1:5" ht="13.5" customHeight="1">
      <c r="A8633" s="11" t="s">
        <v>4705</v>
      </c>
      <c r="B8633" s="14" t="s">
        <v>17148</v>
      </c>
      <c r="C8633" s="13" t="s">
        <v>20256</v>
      </c>
      <c r="D8633" s="13" t="s">
        <v>36679</v>
      </c>
      <c r="E8633" s="23" t="s">
        <v>31218</v>
      </c>
    </row>
    <row r="8634" spans="1:5" ht="13.5" customHeight="1">
      <c r="A8634" s="11" t="s">
        <v>4706</v>
      </c>
      <c r="B8634" s="14" t="s">
        <v>21162</v>
      </c>
      <c r="C8634" s="13" t="s">
        <v>4707</v>
      </c>
      <c r="D8634" s="13" t="s">
        <v>36256</v>
      </c>
      <c r="E8634" s="10" t="s">
        <v>31219</v>
      </c>
    </row>
    <row r="8635" spans="1:5" ht="13.5" customHeight="1">
      <c r="A8635" s="11" t="s">
        <v>4708</v>
      </c>
      <c r="B8635" s="14" t="s">
        <v>21538</v>
      </c>
      <c r="C8635" s="13" t="s">
        <v>4709</v>
      </c>
      <c r="D8635" s="13" t="s">
        <v>36256</v>
      </c>
      <c r="E8635" s="10" t="s">
        <v>31220</v>
      </c>
    </row>
    <row r="8636" spans="1:5" ht="13.5" customHeight="1">
      <c r="A8636" s="11" t="s">
        <v>4710</v>
      </c>
      <c r="B8636" s="14" t="s">
        <v>39098</v>
      </c>
      <c r="C8636" s="13" t="s">
        <v>4711</v>
      </c>
      <c r="D8636" s="13" t="s">
        <v>36256</v>
      </c>
      <c r="E8636" s="10" t="s">
        <v>31221</v>
      </c>
    </row>
    <row r="8637" spans="1:5" ht="13.5" customHeight="1">
      <c r="A8637" s="11" t="s">
        <v>4712</v>
      </c>
      <c r="B8637" s="14" t="s">
        <v>17148</v>
      </c>
      <c r="C8637" s="13" t="s">
        <v>4713</v>
      </c>
      <c r="D8637" s="13" t="s">
        <v>36256</v>
      </c>
      <c r="E8637" s="10" t="s">
        <v>31222</v>
      </c>
    </row>
    <row r="8638" spans="1:5" ht="13.5" customHeight="1">
      <c r="A8638" s="11" t="s">
        <v>4714</v>
      </c>
      <c r="B8638" s="14" t="s">
        <v>17148</v>
      </c>
      <c r="C8638" s="13" t="s">
        <v>4715</v>
      </c>
      <c r="D8638" s="13" t="s">
        <v>36679</v>
      </c>
      <c r="E8638" s="10" t="s">
        <v>31223</v>
      </c>
    </row>
    <row r="8639" spans="1:5" ht="13.5" customHeight="1">
      <c r="A8639" s="11" t="s">
        <v>4718</v>
      </c>
      <c r="B8639" s="14" t="s">
        <v>20704</v>
      </c>
      <c r="C8639" s="13" t="s">
        <v>4719</v>
      </c>
      <c r="D8639" s="13" t="s">
        <v>36256</v>
      </c>
      <c r="E8639" s="10" t="s">
        <v>31224</v>
      </c>
    </row>
    <row r="8640" spans="1:5" ht="13.5" customHeight="1">
      <c r="A8640" s="11" t="s">
        <v>4720</v>
      </c>
      <c r="B8640" s="14" t="s">
        <v>17152</v>
      </c>
      <c r="C8640" s="13" t="s">
        <v>4721</v>
      </c>
      <c r="D8640" s="13" t="s">
        <v>36256</v>
      </c>
      <c r="E8640" s="10" t="s">
        <v>31225</v>
      </c>
    </row>
    <row r="8641" spans="1:5" ht="13.5" customHeight="1">
      <c r="A8641" s="18" t="s">
        <v>4722</v>
      </c>
      <c r="B8641" s="12" t="s">
        <v>20712</v>
      </c>
      <c r="C8641" s="13" t="s">
        <v>4723</v>
      </c>
      <c r="D8641" s="13" t="s">
        <v>36256</v>
      </c>
      <c r="E8641" s="10" t="s">
        <v>34169</v>
      </c>
    </row>
    <row r="8642" spans="1:5" ht="13.5" customHeight="1">
      <c r="A8642" s="11" t="s">
        <v>4727</v>
      </c>
      <c r="B8642" s="14" t="s">
        <v>17148</v>
      </c>
      <c r="C8642" s="13" t="s">
        <v>4728</v>
      </c>
      <c r="D8642" s="13" t="s">
        <v>36679</v>
      </c>
      <c r="E8642" s="10" t="s">
        <v>31228</v>
      </c>
    </row>
    <row r="8643" spans="1:5" ht="13.5" customHeight="1">
      <c r="A8643" s="11" t="s">
        <v>4729</v>
      </c>
      <c r="B8643" s="14" t="s">
        <v>21540</v>
      </c>
      <c r="C8643" s="13" t="s">
        <v>4730</v>
      </c>
      <c r="D8643" s="13" t="s">
        <v>36257</v>
      </c>
      <c r="E8643" s="10" t="s">
        <v>31229</v>
      </c>
    </row>
    <row r="8644" spans="1:5" ht="13.5" customHeight="1">
      <c r="A8644" s="11" t="s">
        <v>4733</v>
      </c>
      <c r="B8644" s="14" t="s">
        <v>17148</v>
      </c>
      <c r="C8644" s="13" t="s">
        <v>4734</v>
      </c>
      <c r="D8644" s="13" t="s">
        <v>36679</v>
      </c>
      <c r="E8644" s="10" t="s">
        <v>31230</v>
      </c>
    </row>
    <row r="8645" spans="1:5" ht="13.5" customHeight="1">
      <c r="A8645" s="11" t="s">
        <v>4735</v>
      </c>
      <c r="B8645" s="14" t="s">
        <v>17148</v>
      </c>
      <c r="C8645" s="13" t="s">
        <v>4736</v>
      </c>
      <c r="D8645" s="13" t="s">
        <v>36257</v>
      </c>
      <c r="E8645" s="10" t="s">
        <v>31231</v>
      </c>
    </row>
    <row r="8646" spans="1:5" ht="13.5" customHeight="1">
      <c r="A8646" s="11" t="s">
        <v>4737</v>
      </c>
      <c r="B8646" s="14" t="s">
        <v>20459</v>
      </c>
      <c r="C8646" s="13" t="s">
        <v>4738</v>
      </c>
      <c r="D8646" s="13" t="s">
        <v>36257</v>
      </c>
      <c r="E8646" s="10" t="s">
        <v>31232</v>
      </c>
    </row>
    <row r="8647" spans="1:5" ht="13.5" customHeight="1">
      <c r="A8647" s="11" t="s">
        <v>4741</v>
      </c>
      <c r="B8647" s="14" t="s">
        <v>17161</v>
      </c>
      <c r="C8647" s="13" t="s">
        <v>4742</v>
      </c>
      <c r="D8647" s="13" t="s">
        <v>36256</v>
      </c>
      <c r="E8647" s="10" t="s">
        <v>31234</v>
      </c>
    </row>
    <row r="8648" spans="1:5" ht="13.5" customHeight="1">
      <c r="A8648" s="11" t="s">
        <v>4743</v>
      </c>
      <c r="B8648" s="14" t="s">
        <v>20704</v>
      </c>
      <c r="C8648" s="13" t="s">
        <v>23904</v>
      </c>
      <c r="D8648" s="13" t="s">
        <v>36257</v>
      </c>
      <c r="E8648" s="10" t="s">
        <v>37458</v>
      </c>
    </row>
    <row r="8649" spans="1:5" ht="13.5" customHeight="1">
      <c r="A8649" s="11" t="s">
        <v>4744</v>
      </c>
      <c r="B8649" s="14" t="s">
        <v>17148</v>
      </c>
      <c r="C8649" s="13" t="s">
        <v>4745</v>
      </c>
      <c r="D8649" s="13" t="s">
        <v>36679</v>
      </c>
      <c r="E8649" s="10" t="s">
        <v>31235</v>
      </c>
    </row>
    <row r="8650" spans="1:5" ht="13.5" customHeight="1">
      <c r="A8650" s="18" t="s">
        <v>4748</v>
      </c>
      <c r="B8650" s="4" t="s">
        <v>20712</v>
      </c>
      <c r="C8650" s="13" t="s">
        <v>4721</v>
      </c>
      <c r="D8650" s="13" t="s">
        <v>36257</v>
      </c>
      <c r="E8650" s="10" t="s">
        <v>34796</v>
      </c>
    </row>
    <row r="8651" spans="1:5" ht="13.5" customHeight="1">
      <c r="A8651" s="11" t="s">
        <v>4751</v>
      </c>
      <c r="B8651" s="14" t="s">
        <v>21540</v>
      </c>
      <c r="C8651" s="13" t="s">
        <v>4752</v>
      </c>
      <c r="D8651" s="13" t="s">
        <v>36256</v>
      </c>
      <c r="E8651" s="10" t="s">
        <v>31237</v>
      </c>
    </row>
    <row r="8652" spans="1:5" ht="13.5" customHeight="1">
      <c r="A8652" s="11" t="s">
        <v>4753</v>
      </c>
      <c r="B8652" s="14" t="s">
        <v>17148</v>
      </c>
      <c r="C8652" s="13" t="s">
        <v>4754</v>
      </c>
      <c r="D8652" s="13" t="s">
        <v>36257</v>
      </c>
      <c r="E8652" s="10" t="s">
        <v>31238</v>
      </c>
    </row>
    <row r="8653" spans="1:5" ht="13.5" customHeight="1">
      <c r="A8653" s="11" t="s">
        <v>4755</v>
      </c>
      <c r="B8653" s="14" t="s">
        <v>21542</v>
      </c>
      <c r="C8653" s="13" t="s">
        <v>4756</v>
      </c>
      <c r="D8653" s="13" t="s">
        <v>36256</v>
      </c>
      <c r="E8653" s="10" t="s">
        <v>31239</v>
      </c>
    </row>
    <row r="8654" spans="1:5" ht="13.5" customHeight="1">
      <c r="A8654" s="11" t="s">
        <v>4757</v>
      </c>
      <c r="B8654" s="14" t="s">
        <v>17161</v>
      </c>
      <c r="C8654" s="13" t="s">
        <v>4758</v>
      </c>
      <c r="D8654" s="13" t="s">
        <v>36257</v>
      </c>
      <c r="E8654" s="10" t="s">
        <v>31240</v>
      </c>
    </row>
    <row r="8655" spans="1:5" ht="13.5" customHeight="1">
      <c r="A8655" s="11" t="s">
        <v>4759</v>
      </c>
      <c r="B8655" s="14" t="s">
        <v>17177</v>
      </c>
      <c r="C8655" s="13" t="s">
        <v>4760</v>
      </c>
      <c r="D8655" s="13" t="s">
        <v>36257</v>
      </c>
      <c r="E8655" s="10" t="s">
        <v>31241</v>
      </c>
    </row>
    <row r="8656" spans="1:5" ht="13.5" customHeight="1">
      <c r="A8656" s="11" t="s">
        <v>4761</v>
      </c>
      <c r="B8656" s="14" t="s">
        <v>17210</v>
      </c>
      <c r="C8656" s="13" t="s">
        <v>4762</v>
      </c>
      <c r="D8656" s="13" t="s">
        <v>36256</v>
      </c>
      <c r="E8656" s="10" t="s">
        <v>31242</v>
      </c>
    </row>
    <row r="8657" spans="1:5" ht="13.5" customHeight="1">
      <c r="A8657" s="11" t="s">
        <v>4763</v>
      </c>
      <c r="B8657" s="14" t="s">
        <v>17148</v>
      </c>
      <c r="C8657" s="13" t="s">
        <v>4764</v>
      </c>
      <c r="D8657" s="13" t="s">
        <v>36257</v>
      </c>
      <c r="E8657" s="10" t="s">
        <v>31243</v>
      </c>
    </row>
    <row r="8658" spans="1:5" ht="13.5" customHeight="1">
      <c r="A8658" s="11" t="s">
        <v>4765</v>
      </c>
      <c r="B8658" s="14" t="s">
        <v>17148</v>
      </c>
      <c r="C8658" s="13" t="s">
        <v>4766</v>
      </c>
      <c r="D8658" s="13" t="s">
        <v>36679</v>
      </c>
      <c r="E8658" s="10" t="s">
        <v>31244</v>
      </c>
    </row>
    <row r="8659" spans="1:5" ht="13.5" customHeight="1">
      <c r="A8659" s="11" t="s">
        <v>4767</v>
      </c>
      <c r="B8659" s="14" t="s">
        <v>17161</v>
      </c>
      <c r="C8659" s="13" t="s">
        <v>4768</v>
      </c>
      <c r="D8659" s="13" t="s">
        <v>36257</v>
      </c>
      <c r="E8659" s="10" t="s">
        <v>31245</v>
      </c>
    </row>
    <row r="8660" spans="1:5" ht="13.5" customHeight="1">
      <c r="A8660" s="11" t="s">
        <v>4769</v>
      </c>
      <c r="B8660" s="14" t="s">
        <v>20704</v>
      </c>
      <c r="C8660" s="13" t="s">
        <v>4770</v>
      </c>
      <c r="D8660" s="13" t="s">
        <v>36257</v>
      </c>
      <c r="E8660" s="10" t="s">
        <v>31246</v>
      </c>
    </row>
    <row r="8661" spans="1:5" ht="13.5" customHeight="1">
      <c r="A8661" s="11" t="s">
        <v>4776</v>
      </c>
      <c r="B8661" s="14" t="s">
        <v>20459</v>
      </c>
      <c r="C8661" s="13" t="s">
        <v>4777</v>
      </c>
      <c r="D8661" s="13" t="s">
        <v>36256</v>
      </c>
      <c r="E8661" s="10" t="s">
        <v>31248</v>
      </c>
    </row>
    <row r="8662" spans="1:5" ht="13.5" customHeight="1">
      <c r="A8662" s="17" t="s">
        <v>18101</v>
      </c>
      <c r="B8662" s="12" t="s">
        <v>17678</v>
      </c>
      <c r="C8662" s="10" t="s">
        <v>12023</v>
      </c>
      <c r="D8662" s="13" t="s">
        <v>36256</v>
      </c>
      <c r="E8662" s="10" t="s">
        <v>35569</v>
      </c>
    </row>
    <row r="8663" spans="1:5" ht="13.5" customHeight="1">
      <c r="A8663" s="17" t="s">
        <v>18102</v>
      </c>
      <c r="B8663" s="12" t="s">
        <v>18103</v>
      </c>
      <c r="C8663" s="10" t="s">
        <v>12023</v>
      </c>
      <c r="D8663" s="13" t="s">
        <v>36256</v>
      </c>
      <c r="E8663" s="10" t="s">
        <v>35570</v>
      </c>
    </row>
    <row r="8664" spans="1:5" ht="13.5" customHeight="1">
      <c r="A8664" s="17" t="s">
        <v>19352</v>
      </c>
      <c r="B8664" s="12" t="s">
        <v>19353</v>
      </c>
      <c r="C8664" s="10" t="s">
        <v>853</v>
      </c>
      <c r="D8664" s="13" t="s">
        <v>36256</v>
      </c>
      <c r="E8664" s="10" t="s">
        <v>37762</v>
      </c>
    </row>
    <row r="8665" spans="1:5" ht="13.5" customHeight="1">
      <c r="A8665" s="11" t="s">
        <v>4783</v>
      </c>
      <c r="B8665" s="14" t="s">
        <v>21546</v>
      </c>
      <c r="C8665" s="13" t="s">
        <v>16550</v>
      </c>
      <c r="D8665" s="13" t="s">
        <v>36256</v>
      </c>
      <c r="E8665" s="10" t="s">
        <v>25650</v>
      </c>
    </row>
    <row r="8666" spans="1:5" ht="13.5" customHeight="1">
      <c r="A8666" s="11" t="s">
        <v>4785</v>
      </c>
      <c r="B8666" s="14" t="s">
        <v>17022</v>
      </c>
      <c r="C8666" s="13" t="s">
        <v>4786</v>
      </c>
      <c r="D8666" s="13" t="s">
        <v>36679</v>
      </c>
      <c r="E8666" s="10" t="s">
        <v>29583</v>
      </c>
    </row>
    <row r="8667" spans="1:5" ht="13.5" customHeight="1">
      <c r="A8667" s="17" t="s">
        <v>23817</v>
      </c>
      <c r="B8667" s="12" t="s">
        <v>24023</v>
      </c>
      <c r="C8667" s="10" t="s">
        <v>23818</v>
      </c>
      <c r="D8667" s="13" t="s">
        <v>36679</v>
      </c>
      <c r="E8667" s="10" t="s">
        <v>36231</v>
      </c>
    </row>
    <row r="8668" spans="1:5" ht="13.5" customHeight="1">
      <c r="A8668" s="11" t="s">
        <v>4787</v>
      </c>
      <c r="B8668" s="14" t="s">
        <v>21548</v>
      </c>
      <c r="C8668" s="13" t="s">
        <v>4788</v>
      </c>
      <c r="D8668" s="13" t="s">
        <v>36256</v>
      </c>
      <c r="E8668" s="10" t="s">
        <v>37763</v>
      </c>
    </row>
    <row r="8669" spans="1:5" ht="13.5" customHeight="1">
      <c r="A8669" s="11" t="s">
        <v>4791</v>
      </c>
      <c r="B8669" s="14" t="s">
        <v>21549</v>
      </c>
      <c r="C8669" s="13" t="s">
        <v>304</v>
      </c>
      <c r="D8669" s="13" t="s">
        <v>36256</v>
      </c>
      <c r="E8669" s="10" t="s">
        <v>29406</v>
      </c>
    </row>
    <row r="8670" spans="1:5" ht="13.5" customHeight="1">
      <c r="A8670" s="18" t="s">
        <v>4792</v>
      </c>
      <c r="B8670" s="12" t="s">
        <v>39360</v>
      </c>
      <c r="C8670" s="13" t="s">
        <v>4793</v>
      </c>
      <c r="D8670" s="13" t="s">
        <v>36256</v>
      </c>
      <c r="E8670" s="10" t="s">
        <v>34463</v>
      </c>
    </row>
    <row r="8671" spans="1:5" ht="13.5" customHeight="1">
      <c r="A8671" s="17" t="s">
        <v>19354</v>
      </c>
      <c r="B8671" s="12" t="s">
        <v>19355</v>
      </c>
      <c r="C8671" s="10" t="s">
        <v>304</v>
      </c>
      <c r="D8671" s="13" t="s">
        <v>36256</v>
      </c>
      <c r="E8671" s="10" t="s">
        <v>35293</v>
      </c>
    </row>
    <row r="8672" spans="1:5" ht="13.5" customHeight="1">
      <c r="A8672" s="17" t="s">
        <v>18104</v>
      </c>
      <c r="B8672" s="12" t="s">
        <v>18105</v>
      </c>
      <c r="C8672" s="10" t="s">
        <v>445</v>
      </c>
      <c r="D8672" s="13" t="s">
        <v>36256</v>
      </c>
      <c r="E8672" s="10" t="s">
        <v>35571</v>
      </c>
    </row>
    <row r="8673" spans="1:5" ht="13.5" customHeight="1">
      <c r="A8673" s="11" t="s">
        <v>4796</v>
      </c>
      <c r="B8673" s="14" t="s">
        <v>20452</v>
      </c>
      <c r="C8673" s="13" t="s">
        <v>4797</v>
      </c>
      <c r="D8673" s="13" t="s">
        <v>36679</v>
      </c>
      <c r="E8673" s="10" t="s">
        <v>31250</v>
      </c>
    </row>
    <row r="8674" spans="1:5" ht="13.5" customHeight="1">
      <c r="A8674" s="11" t="s">
        <v>4798</v>
      </c>
      <c r="B8674" s="14" t="s">
        <v>21550</v>
      </c>
      <c r="C8674" s="13" t="s">
        <v>4799</v>
      </c>
      <c r="D8674" s="13" t="s">
        <v>36256</v>
      </c>
      <c r="E8674" s="10" t="s">
        <v>31251</v>
      </c>
    </row>
    <row r="8675" spans="1:5" ht="13.5" customHeight="1">
      <c r="A8675" s="11" t="s">
        <v>4800</v>
      </c>
      <c r="B8675" s="14" t="s">
        <v>24049</v>
      </c>
      <c r="C8675" s="15" t="s">
        <v>4801</v>
      </c>
      <c r="D8675" s="13" t="s">
        <v>36256</v>
      </c>
      <c r="E8675" s="10" t="s">
        <v>26047</v>
      </c>
    </row>
    <row r="8676" spans="1:5" ht="13.5" customHeight="1">
      <c r="A8676" s="11" t="s">
        <v>4802</v>
      </c>
      <c r="B8676" s="14" t="s">
        <v>24087</v>
      </c>
      <c r="C8676" s="13" t="s">
        <v>4803</v>
      </c>
      <c r="D8676" s="13" t="s">
        <v>36256</v>
      </c>
      <c r="E8676" s="10" t="s">
        <v>29850</v>
      </c>
    </row>
    <row r="8677" spans="1:5" ht="13.5" customHeight="1">
      <c r="A8677" s="11" t="s">
        <v>4804</v>
      </c>
      <c r="B8677" s="14" t="s">
        <v>21551</v>
      </c>
      <c r="C8677" s="13" t="s">
        <v>4805</v>
      </c>
      <c r="D8677" s="13" t="s">
        <v>36256</v>
      </c>
      <c r="E8677" s="10" t="s">
        <v>37764</v>
      </c>
    </row>
    <row r="8678" spans="1:5" ht="13.5" customHeight="1">
      <c r="A8678" s="17" t="s">
        <v>19356</v>
      </c>
      <c r="B8678" s="12" t="s">
        <v>19357</v>
      </c>
      <c r="C8678" s="10" t="s">
        <v>1585</v>
      </c>
      <c r="D8678" s="13" t="s">
        <v>36256</v>
      </c>
      <c r="E8678" s="10" t="s">
        <v>37765</v>
      </c>
    </row>
    <row r="8679" spans="1:5" ht="13.5" customHeight="1">
      <c r="A8679" s="17" t="s">
        <v>18106</v>
      </c>
      <c r="B8679" s="12" t="s">
        <v>18107</v>
      </c>
      <c r="C8679" s="10" t="s">
        <v>1731</v>
      </c>
      <c r="D8679" s="13" t="s">
        <v>36256</v>
      </c>
      <c r="E8679" s="10" t="s">
        <v>35572</v>
      </c>
    </row>
    <row r="8680" spans="1:5" ht="13.5" customHeight="1">
      <c r="A8680" s="11" t="s">
        <v>4810</v>
      </c>
      <c r="B8680" s="14" t="s">
        <v>23955</v>
      </c>
      <c r="C8680" s="13" t="s">
        <v>4811</v>
      </c>
      <c r="D8680" s="13" t="s">
        <v>36256</v>
      </c>
      <c r="E8680" s="10" t="s">
        <v>31252</v>
      </c>
    </row>
    <row r="8681" spans="1:5" ht="13.5" customHeight="1">
      <c r="A8681" s="11" t="s">
        <v>4812</v>
      </c>
      <c r="B8681" s="14" t="s">
        <v>20706</v>
      </c>
      <c r="C8681" s="13" t="s">
        <v>4813</v>
      </c>
      <c r="D8681" s="13" t="s">
        <v>36679</v>
      </c>
      <c r="E8681" s="10" t="s">
        <v>31253</v>
      </c>
    </row>
    <row r="8682" spans="1:5" ht="13.5" customHeight="1">
      <c r="A8682" s="11" t="s">
        <v>4814</v>
      </c>
      <c r="B8682" s="14" t="s">
        <v>21553</v>
      </c>
      <c r="C8682" s="13" t="s">
        <v>4813</v>
      </c>
      <c r="D8682" s="13" t="s">
        <v>36256</v>
      </c>
      <c r="E8682" s="10" t="s">
        <v>37766</v>
      </c>
    </row>
    <row r="8683" spans="1:5" ht="13.5" customHeight="1">
      <c r="A8683" s="11" t="s">
        <v>4815</v>
      </c>
      <c r="B8683" s="14" t="s">
        <v>20706</v>
      </c>
      <c r="C8683" s="13" t="s">
        <v>4813</v>
      </c>
      <c r="D8683" s="13" t="s">
        <v>36256</v>
      </c>
      <c r="E8683" s="10" t="s">
        <v>37767</v>
      </c>
    </row>
    <row r="8684" spans="1:5" ht="13.5" customHeight="1">
      <c r="A8684" s="11" t="s">
        <v>4816</v>
      </c>
      <c r="B8684" s="14" t="s">
        <v>21554</v>
      </c>
      <c r="C8684" s="13" t="s">
        <v>4817</v>
      </c>
      <c r="D8684" s="13" t="s">
        <v>36257</v>
      </c>
      <c r="E8684" s="10" t="s">
        <v>31254</v>
      </c>
    </row>
    <row r="8685" spans="1:5" ht="13.5" customHeight="1">
      <c r="A8685" s="11" t="s">
        <v>4818</v>
      </c>
      <c r="B8685" s="14" t="s">
        <v>21555</v>
      </c>
      <c r="C8685" s="13" t="s">
        <v>4819</v>
      </c>
      <c r="D8685" s="13" t="s">
        <v>36256</v>
      </c>
      <c r="E8685" s="10" t="s">
        <v>31255</v>
      </c>
    </row>
    <row r="8686" spans="1:5" ht="13.5" customHeight="1">
      <c r="A8686" s="11" t="s">
        <v>4820</v>
      </c>
      <c r="B8686" s="14" t="s">
        <v>21556</v>
      </c>
      <c r="C8686" s="13" t="s">
        <v>4821</v>
      </c>
      <c r="D8686" s="13" t="s">
        <v>36256</v>
      </c>
      <c r="E8686" s="10" t="s">
        <v>31256</v>
      </c>
    </row>
    <row r="8687" spans="1:5" ht="13.5" customHeight="1">
      <c r="A8687" s="11" t="s">
        <v>4822</v>
      </c>
      <c r="B8687" s="14" t="s">
        <v>21557</v>
      </c>
      <c r="C8687" s="13" t="s">
        <v>4823</v>
      </c>
      <c r="D8687" s="13" t="s">
        <v>36256</v>
      </c>
      <c r="E8687" s="10" t="s">
        <v>31257</v>
      </c>
    </row>
    <row r="8688" spans="1:5" ht="13.5" customHeight="1">
      <c r="A8688" s="18" t="s">
        <v>4825</v>
      </c>
      <c r="B8688" s="4" t="s">
        <v>39521</v>
      </c>
      <c r="C8688" s="13" t="s">
        <v>277</v>
      </c>
      <c r="D8688" s="13" t="s">
        <v>36256</v>
      </c>
      <c r="E8688" s="10" t="s">
        <v>34321</v>
      </c>
    </row>
    <row r="8689" spans="1:5" ht="13.5" customHeight="1">
      <c r="A8689" s="17" t="s">
        <v>4828</v>
      </c>
      <c r="B8689" s="12" t="s">
        <v>19358</v>
      </c>
      <c r="C8689" s="10" t="s">
        <v>4488</v>
      </c>
      <c r="D8689" s="13" t="s">
        <v>36256</v>
      </c>
      <c r="E8689" s="10" t="s">
        <v>27646</v>
      </c>
    </row>
    <row r="8690" spans="1:5" ht="13.5" customHeight="1">
      <c r="A8690" s="11" t="s">
        <v>4829</v>
      </c>
      <c r="B8690" s="12" t="s">
        <v>24487</v>
      </c>
      <c r="C8690" s="13" t="s">
        <v>3594</v>
      </c>
      <c r="D8690" s="13" t="s">
        <v>36256</v>
      </c>
      <c r="E8690" s="10" t="s">
        <v>29281</v>
      </c>
    </row>
    <row r="8691" spans="1:5" ht="13.5" customHeight="1">
      <c r="A8691" s="11" t="s">
        <v>4832</v>
      </c>
      <c r="B8691" s="14" t="s">
        <v>17148</v>
      </c>
      <c r="C8691" s="13" t="s">
        <v>4833</v>
      </c>
      <c r="D8691" s="13" t="s">
        <v>36679</v>
      </c>
      <c r="E8691" s="10" t="s">
        <v>31258</v>
      </c>
    </row>
    <row r="8692" spans="1:5" ht="13.5" customHeight="1">
      <c r="A8692" s="11" t="s">
        <v>4834</v>
      </c>
      <c r="B8692" s="14" t="s">
        <v>17148</v>
      </c>
      <c r="C8692" s="13" t="s">
        <v>4833</v>
      </c>
      <c r="D8692" s="13" t="s">
        <v>36256</v>
      </c>
      <c r="E8692" s="10" t="s">
        <v>31259</v>
      </c>
    </row>
    <row r="8693" spans="1:5" ht="13.5" customHeight="1">
      <c r="A8693" s="11" t="s">
        <v>4835</v>
      </c>
      <c r="B8693" s="14" t="s">
        <v>21559</v>
      </c>
      <c r="C8693" s="13" t="s">
        <v>4836</v>
      </c>
      <c r="D8693" s="13" t="s">
        <v>36256</v>
      </c>
      <c r="E8693" s="10" t="s">
        <v>31260</v>
      </c>
    </row>
    <row r="8694" spans="1:5" ht="13.5" customHeight="1">
      <c r="A8694" s="11" t="s">
        <v>4837</v>
      </c>
      <c r="B8694" s="14" t="s">
        <v>20636</v>
      </c>
      <c r="C8694" s="13" t="s">
        <v>4838</v>
      </c>
      <c r="D8694" s="13" t="s">
        <v>36679</v>
      </c>
      <c r="E8694" s="10" t="s">
        <v>31261</v>
      </c>
    </row>
    <row r="8695" spans="1:5" ht="13.5" customHeight="1">
      <c r="A8695" s="11" t="s">
        <v>4839</v>
      </c>
      <c r="B8695" s="14" t="s">
        <v>21560</v>
      </c>
      <c r="C8695" s="13" t="s">
        <v>4840</v>
      </c>
      <c r="D8695" s="13" t="s">
        <v>36256</v>
      </c>
      <c r="E8695" s="10" t="s">
        <v>31262</v>
      </c>
    </row>
    <row r="8696" spans="1:5" ht="13.5" customHeight="1">
      <c r="A8696" s="11" t="s">
        <v>4841</v>
      </c>
      <c r="B8696" s="14" t="s">
        <v>21561</v>
      </c>
      <c r="C8696" s="13" t="s">
        <v>4842</v>
      </c>
      <c r="D8696" s="13" t="s">
        <v>36256</v>
      </c>
      <c r="E8696" s="10" t="s">
        <v>31263</v>
      </c>
    </row>
    <row r="8697" spans="1:5" ht="13.5" customHeight="1">
      <c r="A8697" s="11" t="s">
        <v>4843</v>
      </c>
      <c r="B8697" s="12" t="s">
        <v>24489</v>
      </c>
      <c r="C8697" s="13" t="s">
        <v>4844</v>
      </c>
      <c r="D8697" s="13" t="s">
        <v>36256</v>
      </c>
      <c r="E8697" s="10" t="s">
        <v>29584</v>
      </c>
    </row>
    <row r="8698" spans="1:5" ht="13.5" customHeight="1">
      <c r="A8698" s="11" t="s">
        <v>4845</v>
      </c>
      <c r="B8698" s="12" t="s">
        <v>24490</v>
      </c>
      <c r="C8698" s="13" t="s">
        <v>4844</v>
      </c>
      <c r="D8698" s="13" t="s">
        <v>36256</v>
      </c>
      <c r="E8698" s="10" t="s">
        <v>29585</v>
      </c>
    </row>
    <row r="8699" spans="1:5" ht="13.5" customHeight="1">
      <c r="A8699" s="11" t="s">
        <v>4854</v>
      </c>
      <c r="B8699" s="14" t="s">
        <v>21564</v>
      </c>
      <c r="C8699" s="13" t="s">
        <v>1077</v>
      </c>
      <c r="D8699" s="13" t="s">
        <v>36256</v>
      </c>
      <c r="E8699" s="10" t="s">
        <v>29312</v>
      </c>
    </row>
    <row r="8700" spans="1:5" ht="13.5" customHeight="1">
      <c r="A8700" s="17" t="s">
        <v>18108</v>
      </c>
      <c r="B8700" s="12" t="s">
        <v>17669</v>
      </c>
      <c r="C8700" s="10" t="s">
        <v>445</v>
      </c>
      <c r="D8700" s="13" t="s">
        <v>36256</v>
      </c>
      <c r="E8700" s="10" t="s">
        <v>35573</v>
      </c>
    </row>
    <row r="8701" spans="1:5" ht="13.5" customHeight="1">
      <c r="A8701" s="11" t="s">
        <v>4855</v>
      </c>
      <c r="B8701" s="14" t="s">
        <v>17232</v>
      </c>
      <c r="C8701" s="13" t="s">
        <v>4856</v>
      </c>
      <c r="D8701" s="13" t="s">
        <v>36256</v>
      </c>
      <c r="E8701" s="10" t="s">
        <v>31264</v>
      </c>
    </row>
    <row r="8702" spans="1:5" ht="13.5" customHeight="1">
      <c r="A8702" s="11" t="s">
        <v>4857</v>
      </c>
      <c r="B8702" s="14" t="s">
        <v>21565</v>
      </c>
      <c r="C8702" s="13" t="s">
        <v>4858</v>
      </c>
      <c r="D8702" s="13" t="s">
        <v>36256</v>
      </c>
      <c r="E8702" s="10" t="s">
        <v>31265</v>
      </c>
    </row>
    <row r="8703" spans="1:5" ht="13.5" customHeight="1">
      <c r="A8703" s="17" t="s">
        <v>18109</v>
      </c>
      <c r="B8703" s="12" t="s">
        <v>18110</v>
      </c>
      <c r="C8703" s="10" t="s">
        <v>213</v>
      </c>
      <c r="D8703" s="13" t="s">
        <v>36256</v>
      </c>
      <c r="E8703" s="10" t="s">
        <v>35574</v>
      </c>
    </row>
    <row r="8704" spans="1:5" ht="13.5" customHeight="1">
      <c r="A8704" s="18" t="s">
        <v>4861</v>
      </c>
      <c r="B8704" s="4" t="s">
        <v>17148</v>
      </c>
      <c r="C8704" s="13" t="s">
        <v>4862</v>
      </c>
      <c r="D8704" s="13" t="s">
        <v>36256</v>
      </c>
      <c r="E8704" s="10" t="s">
        <v>34797</v>
      </c>
    </row>
    <row r="8705" spans="1:5" ht="13.5" customHeight="1">
      <c r="A8705" s="17" t="s">
        <v>4863</v>
      </c>
      <c r="B8705" s="12" t="s">
        <v>17847</v>
      </c>
      <c r="C8705" s="10" t="s">
        <v>268</v>
      </c>
      <c r="D8705" s="13" t="s">
        <v>36256</v>
      </c>
      <c r="E8705" s="10" t="s">
        <v>27653</v>
      </c>
    </row>
    <row r="8706" spans="1:5" ht="13.5" customHeight="1">
      <c r="A8706" s="18" t="s">
        <v>4864</v>
      </c>
      <c r="B8706" s="4" t="s">
        <v>39406</v>
      </c>
      <c r="C8706" s="6" t="s">
        <v>4865</v>
      </c>
      <c r="D8706" s="13" t="s">
        <v>36256</v>
      </c>
      <c r="E8706" s="10" t="s">
        <v>34967</v>
      </c>
    </row>
    <row r="8707" spans="1:5" ht="13.5" customHeight="1">
      <c r="A8707" s="11" t="s">
        <v>4866</v>
      </c>
      <c r="B8707" s="14" t="s">
        <v>17188</v>
      </c>
      <c r="C8707" s="13" t="s">
        <v>4867</v>
      </c>
      <c r="D8707" s="13" t="s">
        <v>36257</v>
      </c>
      <c r="E8707" s="10" t="s">
        <v>33961</v>
      </c>
    </row>
    <row r="8708" spans="1:5" ht="13.5" customHeight="1">
      <c r="A8708" s="11" t="s">
        <v>4870</v>
      </c>
      <c r="B8708" s="14" t="s">
        <v>21566</v>
      </c>
      <c r="C8708" s="13" t="s">
        <v>3359</v>
      </c>
      <c r="D8708" s="13" t="s">
        <v>36256</v>
      </c>
      <c r="E8708" s="10" t="s">
        <v>26048</v>
      </c>
    </row>
    <row r="8709" spans="1:5" ht="13.5" customHeight="1">
      <c r="A8709" s="11" t="s">
        <v>4871</v>
      </c>
      <c r="B8709" s="14" t="s">
        <v>20682</v>
      </c>
      <c r="C8709" s="13" t="s">
        <v>4872</v>
      </c>
      <c r="D8709" s="13" t="s">
        <v>36256</v>
      </c>
      <c r="E8709" s="10" t="s">
        <v>31267</v>
      </c>
    </row>
    <row r="8710" spans="1:5" ht="13.5" customHeight="1">
      <c r="A8710" s="11" t="s">
        <v>4873</v>
      </c>
      <c r="B8710" s="14" t="s">
        <v>17148</v>
      </c>
      <c r="C8710" s="13" t="s">
        <v>4874</v>
      </c>
      <c r="D8710" s="13" t="s">
        <v>36256</v>
      </c>
      <c r="E8710" s="10" t="s">
        <v>31268</v>
      </c>
    </row>
    <row r="8711" spans="1:5" ht="13.5" customHeight="1">
      <c r="A8711" s="11" t="s">
        <v>4875</v>
      </c>
      <c r="B8711" s="14" t="s">
        <v>17148</v>
      </c>
      <c r="C8711" s="13" t="s">
        <v>4876</v>
      </c>
      <c r="D8711" s="13" t="s">
        <v>36256</v>
      </c>
      <c r="E8711" s="10" t="s">
        <v>31269</v>
      </c>
    </row>
    <row r="8712" spans="1:5" ht="13.5" customHeight="1">
      <c r="A8712" s="11" t="s">
        <v>4877</v>
      </c>
      <c r="B8712" s="14" t="s">
        <v>17148</v>
      </c>
      <c r="C8712" s="13" t="s">
        <v>4878</v>
      </c>
      <c r="D8712" s="13" t="s">
        <v>36257</v>
      </c>
      <c r="E8712" s="10" t="s">
        <v>30008</v>
      </c>
    </row>
    <row r="8713" spans="1:5" ht="13.5" customHeight="1">
      <c r="A8713" s="11" t="s">
        <v>4879</v>
      </c>
      <c r="B8713" s="14" t="s">
        <v>21567</v>
      </c>
      <c r="C8713" s="13" t="s">
        <v>4880</v>
      </c>
      <c r="D8713" s="13" t="s">
        <v>36256</v>
      </c>
      <c r="E8713" s="10" t="s">
        <v>29586</v>
      </c>
    </row>
    <row r="8714" spans="1:5" ht="13.5" customHeight="1">
      <c r="A8714" s="11" t="s">
        <v>4881</v>
      </c>
      <c r="B8714" s="14" t="s">
        <v>21226</v>
      </c>
      <c r="C8714" s="13" t="s">
        <v>2488</v>
      </c>
      <c r="D8714" s="13" t="s">
        <v>36679</v>
      </c>
      <c r="E8714" s="10" t="s">
        <v>29587</v>
      </c>
    </row>
    <row r="8715" spans="1:5" ht="13.5" customHeight="1">
      <c r="A8715" s="11" t="s">
        <v>4886</v>
      </c>
      <c r="B8715" s="12" t="s">
        <v>24494</v>
      </c>
      <c r="C8715" s="13" t="s">
        <v>1253</v>
      </c>
      <c r="D8715" s="13" t="s">
        <v>36256</v>
      </c>
      <c r="E8715" s="10" t="s">
        <v>25729</v>
      </c>
    </row>
    <row r="8716" spans="1:5" ht="13.5" customHeight="1">
      <c r="A8716" s="17" t="s">
        <v>19359</v>
      </c>
      <c r="B8716" s="12" t="s">
        <v>19311</v>
      </c>
      <c r="C8716" s="10" t="s">
        <v>1585</v>
      </c>
      <c r="D8716" s="13" t="s">
        <v>36256</v>
      </c>
      <c r="E8716" s="10" t="s">
        <v>37768</v>
      </c>
    </row>
    <row r="8717" spans="1:5" ht="13.5" customHeight="1">
      <c r="A8717" s="17" t="s">
        <v>19360</v>
      </c>
      <c r="B8717" s="12" t="s">
        <v>19361</v>
      </c>
      <c r="C8717" s="10" t="s">
        <v>1585</v>
      </c>
      <c r="D8717" s="13" t="s">
        <v>36256</v>
      </c>
      <c r="E8717" s="10" t="s">
        <v>37769</v>
      </c>
    </row>
    <row r="8718" spans="1:5" ht="13.5" customHeight="1">
      <c r="A8718" s="17" t="s">
        <v>19362</v>
      </c>
      <c r="B8718" s="12" t="s">
        <v>19363</v>
      </c>
      <c r="C8718" s="10" t="s">
        <v>1585</v>
      </c>
      <c r="D8718" s="13" t="s">
        <v>36256</v>
      </c>
      <c r="E8718" s="10" t="s">
        <v>37770</v>
      </c>
    </row>
    <row r="8719" spans="1:5" ht="13.5" customHeight="1">
      <c r="A8719" s="11" t="s">
        <v>4887</v>
      </c>
      <c r="B8719" s="14" t="s">
        <v>21568</v>
      </c>
      <c r="C8719" s="13" t="s">
        <v>4888</v>
      </c>
      <c r="D8719" s="13" t="s">
        <v>36256</v>
      </c>
      <c r="E8719" s="10" t="s">
        <v>29407</v>
      </c>
    </row>
    <row r="8720" spans="1:5" ht="13.5" customHeight="1">
      <c r="A8720" s="11" t="s">
        <v>4889</v>
      </c>
      <c r="B8720" s="14" t="s">
        <v>39516</v>
      </c>
      <c r="C8720" s="13" t="s">
        <v>1585</v>
      </c>
      <c r="D8720" s="13" t="s">
        <v>36256</v>
      </c>
      <c r="E8720" s="10" t="s">
        <v>29408</v>
      </c>
    </row>
    <row r="8721" spans="1:5" ht="13.5" customHeight="1">
      <c r="A8721" s="17" t="s">
        <v>19364</v>
      </c>
      <c r="B8721" s="12" t="s">
        <v>19365</v>
      </c>
      <c r="C8721" s="10" t="s">
        <v>1585</v>
      </c>
      <c r="D8721" s="13" t="s">
        <v>36256</v>
      </c>
      <c r="E8721" s="10" t="s">
        <v>37771</v>
      </c>
    </row>
    <row r="8722" spans="1:5" ht="13.5" customHeight="1">
      <c r="A8722" s="17" t="s">
        <v>19366</v>
      </c>
      <c r="B8722" s="12" t="s">
        <v>19367</v>
      </c>
      <c r="C8722" s="10" t="s">
        <v>1585</v>
      </c>
      <c r="D8722" s="13" t="s">
        <v>36256</v>
      </c>
      <c r="E8722" s="10" t="s">
        <v>37772</v>
      </c>
    </row>
    <row r="8723" spans="1:5" ht="13.5" customHeight="1">
      <c r="A8723" s="11" t="s">
        <v>4891</v>
      </c>
      <c r="B8723" s="14" t="s">
        <v>17188</v>
      </c>
      <c r="C8723" s="13" t="s">
        <v>4892</v>
      </c>
      <c r="D8723" s="13" t="s">
        <v>36256</v>
      </c>
      <c r="E8723" s="10" t="s">
        <v>25505</v>
      </c>
    </row>
    <row r="8724" spans="1:5" ht="13.5" customHeight="1">
      <c r="A8724" s="11" t="s">
        <v>4893</v>
      </c>
      <c r="B8724" s="14" t="s">
        <v>21570</v>
      </c>
      <c r="C8724" s="13" t="s">
        <v>4894</v>
      </c>
      <c r="D8724" s="13" t="s">
        <v>36257</v>
      </c>
      <c r="E8724" s="10" t="s">
        <v>31270</v>
      </c>
    </row>
    <row r="8725" spans="1:5" ht="13.5" customHeight="1">
      <c r="A8725" s="11" t="s">
        <v>36494</v>
      </c>
      <c r="B8725" s="14" t="s">
        <v>24576</v>
      </c>
      <c r="C8725" s="13" t="s">
        <v>3433</v>
      </c>
      <c r="D8725" s="13" t="s">
        <v>36256</v>
      </c>
      <c r="E8725" s="10" t="s">
        <v>36495</v>
      </c>
    </row>
    <row r="8726" spans="1:5" ht="13.5" customHeight="1">
      <c r="A8726" s="11" t="s">
        <v>4898</v>
      </c>
      <c r="B8726" s="12" t="s">
        <v>20539</v>
      </c>
      <c r="C8726" s="13" t="s">
        <v>4899</v>
      </c>
      <c r="D8726" s="13" t="s">
        <v>36256</v>
      </c>
      <c r="E8726" s="10" t="s">
        <v>31271</v>
      </c>
    </row>
    <row r="8727" spans="1:5" ht="13.5" customHeight="1">
      <c r="A8727" s="11" t="s">
        <v>4900</v>
      </c>
      <c r="B8727" s="14" t="s">
        <v>17198</v>
      </c>
      <c r="C8727" s="13" t="s">
        <v>4901</v>
      </c>
      <c r="D8727" s="13" t="s">
        <v>36679</v>
      </c>
      <c r="E8727" s="10" t="s">
        <v>37459</v>
      </c>
    </row>
    <row r="8728" spans="1:5" ht="13.5" customHeight="1">
      <c r="A8728" s="11" t="s">
        <v>4904</v>
      </c>
      <c r="B8728" s="14" t="s">
        <v>17148</v>
      </c>
      <c r="C8728" s="13" t="s">
        <v>4903</v>
      </c>
      <c r="D8728" s="13" t="s">
        <v>36679</v>
      </c>
      <c r="E8728" s="10" t="s">
        <v>31272</v>
      </c>
    </row>
    <row r="8729" spans="1:5" ht="13.5" customHeight="1">
      <c r="A8729" s="11" t="s">
        <v>4905</v>
      </c>
      <c r="B8729" s="14" t="s">
        <v>17148</v>
      </c>
      <c r="C8729" s="13" t="s">
        <v>4907</v>
      </c>
      <c r="D8729" s="13" t="s">
        <v>36679</v>
      </c>
      <c r="E8729" s="10" t="s">
        <v>30009</v>
      </c>
    </row>
    <row r="8730" spans="1:5" ht="13.5" customHeight="1">
      <c r="A8730" s="17" t="s">
        <v>4909</v>
      </c>
      <c r="B8730" s="12" t="s">
        <v>19368</v>
      </c>
      <c r="C8730" s="13" t="s">
        <v>4910</v>
      </c>
      <c r="D8730" s="13" t="s">
        <v>36256</v>
      </c>
      <c r="E8730" s="10" t="s">
        <v>27655</v>
      </c>
    </row>
    <row r="8731" spans="1:5" ht="13.5" customHeight="1">
      <c r="A8731" s="11" t="s">
        <v>4911</v>
      </c>
      <c r="B8731" s="14" t="s">
        <v>21572</v>
      </c>
      <c r="C8731" s="13" t="s">
        <v>1146</v>
      </c>
      <c r="D8731" s="13" t="s">
        <v>36256</v>
      </c>
      <c r="E8731" s="10" t="s">
        <v>25730</v>
      </c>
    </row>
    <row r="8732" spans="1:5" ht="13.5" customHeight="1">
      <c r="A8732" s="11" t="s">
        <v>4912</v>
      </c>
      <c r="B8732" s="12" t="s">
        <v>24496</v>
      </c>
      <c r="C8732" s="13" t="s">
        <v>297</v>
      </c>
      <c r="D8732" s="13" t="s">
        <v>36256</v>
      </c>
      <c r="E8732" s="10" t="s">
        <v>29100</v>
      </c>
    </row>
    <row r="8733" spans="1:5" ht="13.5" customHeight="1">
      <c r="A8733" s="11" t="s">
        <v>4913</v>
      </c>
      <c r="B8733" s="14" t="s">
        <v>21441</v>
      </c>
      <c r="C8733" s="13" t="s">
        <v>4914</v>
      </c>
      <c r="D8733" s="13" t="s">
        <v>36257</v>
      </c>
      <c r="E8733" s="10" t="s">
        <v>31273</v>
      </c>
    </row>
    <row r="8734" spans="1:5" ht="13.5" customHeight="1">
      <c r="A8734" s="17" t="s">
        <v>19369</v>
      </c>
      <c r="B8734" s="12" t="s">
        <v>17680</v>
      </c>
      <c r="C8734" s="10" t="s">
        <v>268</v>
      </c>
      <c r="D8734" s="13" t="s">
        <v>36256</v>
      </c>
      <c r="E8734" s="10" t="s">
        <v>37773</v>
      </c>
    </row>
    <row r="8735" spans="1:5" ht="13.5" customHeight="1">
      <c r="A8735" s="17" t="s">
        <v>19370</v>
      </c>
      <c r="B8735" s="12" t="s">
        <v>17559</v>
      </c>
      <c r="C8735" s="10" t="s">
        <v>18549</v>
      </c>
      <c r="D8735" s="13" t="s">
        <v>36256</v>
      </c>
      <c r="E8735" s="10" t="s">
        <v>37774</v>
      </c>
    </row>
    <row r="8736" spans="1:5" ht="13.5" customHeight="1">
      <c r="A8736" s="17" t="s">
        <v>19371</v>
      </c>
      <c r="B8736" s="12" t="s">
        <v>17559</v>
      </c>
      <c r="C8736" s="10" t="s">
        <v>18549</v>
      </c>
      <c r="D8736" s="13" t="s">
        <v>36256</v>
      </c>
      <c r="E8736" s="10" t="s">
        <v>37775</v>
      </c>
    </row>
    <row r="8737" spans="1:5" ht="13.5" customHeight="1">
      <c r="A8737" s="11" t="s">
        <v>4915</v>
      </c>
      <c r="B8737" s="14" t="s">
        <v>39529</v>
      </c>
      <c r="C8737" s="13" t="s">
        <v>4916</v>
      </c>
      <c r="D8737" s="13" t="s">
        <v>36256</v>
      </c>
      <c r="E8737" s="10" t="s">
        <v>25731</v>
      </c>
    </row>
    <row r="8738" spans="1:5" ht="13.5" customHeight="1">
      <c r="A8738" s="17" t="s">
        <v>19372</v>
      </c>
      <c r="B8738" s="12" t="s">
        <v>19373</v>
      </c>
      <c r="C8738" s="10" t="s">
        <v>18549</v>
      </c>
      <c r="D8738" s="13" t="s">
        <v>36256</v>
      </c>
      <c r="E8738" s="10" t="s">
        <v>37776</v>
      </c>
    </row>
    <row r="8739" spans="1:5" ht="13.5" customHeight="1">
      <c r="A8739" s="17" t="s">
        <v>19374</v>
      </c>
      <c r="B8739" s="12" t="s">
        <v>19375</v>
      </c>
      <c r="C8739" s="10" t="s">
        <v>18549</v>
      </c>
      <c r="D8739" s="13" t="s">
        <v>36256</v>
      </c>
      <c r="E8739" s="10" t="s">
        <v>37777</v>
      </c>
    </row>
    <row r="8740" spans="1:5" ht="13.5" customHeight="1">
      <c r="A8740" s="17" t="s">
        <v>4917</v>
      </c>
      <c r="B8740" s="12" t="s">
        <v>17559</v>
      </c>
      <c r="C8740" s="13" t="s">
        <v>4918</v>
      </c>
      <c r="D8740" s="13" t="s">
        <v>36256</v>
      </c>
      <c r="E8740" s="10" t="s">
        <v>27656</v>
      </c>
    </row>
    <row r="8741" spans="1:5" ht="13.5" customHeight="1">
      <c r="A8741" s="17" t="s">
        <v>19376</v>
      </c>
      <c r="B8741" s="12" t="s">
        <v>17188</v>
      </c>
      <c r="C8741" s="10" t="s">
        <v>18549</v>
      </c>
      <c r="D8741" s="13" t="s">
        <v>36256</v>
      </c>
      <c r="E8741" s="10" t="s">
        <v>37778</v>
      </c>
    </row>
    <row r="8742" spans="1:5" ht="13.5" customHeight="1">
      <c r="A8742" s="17" t="s">
        <v>19377</v>
      </c>
      <c r="B8742" s="12" t="s">
        <v>19378</v>
      </c>
      <c r="C8742" s="10" t="s">
        <v>18549</v>
      </c>
      <c r="D8742" s="13" t="s">
        <v>36256</v>
      </c>
      <c r="E8742" s="10" t="s">
        <v>37779</v>
      </c>
    </row>
    <row r="8743" spans="1:5" ht="13.5" customHeight="1">
      <c r="A8743" s="11" t="s">
        <v>4919</v>
      </c>
      <c r="B8743" s="14" t="s">
        <v>21573</v>
      </c>
      <c r="C8743" s="13" t="s">
        <v>4920</v>
      </c>
      <c r="D8743" s="13" t="s">
        <v>36257</v>
      </c>
      <c r="E8743" s="10" t="s">
        <v>31274</v>
      </c>
    </row>
    <row r="8744" spans="1:5" ht="13.5" customHeight="1">
      <c r="A8744" s="11" t="s">
        <v>4921</v>
      </c>
      <c r="B8744" s="14" t="s">
        <v>21574</v>
      </c>
      <c r="C8744" s="13" t="s">
        <v>4922</v>
      </c>
      <c r="D8744" s="13" t="s">
        <v>36256</v>
      </c>
      <c r="E8744" s="10" t="s">
        <v>31275</v>
      </c>
    </row>
    <row r="8745" spans="1:5" ht="13.5" customHeight="1">
      <c r="A8745" s="17" t="s">
        <v>4925</v>
      </c>
      <c r="B8745" s="12" t="s">
        <v>17449</v>
      </c>
      <c r="C8745" s="10" t="s">
        <v>1146</v>
      </c>
      <c r="D8745" s="13" t="s">
        <v>36256</v>
      </c>
      <c r="E8745" s="10" t="s">
        <v>27657</v>
      </c>
    </row>
    <row r="8746" spans="1:5" ht="13.5" customHeight="1">
      <c r="A8746" s="11" t="s">
        <v>4926</v>
      </c>
      <c r="B8746" s="14" t="s">
        <v>17148</v>
      </c>
      <c r="C8746" s="13" t="s">
        <v>4927</v>
      </c>
      <c r="D8746" s="13" t="s">
        <v>36257</v>
      </c>
      <c r="E8746" s="10" t="s">
        <v>31276</v>
      </c>
    </row>
    <row r="8747" spans="1:5" ht="13.5" customHeight="1">
      <c r="A8747" s="11" t="s">
        <v>4928</v>
      </c>
      <c r="B8747" s="14" t="s">
        <v>17148</v>
      </c>
      <c r="C8747" s="13" t="s">
        <v>4929</v>
      </c>
      <c r="D8747" s="13" t="s">
        <v>36256</v>
      </c>
      <c r="E8747" s="10" t="s">
        <v>31277</v>
      </c>
    </row>
    <row r="8748" spans="1:5" ht="13.5" customHeight="1">
      <c r="A8748" s="17" t="s">
        <v>17477</v>
      </c>
      <c r="B8748" s="12" t="s">
        <v>17023</v>
      </c>
      <c r="C8748" s="10" t="s">
        <v>4931</v>
      </c>
      <c r="D8748" s="13" t="s">
        <v>36256</v>
      </c>
      <c r="E8748" s="10" t="s">
        <v>35169</v>
      </c>
    </row>
    <row r="8749" spans="1:5" ht="13.5" customHeight="1">
      <c r="A8749" s="11" t="s">
        <v>23859</v>
      </c>
      <c r="B8749" s="14" t="s">
        <v>23860</v>
      </c>
      <c r="C8749" s="13" t="s">
        <v>23861</v>
      </c>
      <c r="D8749" s="13" t="s">
        <v>36256</v>
      </c>
      <c r="E8749" s="10" t="s">
        <v>25732</v>
      </c>
    </row>
    <row r="8750" spans="1:5" ht="13.5" customHeight="1">
      <c r="A8750" s="17" t="s">
        <v>18111</v>
      </c>
      <c r="B8750" s="12" t="s">
        <v>23956</v>
      </c>
      <c r="C8750" s="10" t="s">
        <v>213</v>
      </c>
      <c r="D8750" s="13" t="s">
        <v>36256</v>
      </c>
      <c r="E8750" s="10" t="s">
        <v>35575</v>
      </c>
    </row>
    <row r="8751" spans="1:5" ht="13.5" customHeight="1">
      <c r="A8751" s="11" t="s">
        <v>16581</v>
      </c>
      <c r="B8751" s="14" t="s">
        <v>21578</v>
      </c>
      <c r="C8751" s="13" t="s">
        <v>111</v>
      </c>
      <c r="D8751" s="13" t="s">
        <v>36256</v>
      </c>
      <c r="E8751" s="10" t="s">
        <v>35117</v>
      </c>
    </row>
    <row r="8752" spans="1:5" ht="13.5" customHeight="1">
      <c r="A8752" s="11" t="s">
        <v>4939</v>
      </c>
      <c r="B8752" s="14" t="s">
        <v>21579</v>
      </c>
      <c r="C8752" s="13" t="s">
        <v>941</v>
      </c>
      <c r="D8752" s="13" t="s">
        <v>36256</v>
      </c>
      <c r="E8752" s="10" t="s">
        <v>26030</v>
      </c>
    </row>
    <row r="8753" spans="1:5" ht="13.5" customHeight="1">
      <c r="A8753" s="11" t="s">
        <v>4940</v>
      </c>
      <c r="B8753" s="14" t="s">
        <v>20801</v>
      </c>
      <c r="C8753" s="15" t="s">
        <v>4941</v>
      </c>
      <c r="D8753" s="13" t="s">
        <v>36256</v>
      </c>
      <c r="E8753" s="10" t="s">
        <v>26086</v>
      </c>
    </row>
    <row r="8754" spans="1:5" ht="13.5" customHeight="1">
      <c r="A8754" s="11" t="s">
        <v>4942</v>
      </c>
      <c r="B8754" s="14" t="s">
        <v>17170</v>
      </c>
      <c r="C8754" s="15" t="s">
        <v>4943</v>
      </c>
      <c r="D8754" s="13" t="s">
        <v>36256</v>
      </c>
      <c r="E8754" s="10" t="s">
        <v>26025</v>
      </c>
    </row>
    <row r="8755" spans="1:5" ht="13.5" customHeight="1">
      <c r="A8755" s="11" t="s">
        <v>4944</v>
      </c>
      <c r="B8755" s="14" t="s">
        <v>17170</v>
      </c>
      <c r="C8755" s="13" t="s">
        <v>941</v>
      </c>
      <c r="D8755" s="13" t="s">
        <v>36256</v>
      </c>
      <c r="E8755" s="10" t="s">
        <v>37780</v>
      </c>
    </row>
    <row r="8756" spans="1:5" ht="13.5" customHeight="1">
      <c r="A8756" s="11" t="s">
        <v>4945</v>
      </c>
      <c r="B8756" s="14" t="s">
        <v>21580</v>
      </c>
      <c r="C8756" s="13" t="s">
        <v>941</v>
      </c>
      <c r="D8756" s="13" t="s">
        <v>36256</v>
      </c>
      <c r="E8756" s="10" t="s">
        <v>34448</v>
      </c>
    </row>
    <row r="8757" spans="1:5" ht="13.5" customHeight="1">
      <c r="A8757" s="11" t="s">
        <v>4953</v>
      </c>
      <c r="B8757" s="14" t="s">
        <v>21582</v>
      </c>
      <c r="C8757" s="13" t="s">
        <v>4954</v>
      </c>
      <c r="D8757" s="13" t="s">
        <v>36256</v>
      </c>
      <c r="E8757" s="10" t="s">
        <v>31278</v>
      </c>
    </row>
    <row r="8758" spans="1:5" ht="13.5" customHeight="1">
      <c r="A8758" s="11" t="s">
        <v>4959</v>
      </c>
      <c r="B8758" s="14" t="s">
        <v>17170</v>
      </c>
      <c r="C8758" s="15" t="s">
        <v>4960</v>
      </c>
      <c r="D8758" s="13" t="s">
        <v>36256</v>
      </c>
      <c r="E8758" s="10" t="s">
        <v>37781</v>
      </c>
    </row>
    <row r="8759" spans="1:5" ht="13.5" customHeight="1">
      <c r="A8759" s="17" t="s">
        <v>19379</v>
      </c>
      <c r="B8759" s="12" t="s">
        <v>19380</v>
      </c>
      <c r="C8759" s="10" t="s">
        <v>17254</v>
      </c>
      <c r="D8759" s="13" t="s">
        <v>36256</v>
      </c>
      <c r="E8759" s="10" t="s">
        <v>37782</v>
      </c>
    </row>
    <row r="8760" spans="1:5" ht="13.5" customHeight="1">
      <c r="A8760" s="17" t="s">
        <v>18112</v>
      </c>
      <c r="B8760" s="12" t="s">
        <v>17885</v>
      </c>
      <c r="C8760" s="10" t="s">
        <v>1247</v>
      </c>
      <c r="D8760" s="13" t="s">
        <v>36256</v>
      </c>
      <c r="E8760" s="10" t="s">
        <v>35576</v>
      </c>
    </row>
    <row r="8761" spans="1:5" ht="13.5" customHeight="1">
      <c r="A8761" s="17" t="s">
        <v>19381</v>
      </c>
      <c r="B8761" s="12" t="s">
        <v>19382</v>
      </c>
      <c r="C8761" s="10" t="s">
        <v>2155</v>
      </c>
      <c r="D8761" s="13" t="s">
        <v>36256</v>
      </c>
      <c r="E8761" s="10" t="s">
        <v>37783</v>
      </c>
    </row>
    <row r="8762" spans="1:5" ht="13.5" customHeight="1">
      <c r="A8762" s="17" t="s">
        <v>18113</v>
      </c>
      <c r="B8762" s="12" t="s">
        <v>18114</v>
      </c>
      <c r="C8762" s="10" t="s">
        <v>18115</v>
      </c>
      <c r="D8762" s="13" t="s">
        <v>36256</v>
      </c>
      <c r="E8762" s="10" t="s">
        <v>35577</v>
      </c>
    </row>
    <row r="8763" spans="1:5" ht="13.5" customHeight="1">
      <c r="A8763" s="11" t="s">
        <v>4963</v>
      </c>
      <c r="B8763" s="14" t="s">
        <v>20463</v>
      </c>
      <c r="C8763" s="13" t="s">
        <v>4964</v>
      </c>
      <c r="D8763" s="13" t="s">
        <v>36257</v>
      </c>
      <c r="E8763" s="10" t="s">
        <v>31279</v>
      </c>
    </row>
    <row r="8764" spans="1:5" ht="13.5" customHeight="1">
      <c r="A8764" s="17" t="s">
        <v>18116</v>
      </c>
      <c r="B8764" s="12" t="s">
        <v>24072</v>
      </c>
      <c r="C8764" s="10" t="s">
        <v>135</v>
      </c>
      <c r="D8764" s="13" t="s">
        <v>36256</v>
      </c>
      <c r="E8764" s="10" t="s">
        <v>35578</v>
      </c>
    </row>
    <row r="8765" spans="1:5" ht="13.5" customHeight="1">
      <c r="A8765" s="17" t="s">
        <v>38481</v>
      </c>
      <c r="B8765" s="12" t="s">
        <v>38482</v>
      </c>
      <c r="C8765" s="10" t="s">
        <v>38483</v>
      </c>
      <c r="D8765" s="13" t="s">
        <v>36256</v>
      </c>
      <c r="E8765" s="10" t="s">
        <v>38484</v>
      </c>
    </row>
    <row r="8766" spans="1:5" ht="13.5" customHeight="1">
      <c r="A8766" s="17" t="s">
        <v>19383</v>
      </c>
      <c r="B8766" s="12" t="s">
        <v>17188</v>
      </c>
      <c r="C8766" s="10" t="s">
        <v>3259</v>
      </c>
      <c r="D8766" s="13" t="s">
        <v>36256</v>
      </c>
      <c r="E8766" s="10" t="s">
        <v>37784</v>
      </c>
    </row>
    <row r="8767" spans="1:5" ht="13.5" customHeight="1">
      <c r="A8767" s="17" t="s">
        <v>17328</v>
      </c>
      <c r="B8767" s="12" t="s">
        <v>17329</v>
      </c>
      <c r="C8767" s="10" t="s">
        <v>17330</v>
      </c>
      <c r="D8767" s="13" t="s">
        <v>36256</v>
      </c>
      <c r="E8767" s="10" t="s">
        <v>36996</v>
      </c>
    </row>
    <row r="8768" spans="1:5" ht="13.5" customHeight="1">
      <c r="A8768" s="11" t="s">
        <v>4975</v>
      </c>
      <c r="B8768" s="14" t="s">
        <v>21588</v>
      </c>
      <c r="C8768" s="13" t="s">
        <v>36997</v>
      </c>
      <c r="D8768" s="13" t="s">
        <v>36256</v>
      </c>
      <c r="E8768" s="10" t="s">
        <v>27203</v>
      </c>
    </row>
    <row r="8769" spans="1:5" ht="13.5" customHeight="1">
      <c r="A8769" s="11" t="s">
        <v>4976</v>
      </c>
      <c r="B8769" s="14" t="s">
        <v>17022</v>
      </c>
      <c r="C8769" s="13" t="s">
        <v>4977</v>
      </c>
      <c r="D8769" s="13" t="s">
        <v>36256</v>
      </c>
      <c r="E8769" s="10" t="s">
        <v>34502</v>
      </c>
    </row>
    <row r="8770" spans="1:5" ht="13.5" customHeight="1">
      <c r="A8770" s="17" t="s">
        <v>19384</v>
      </c>
      <c r="B8770" s="12" t="s">
        <v>19385</v>
      </c>
      <c r="C8770" s="10" t="s">
        <v>1189</v>
      </c>
      <c r="D8770" s="13" t="s">
        <v>36256</v>
      </c>
      <c r="E8770" s="10" t="s">
        <v>37785</v>
      </c>
    </row>
    <row r="8771" spans="1:5" ht="13.5" customHeight="1">
      <c r="A8771" s="17" t="s">
        <v>19386</v>
      </c>
      <c r="B8771" s="12" t="s">
        <v>24088</v>
      </c>
      <c r="C8771" s="10" t="s">
        <v>1189</v>
      </c>
      <c r="D8771" s="13" t="s">
        <v>36256</v>
      </c>
      <c r="E8771" s="10" t="s">
        <v>37786</v>
      </c>
    </row>
    <row r="8772" spans="1:5" ht="13.5" customHeight="1">
      <c r="A8772" s="17" t="s">
        <v>36998</v>
      </c>
      <c r="B8772" s="12" t="s">
        <v>36999</v>
      </c>
      <c r="C8772" s="10" t="s">
        <v>37000</v>
      </c>
      <c r="D8772" s="13" t="s">
        <v>36256</v>
      </c>
      <c r="E8772" s="10" t="s">
        <v>37001</v>
      </c>
    </row>
    <row r="8773" spans="1:5" ht="13.5" customHeight="1">
      <c r="A8773" s="18" t="s">
        <v>4979</v>
      </c>
      <c r="B8773" s="12" t="s">
        <v>17188</v>
      </c>
      <c r="C8773" s="13" t="s">
        <v>4980</v>
      </c>
      <c r="D8773" s="13" t="s">
        <v>36256</v>
      </c>
      <c r="E8773" s="10" t="s">
        <v>34503</v>
      </c>
    </row>
    <row r="8774" spans="1:5" ht="13.5" customHeight="1">
      <c r="A8774" s="11" t="s">
        <v>4981</v>
      </c>
      <c r="B8774" s="14" t="s">
        <v>21590</v>
      </c>
      <c r="C8774" s="13" t="s">
        <v>4982</v>
      </c>
      <c r="D8774" s="13" t="s">
        <v>36256</v>
      </c>
      <c r="E8774" s="10" t="s">
        <v>37787</v>
      </c>
    </row>
    <row r="8775" spans="1:5" ht="13.5" customHeight="1">
      <c r="A8775" s="18" t="s">
        <v>4983</v>
      </c>
      <c r="B8775" s="12" t="s">
        <v>39344</v>
      </c>
      <c r="C8775" s="13" t="s">
        <v>4984</v>
      </c>
      <c r="D8775" s="13" t="s">
        <v>36257</v>
      </c>
      <c r="E8775" s="10" t="s">
        <v>34309</v>
      </c>
    </row>
    <row r="8776" spans="1:5" ht="13.5" customHeight="1">
      <c r="A8776" s="11" t="s">
        <v>4986</v>
      </c>
      <c r="B8776" s="14" t="s">
        <v>39512</v>
      </c>
      <c r="C8776" s="13" t="s">
        <v>4987</v>
      </c>
      <c r="D8776" s="13" t="s">
        <v>36679</v>
      </c>
      <c r="E8776" s="10" t="s">
        <v>29851</v>
      </c>
    </row>
    <row r="8777" spans="1:5" ht="13.5" customHeight="1">
      <c r="A8777" s="11" t="s">
        <v>4996</v>
      </c>
      <c r="B8777" s="14" t="s">
        <v>21593</v>
      </c>
      <c r="C8777" s="13" t="s">
        <v>4997</v>
      </c>
      <c r="D8777" s="13" t="s">
        <v>36679</v>
      </c>
      <c r="E8777" s="10" t="s">
        <v>31282</v>
      </c>
    </row>
    <row r="8778" spans="1:5" ht="13.5" customHeight="1">
      <c r="A8778" s="11" t="s">
        <v>5004</v>
      </c>
      <c r="B8778" s="14" t="s">
        <v>20796</v>
      </c>
      <c r="C8778" s="13" t="s">
        <v>5005</v>
      </c>
      <c r="D8778" s="13" t="s">
        <v>36256</v>
      </c>
      <c r="E8778" s="10" t="s">
        <v>31285</v>
      </c>
    </row>
    <row r="8779" spans="1:5" ht="13.5" customHeight="1">
      <c r="A8779" s="11" t="s">
        <v>5010</v>
      </c>
      <c r="B8779" s="14" t="s">
        <v>20532</v>
      </c>
      <c r="C8779" s="13" t="s">
        <v>36712</v>
      </c>
      <c r="D8779" s="13" t="s">
        <v>36257</v>
      </c>
      <c r="E8779" s="10" t="s">
        <v>31288</v>
      </c>
    </row>
    <row r="8780" spans="1:5" ht="13.5" customHeight="1">
      <c r="A8780" s="11" t="s">
        <v>5011</v>
      </c>
      <c r="B8780" s="14" t="s">
        <v>21596</v>
      </c>
      <c r="C8780" s="13" t="s">
        <v>5012</v>
      </c>
      <c r="D8780" s="13" t="s">
        <v>36257</v>
      </c>
      <c r="E8780" s="10" t="s">
        <v>31289</v>
      </c>
    </row>
    <row r="8781" spans="1:5" ht="13.5" customHeight="1">
      <c r="A8781" s="11" t="s">
        <v>5015</v>
      </c>
      <c r="B8781" s="14" t="s">
        <v>21597</v>
      </c>
      <c r="C8781" s="13" t="s">
        <v>5016</v>
      </c>
      <c r="D8781" s="13" t="s">
        <v>36256</v>
      </c>
      <c r="E8781" s="10" t="s">
        <v>31290</v>
      </c>
    </row>
    <row r="8782" spans="1:5" ht="13.5" customHeight="1">
      <c r="A8782" s="11" t="s">
        <v>5019</v>
      </c>
      <c r="B8782" s="14" t="s">
        <v>20682</v>
      </c>
      <c r="C8782" s="13" t="s">
        <v>5020</v>
      </c>
      <c r="D8782" s="13" t="s">
        <v>36257</v>
      </c>
      <c r="E8782" s="10" t="s">
        <v>31292</v>
      </c>
    </row>
    <row r="8783" spans="1:5" ht="13.5" customHeight="1">
      <c r="A8783" s="17" t="s">
        <v>18117</v>
      </c>
      <c r="B8783" s="12" t="s">
        <v>18118</v>
      </c>
      <c r="C8783" s="10" t="s">
        <v>196</v>
      </c>
      <c r="D8783" s="13" t="s">
        <v>36256</v>
      </c>
      <c r="E8783" s="10" t="s">
        <v>35579</v>
      </c>
    </row>
    <row r="8784" spans="1:5" ht="13.5" customHeight="1">
      <c r="A8784" s="11" t="s">
        <v>36823</v>
      </c>
      <c r="B8784" s="14" t="s">
        <v>39026</v>
      </c>
      <c r="C8784" s="13" t="s">
        <v>36824</v>
      </c>
      <c r="D8784" s="13" t="s">
        <v>36256</v>
      </c>
      <c r="E8784" s="10" t="s">
        <v>36825</v>
      </c>
    </row>
    <row r="8785" spans="1:5" ht="13.5" customHeight="1">
      <c r="A8785" s="11" t="s">
        <v>5029</v>
      </c>
      <c r="B8785" s="14" t="s">
        <v>39026</v>
      </c>
      <c r="C8785" s="13" t="s">
        <v>5030</v>
      </c>
      <c r="D8785" s="13" t="s">
        <v>36256</v>
      </c>
      <c r="E8785" s="10" t="s">
        <v>31293</v>
      </c>
    </row>
    <row r="8786" spans="1:5" ht="13.5" customHeight="1">
      <c r="A8786" s="11" t="s">
        <v>5031</v>
      </c>
      <c r="B8786" s="14" t="s">
        <v>20710</v>
      </c>
      <c r="C8786" s="13" t="s">
        <v>5032</v>
      </c>
      <c r="D8786" s="13" t="s">
        <v>36256</v>
      </c>
      <c r="E8786" s="10" t="s">
        <v>31294</v>
      </c>
    </row>
    <row r="8787" spans="1:5" ht="13.5" customHeight="1">
      <c r="A8787" s="11" t="s">
        <v>5033</v>
      </c>
      <c r="B8787" s="12" t="s">
        <v>24506</v>
      </c>
      <c r="C8787" s="13" t="s">
        <v>5034</v>
      </c>
      <c r="D8787" s="13" t="s">
        <v>36256</v>
      </c>
      <c r="E8787" s="10" t="s">
        <v>31295</v>
      </c>
    </row>
    <row r="8788" spans="1:5" ht="13.5" customHeight="1">
      <c r="A8788" s="17" t="s">
        <v>19387</v>
      </c>
      <c r="B8788" s="12" t="s">
        <v>18150</v>
      </c>
      <c r="C8788" s="10" t="s">
        <v>268</v>
      </c>
      <c r="D8788" s="13" t="s">
        <v>36256</v>
      </c>
      <c r="E8788" s="10" t="s">
        <v>37788</v>
      </c>
    </row>
    <row r="8789" spans="1:5" ht="13.5" customHeight="1">
      <c r="A8789" s="17" t="s">
        <v>18119</v>
      </c>
      <c r="B8789" s="12" t="s">
        <v>17676</v>
      </c>
      <c r="C8789" s="10" t="s">
        <v>12023</v>
      </c>
      <c r="D8789" s="13" t="s">
        <v>36256</v>
      </c>
      <c r="E8789" s="10" t="s">
        <v>35580</v>
      </c>
    </row>
    <row r="8790" spans="1:5" ht="13.5" customHeight="1">
      <c r="A8790" s="11" t="s">
        <v>5036</v>
      </c>
      <c r="B8790" s="12" t="s">
        <v>20781</v>
      </c>
      <c r="C8790" s="13" t="s">
        <v>150</v>
      </c>
      <c r="D8790" s="13" t="s">
        <v>36256</v>
      </c>
      <c r="E8790" s="10" t="s">
        <v>27672</v>
      </c>
    </row>
    <row r="8791" spans="1:5" ht="13.5" customHeight="1">
      <c r="A8791" s="17" t="s">
        <v>5041</v>
      </c>
      <c r="B8791" s="12" t="s">
        <v>17041</v>
      </c>
      <c r="C8791" s="10" t="s">
        <v>16947</v>
      </c>
      <c r="D8791" s="13" t="s">
        <v>36256</v>
      </c>
      <c r="E8791" s="10" t="s">
        <v>26351</v>
      </c>
    </row>
    <row r="8792" spans="1:5" ht="13.5" customHeight="1">
      <c r="A8792" s="17" t="s">
        <v>18120</v>
      </c>
      <c r="B8792" s="12" t="s">
        <v>18034</v>
      </c>
      <c r="C8792" s="10" t="s">
        <v>16947</v>
      </c>
      <c r="D8792" s="13" t="s">
        <v>36256</v>
      </c>
      <c r="E8792" s="10" t="s">
        <v>35581</v>
      </c>
    </row>
    <row r="8793" spans="1:5" ht="13.5" customHeight="1">
      <c r="A8793" s="17" t="s">
        <v>18121</v>
      </c>
      <c r="B8793" s="12" t="s">
        <v>18122</v>
      </c>
      <c r="C8793" s="10" t="s">
        <v>16947</v>
      </c>
      <c r="D8793" s="13" t="s">
        <v>36256</v>
      </c>
      <c r="E8793" s="10" t="s">
        <v>35582</v>
      </c>
    </row>
    <row r="8794" spans="1:5" ht="13.5" customHeight="1">
      <c r="A8794" s="11" t="s">
        <v>5044</v>
      </c>
      <c r="B8794" s="14" t="s">
        <v>21604</v>
      </c>
      <c r="C8794" s="13" t="s">
        <v>5045</v>
      </c>
      <c r="D8794" s="13" t="s">
        <v>36256</v>
      </c>
      <c r="E8794" s="10" t="s">
        <v>26675</v>
      </c>
    </row>
    <row r="8795" spans="1:5" ht="13.5" customHeight="1">
      <c r="A8795" s="17" t="s">
        <v>5048</v>
      </c>
      <c r="B8795" s="12" t="s">
        <v>18123</v>
      </c>
      <c r="C8795" s="13" t="s">
        <v>150</v>
      </c>
      <c r="D8795" s="13" t="s">
        <v>36256</v>
      </c>
      <c r="E8795" s="10" t="s">
        <v>27676</v>
      </c>
    </row>
    <row r="8796" spans="1:5" ht="13.5" customHeight="1">
      <c r="A8796" s="11" t="s">
        <v>5051</v>
      </c>
      <c r="B8796" s="12" t="s">
        <v>24508</v>
      </c>
      <c r="C8796" s="13" t="s">
        <v>583</v>
      </c>
      <c r="D8796" s="13" t="s">
        <v>36256</v>
      </c>
      <c r="E8796" s="10" t="s">
        <v>29251</v>
      </c>
    </row>
    <row r="8797" spans="1:5" ht="13.5" customHeight="1">
      <c r="A8797" s="18" t="s">
        <v>5052</v>
      </c>
      <c r="B8797" s="4" t="s">
        <v>20038</v>
      </c>
      <c r="C8797" s="6" t="s">
        <v>5053</v>
      </c>
      <c r="D8797" s="13" t="s">
        <v>36256</v>
      </c>
      <c r="E8797" s="10" t="s">
        <v>27677</v>
      </c>
    </row>
    <row r="8798" spans="1:5" ht="13.5" customHeight="1">
      <c r="A8798" s="11" t="s">
        <v>5055</v>
      </c>
      <c r="B8798" s="14" t="s">
        <v>20682</v>
      </c>
      <c r="C8798" s="13" t="s">
        <v>5056</v>
      </c>
      <c r="D8798" s="13" t="s">
        <v>36257</v>
      </c>
      <c r="E8798" s="10" t="s">
        <v>31296</v>
      </c>
    </row>
    <row r="8799" spans="1:5" ht="13.5" customHeight="1">
      <c r="A8799" s="11" t="s">
        <v>5057</v>
      </c>
      <c r="B8799" s="14" t="s">
        <v>17148</v>
      </c>
      <c r="C8799" s="13" t="s">
        <v>5058</v>
      </c>
      <c r="D8799" s="13" t="s">
        <v>36679</v>
      </c>
      <c r="E8799" s="10" t="s">
        <v>31297</v>
      </c>
    </row>
    <row r="8800" spans="1:5" ht="13.5" customHeight="1">
      <c r="A8800" s="11" t="s">
        <v>5059</v>
      </c>
      <c r="B8800" s="14" t="s">
        <v>17148</v>
      </c>
      <c r="C8800" s="13" t="s">
        <v>5060</v>
      </c>
      <c r="D8800" s="13" t="s">
        <v>36679</v>
      </c>
      <c r="E8800" s="10" t="s">
        <v>31298</v>
      </c>
    </row>
    <row r="8801" spans="1:5" ht="13.5" customHeight="1">
      <c r="A8801" s="11" t="s">
        <v>5061</v>
      </c>
      <c r="B8801" s="14" t="s">
        <v>17148</v>
      </c>
      <c r="C8801" s="13" t="s">
        <v>5062</v>
      </c>
      <c r="D8801" s="13" t="s">
        <v>36256</v>
      </c>
      <c r="E8801" s="10" t="s">
        <v>31299</v>
      </c>
    </row>
    <row r="8802" spans="1:5" ht="13.5" customHeight="1">
      <c r="A8802" s="11" t="s">
        <v>5063</v>
      </c>
      <c r="B8802" s="14" t="s">
        <v>17148</v>
      </c>
      <c r="C8802" s="13" t="s">
        <v>5064</v>
      </c>
      <c r="D8802" s="13" t="s">
        <v>36256</v>
      </c>
      <c r="E8802" s="10" t="s">
        <v>31300</v>
      </c>
    </row>
    <row r="8803" spans="1:5" ht="13.5" customHeight="1">
      <c r="A8803" s="11" t="s">
        <v>5065</v>
      </c>
      <c r="B8803" s="14" t="s">
        <v>17148</v>
      </c>
      <c r="C8803" s="13" t="s">
        <v>5066</v>
      </c>
      <c r="D8803" s="13" t="s">
        <v>36679</v>
      </c>
      <c r="E8803" s="10" t="s">
        <v>30010</v>
      </c>
    </row>
    <row r="8804" spans="1:5" ht="13.5" customHeight="1">
      <c r="A8804" s="11" t="s">
        <v>5067</v>
      </c>
      <c r="B8804" s="14" t="s">
        <v>17148</v>
      </c>
      <c r="C8804" s="13" t="s">
        <v>5068</v>
      </c>
      <c r="D8804" s="13" t="s">
        <v>36256</v>
      </c>
      <c r="E8804" s="10" t="s">
        <v>31301</v>
      </c>
    </row>
    <row r="8805" spans="1:5" ht="13.5" customHeight="1">
      <c r="A8805" s="11" t="s">
        <v>5069</v>
      </c>
      <c r="B8805" s="14" t="s">
        <v>21606</v>
      </c>
      <c r="C8805" s="13" t="s">
        <v>5070</v>
      </c>
      <c r="D8805" s="13" t="s">
        <v>36256</v>
      </c>
      <c r="E8805" s="10" t="s">
        <v>31302</v>
      </c>
    </row>
    <row r="8806" spans="1:5" ht="13.5" customHeight="1">
      <c r="A8806" s="17" t="s">
        <v>20275</v>
      </c>
      <c r="B8806" s="12" t="s">
        <v>20276</v>
      </c>
      <c r="C8806" s="10" t="s">
        <v>20277</v>
      </c>
      <c r="D8806" s="13" t="s">
        <v>36256</v>
      </c>
      <c r="E8806" s="10" t="s">
        <v>36175</v>
      </c>
    </row>
    <row r="8807" spans="1:5" ht="13.5" customHeight="1">
      <c r="A8807" s="17" t="s">
        <v>18124</v>
      </c>
      <c r="B8807" s="12" t="s">
        <v>18125</v>
      </c>
      <c r="C8807" s="10" t="s">
        <v>16947</v>
      </c>
      <c r="D8807" s="13" t="s">
        <v>36256</v>
      </c>
      <c r="E8807" s="10" t="s">
        <v>35583</v>
      </c>
    </row>
    <row r="8808" spans="1:5" ht="13.5" customHeight="1">
      <c r="A8808" s="11" t="s">
        <v>5071</v>
      </c>
      <c r="B8808" s="14" t="s">
        <v>20434</v>
      </c>
      <c r="C8808" s="13" t="s">
        <v>16521</v>
      </c>
      <c r="D8808" s="13" t="s">
        <v>36257</v>
      </c>
      <c r="E8808" s="10" t="s">
        <v>29227</v>
      </c>
    </row>
    <row r="8809" spans="1:5" ht="13.5" customHeight="1">
      <c r="A8809" s="11" t="s">
        <v>5072</v>
      </c>
      <c r="B8809" s="14" t="s">
        <v>21607</v>
      </c>
      <c r="C8809" s="13" t="s">
        <v>5073</v>
      </c>
      <c r="D8809" s="13" t="s">
        <v>36256</v>
      </c>
      <c r="E8809" s="10" t="s">
        <v>29588</v>
      </c>
    </row>
    <row r="8810" spans="1:5" ht="13.5" customHeight="1">
      <c r="A8810" s="11" t="s">
        <v>5074</v>
      </c>
      <c r="B8810" s="14" t="s">
        <v>21608</v>
      </c>
      <c r="C8810" s="13" t="s">
        <v>5073</v>
      </c>
      <c r="D8810" s="13" t="s">
        <v>36256</v>
      </c>
      <c r="E8810" s="10" t="s">
        <v>29589</v>
      </c>
    </row>
    <row r="8811" spans="1:5" ht="13.5" customHeight="1">
      <c r="A8811" s="11" t="s">
        <v>5075</v>
      </c>
      <c r="B8811" s="14" t="s">
        <v>21609</v>
      </c>
      <c r="C8811" s="13" t="s">
        <v>5076</v>
      </c>
      <c r="D8811" s="13" t="s">
        <v>36257</v>
      </c>
      <c r="E8811" s="10" t="s">
        <v>26290</v>
      </c>
    </row>
    <row r="8812" spans="1:5" ht="13.5" customHeight="1">
      <c r="A8812" s="11" t="s">
        <v>5077</v>
      </c>
      <c r="B8812" s="14" t="s">
        <v>17188</v>
      </c>
      <c r="C8812" s="13" t="s">
        <v>4780</v>
      </c>
      <c r="D8812" s="13" t="s">
        <v>36256</v>
      </c>
      <c r="E8812" s="10" t="s">
        <v>29675</v>
      </c>
    </row>
    <row r="8813" spans="1:5" ht="13.5" customHeight="1">
      <c r="A8813" s="17" t="s">
        <v>18126</v>
      </c>
      <c r="B8813" s="12" t="s">
        <v>18127</v>
      </c>
      <c r="C8813" s="10" t="s">
        <v>1674</v>
      </c>
      <c r="D8813" s="13" t="s">
        <v>36256</v>
      </c>
      <c r="E8813" s="10" t="s">
        <v>35584</v>
      </c>
    </row>
    <row r="8814" spans="1:5" ht="13.5" customHeight="1">
      <c r="A8814" s="11" t="s">
        <v>5078</v>
      </c>
      <c r="B8814" s="12" t="s">
        <v>22909</v>
      </c>
      <c r="C8814" s="13" t="s">
        <v>5079</v>
      </c>
      <c r="D8814" s="13" t="s">
        <v>36257</v>
      </c>
      <c r="E8814" s="10" t="s">
        <v>26185</v>
      </c>
    </row>
    <row r="8815" spans="1:5" ht="13.5" customHeight="1">
      <c r="A8815" s="11" t="s">
        <v>5080</v>
      </c>
      <c r="B8815" s="12" t="s">
        <v>17482</v>
      </c>
      <c r="C8815" s="13" t="s">
        <v>23906</v>
      </c>
      <c r="D8815" s="13" t="s">
        <v>36256</v>
      </c>
      <c r="E8815" s="10" t="s">
        <v>26186</v>
      </c>
    </row>
    <row r="8816" spans="1:5" ht="13.5" customHeight="1">
      <c r="A8816" s="17" t="s">
        <v>5081</v>
      </c>
      <c r="B8816" s="12" t="s">
        <v>19388</v>
      </c>
      <c r="C8816" s="13" t="s">
        <v>292</v>
      </c>
      <c r="D8816" s="13" t="s">
        <v>36256</v>
      </c>
      <c r="E8816" s="10" t="s">
        <v>26585</v>
      </c>
    </row>
    <row r="8817" spans="1:5" ht="13.5" customHeight="1">
      <c r="A8817" s="17" t="s">
        <v>5082</v>
      </c>
      <c r="B8817" s="12" t="s">
        <v>19389</v>
      </c>
      <c r="C8817" s="13" t="s">
        <v>292</v>
      </c>
      <c r="D8817" s="13" t="s">
        <v>36256</v>
      </c>
      <c r="E8817" s="10" t="s">
        <v>26586</v>
      </c>
    </row>
    <row r="8818" spans="1:5" ht="13.5" customHeight="1">
      <c r="A8818" s="17" t="s">
        <v>18128</v>
      </c>
      <c r="B8818" s="12" t="s">
        <v>18129</v>
      </c>
      <c r="C8818" s="10" t="s">
        <v>292</v>
      </c>
      <c r="D8818" s="13" t="s">
        <v>36256</v>
      </c>
      <c r="E8818" s="10" t="s">
        <v>35585</v>
      </c>
    </row>
    <row r="8819" spans="1:5" ht="13.5" customHeight="1">
      <c r="A8819" s="17" t="s">
        <v>5083</v>
      </c>
      <c r="B8819" s="12" t="s">
        <v>39515</v>
      </c>
      <c r="C8819" s="10" t="s">
        <v>5084</v>
      </c>
      <c r="D8819" s="13" t="s">
        <v>36256</v>
      </c>
      <c r="E8819" s="10" t="s">
        <v>26587</v>
      </c>
    </row>
    <row r="8820" spans="1:5" ht="13.5" customHeight="1">
      <c r="A8820" s="17" t="s">
        <v>18130</v>
      </c>
      <c r="B8820" s="12" t="s">
        <v>18131</v>
      </c>
      <c r="C8820" s="10" t="s">
        <v>18094</v>
      </c>
      <c r="D8820" s="13" t="s">
        <v>36256</v>
      </c>
      <c r="E8820" s="10" t="s">
        <v>35586</v>
      </c>
    </row>
    <row r="8821" spans="1:5" ht="13.5" customHeight="1">
      <c r="A8821" s="11" t="s">
        <v>5087</v>
      </c>
      <c r="B8821" s="14" t="s">
        <v>20063</v>
      </c>
      <c r="C8821" s="13" t="s">
        <v>16522</v>
      </c>
      <c r="D8821" s="13" t="s">
        <v>36257</v>
      </c>
      <c r="E8821" s="10" t="s">
        <v>29228</v>
      </c>
    </row>
    <row r="8822" spans="1:5" ht="13.5" customHeight="1">
      <c r="A8822" s="17" t="s">
        <v>18132</v>
      </c>
      <c r="B8822" s="12" t="s">
        <v>17749</v>
      </c>
      <c r="C8822" s="10" t="s">
        <v>445</v>
      </c>
      <c r="D8822" s="13" t="s">
        <v>36256</v>
      </c>
      <c r="E8822" s="10" t="s">
        <v>35587</v>
      </c>
    </row>
    <row r="8823" spans="1:5" ht="13.5" customHeight="1">
      <c r="A8823" s="17" t="s">
        <v>18133</v>
      </c>
      <c r="B8823" s="12" t="s">
        <v>24950</v>
      </c>
      <c r="C8823" s="10" t="s">
        <v>445</v>
      </c>
      <c r="D8823" s="13" t="s">
        <v>36256</v>
      </c>
      <c r="E8823" s="10" t="s">
        <v>35588</v>
      </c>
    </row>
    <row r="8824" spans="1:5" ht="13.5" customHeight="1">
      <c r="A8824" s="11" t="s">
        <v>5088</v>
      </c>
      <c r="B8824" s="14" t="s">
        <v>21610</v>
      </c>
      <c r="C8824" s="13" t="s">
        <v>5089</v>
      </c>
      <c r="D8824" s="13" t="s">
        <v>36256</v>
      </c>
      <c r="E8824" s="10" t="s">
        <v>37789</v>
      </c>
    </row>
    <row r="8825" spans="1:5" ht="13.5" customHeight="1">
      <c r="A8825" s="17" t="s">
        <v>18134</v>
      </c>
      <c r="B8825" s="12" t="s">
        <v>18135</v>
      </c>
      <c r="C8825" s="10" t="s">
        <v>372</v>
      </c>
      <c r="D8825" s="13" t="s">
        <v>36256</v>
      </c>
      <c r="E8825" s="10" t="s">
        <v>35589</v>
      </c>
    </row>
    <row r="8826" spans="1:5" ht="13.5" customHeight="1">
      <c r="A8826" s="11" t="s">
        <v>5090</v>
      </c>
      <c r="B8826" s="14" t="s">
        <v>21611</v>
      </c>
      <c r="C8826" s="13" t="s">
        <v>5091</v>
      </c>
      <c r="D8826" s="13" t="s">
        <v>36679</v>
      </c>
      <c r="E8826" s="10" t="s">
        <v>31303</v>
      </c>
    </row>
    <row r="8827" spans="1:5" ht="13.5" customHeight="1">
      <c r="A8827" s="11" t="s">
        <v>5092</v>
      </c>
      <c r="B8827" s="14" t="s">
        <v>21612</v>
      </c>
      <c r="C8827" s="13" t="s">
        <v>5093</v>
      </c>
      <c r="D8827" s="13" t="s">
        <v>36257</v>
      </c>
      <c r="E8827" s="10" t="s">
        <v>31304</v>
      </c>
    </row>
    <row r="8828" spans="1:5" ht="13.5" customHeight="1">
      <c r="A8828" s="11" t="s">
        <v>5094</v>
      </c>
      <c r="B8828" s="14" t="s">
        <v>21532</v>
      </c>
      <c r="C8828" s="13" t="s">
        <v>5095</v>
      </c>
      <c r="D8828" s="13" t="s">
        <v>36257</v>
      </c>
      <c r="E8828" s="10" t="s">
        <v>31305</v>
      </c>
    </row>
    <row r="8829" spans="1:5" ht="13.5" customHeight="1">
      <c r="A8829" s="17" t="s">
        <v>18136</v>
      </c>
      <c r="B8829" s="12" t="s">
        <v>18137</v>
      </c>
      <c r="C8829" s="10" t="s">
        <v>1498</v>
      </c>
      <c r="D8829" s="13" t="s">
        <v>36256</v>
      </c>
      <c r="E8829" s="10" t="s">
        <v>35590</v>
      </c>
    </row>
    <row r="8830" spans="1:5" ht="13.5" customHeight="1">
      <c r="A8830" s="11" t="s">
        <v>5102</v>
      </c>
      <c r="B8830" s="14" t="s">
        <v>20801</v>
      </c>
      <c r="C8830" s="13" t="s">
        <v>941</v>
      </c>
      <c r="D8830" s="13" t="s">
        <v>36256</v>
      </c>
      <c r="E8830" s="10" t="s">
        <v>37790</v>
      </c>
    </row>
    <row r="8831" spans="1:5" ht="13.5" customHeight="1">
      <c r="A8831" s="11" t="s">
        <v>5103</v>
      </c>
      <c r="B8831" s="14" t="s">
        <v>21615</v>
      </c>
      <c r="C8831" s="13" t="s">
        <v>941</v>
      </c>
      <c r="D8831" s="13" t="s">
        <v>36256</v>
      </c>
      <c r="E8831" s="10" t="s">
        <v>26031</v>
      </c>
    </row>
    <row r="8832" spans="1:5" ht="13.5" customHeight="1">
      <c r="A8832" s="11" t="s">
        <v>5104</v>
      </c>
      <c r="B8832" s="14" t="s">
        <v>21616</v>
      </c>
      <c r="C8832" s="13" t="s">
        <v>941</v>
      </c>
      <c r="D8832" s="13" t="s">
        <v>36256</v>
      </c>
      <c r="E8832" s="10" t="s">
        <v>37791</v>
      </c>
    </row>
    <row r="8833" spans="1:5" ht="13.5" customHeight="1">
      <c r="A8833" s="11" t="s">
        <v>5105</v>
      </c>
      <c r="B8833" s="14" t="s">
        <v>21617</v>
      </c>
      <c r="C8833" s="13" t="s">
        <v>941</v>
      </c>
      <c r="D8833" s="13" t="s">
        <v>36256</v>
      </c>
      <c r="E8833" s="10" t="s">
        <v>26032</v>
      </c>
    </row>
    <row r="8834" spans="1:5" ht="13.5" customHeight="1">
      <c r="A8834" s="11" t="s">
        <v>5109</v>
      </c>
      <c r="B8834" s="12" t="s">
        <v>24511</v>
      </c>
      <c r="C8834" s="13" t="s">
        <v>135</v>
      </c>
      <c r="D8834" s="13" t="s">
        <v>36256</v>
      </c>
      <c r="E8834" s="10" t="s">
        <v>29911</v>
      </c>
    </row>
    <row r="8835" spans="1:5" ht="13.5" customHeight="1">
      <c r="A8835" s="11" t="s">
        <v>5110</v>
      </c>
      <c r="B8835" s="12" t="s">
        <v>17312</v>
      </c>
      <c r="C8835" s="13" t="s">
        <v>5111</v>
      </c>
      <c r="D8835" s="13" t="s">
        <v>36256</v>
      </c>
      <c r="E8835" s="10" t="s">
        <v>25506</v>
      </c>
    </row>
    <row r="8836" spans="1:5" ht="13.5" customHeight="1">
      <c r="A8836" s="17" t="s">
        <v>18138</v>
      </c>
      <c r="B8836" s="12" t="s">
        <v>18139</v>
      </c>
      <c r="C8836" s="10" t="s">
        <v>135</v>
      </c>
      <c r="D8836" s="13" t="s">
        <v>36256</v>
      </c>
      <c r="E8836" s="10" t="s">
        <v>35591</v>
      </c>
    </row>
    <row r="8837" spans="1:5" ht="13.5" customHeight="1">
      <c r="A8837" s="11" t="s">
        <v>5112</v>
      </c>
      <c r="B8837" s="14" t="s">
        <v>21618</v>
      </c>
      <c r="C8837" s="13" t="s">
        <v>5113</v>
      </c>
      <c r="D8837" s="13" t="s">
        <v>36257</v>
      </c>
      <c r="E8837" s="10" t="s">
        <v>31309</v>
      </c>
    </row>
    <row r="8838" spans="1:5" ht="13.5" customHeight="1">
      <c r="A8838" s="11" t="s">
        <v>5114</v>
      </c>
      <c r="C8838" s="13" t="s">
        <v>5115</v>
      </c>
      <c r="D8838" s="13" t="s">
        <v>36256</v>
      </c>
      <c r="E8838" s="10" t="s">
        <v>25507</v>
      </c>
    </row>
    <row r="8839" spans="1:5" ht="13.5" customHeight="1">
      <c r="A8839" s="17" t="s">
        <v>5116</v>
      </c>
      <c r="B8839" s="12" t="s">
        <v>19390</v>
      </c>
      <c r="C8839" s="10" t="s">
        <v>2155</v>
      </c>
      <c r="D8839" s="13" t="s">
        <v>36256</v>
      </c>
      <c r="E8839" s="10" t="s">
        <v>27679</v>
      </c>
    </row>
    <row r="8840" spans="1:5" ht="13.5" customHeight="1">
      <c r="A8840" s="11" t="s">
        <v>5121</v>
      </c>
      <c r="B8840" s="4" t="s">
        <v>39519</v>
      </c>
      <c r="C8840" s="13" t="s">
        <v>3259</v>
      </c>
      <c r="D8840" s="13" t="s">
        <v>36256</v>
      </c>
      <c r="E8840" s="10" t="s">
        <v>29912</v>
      </c>
    </row>
    <row r="8841" spans="1:5" ht="13.5" customHeight="1">
      <c r="A8841" s="11" t="s">
        <v>16461</v>
      </c>
      <c r="B8841" s="12" t="s">
        <v>38858</v>
      </c>
      <c r="C8841" s="13" t="s">
        <v>16462</v>
      </c>
      <c r="D8841" s="13" t="s">
        <v>36256</v>
      </c>
      <c r="E8841" s="10" t="s">
        <v>35081</v>
      </c>
    </row>
    <row r="8842" spans="1:5" ht="13.5" customHeight="1">
      <c r="A8842" s="11" t="s">
        <v>16463</v>
      </c>
      <c r="B8842" s="12" t="s">
        <v>39420</v>
      </c>
      <c r="C8842" s="13" t="s">
        <v>16464</v>
      </c>
      <c r="D8842" s="13" t="s">
        <v>36256</v>
      </c>
      <c r="E8842" s="10" t="s">
        <v>35082</v>
      </c>
    </row>
    <row r="8843" spans="1:5" ht="13.5" customHeight="1">
      <c r="A8843" s="17" t="s">
        <v>18140</v>
      </c>
      <c r="B8843" s="12" t="s">
        <v>18071</v>
      </c>
      <c r="C8843" s="10" t="s">
        <v>1498</v>
      </c>
      <c r="D8843" s="13" t="s">
        <v>36256</v>
      </c>
      <c r="E8843" s="10" t="s">
        <v>35592</v>
      </c>
    </row>
    <row r="8844" spans="1:5" ht="13.5" customHeight="1">
      <c r="A8844" s="11" t="s">
        <v>16459</v>
      </c>
      <c r="B8844" s="12" t="s">
        <v>17188</v>
      </c>
      <c r="C8844" s="13" t="s">
        <v>16460</v>
      </c>
      <c r="D8844" s="13" t="s">
        <v>36256</v>
      </c>
      <c r="E8844" s="10" t="s">
        <v>35083</v>
      </c>
    </row>
    <row r="8845" spans="1:5" ht="13.5" customHeight="1">
      <c r="A8845" s="11" t="s">
        <v>5122</v>
      </c>
      <c r="B8845" s="14" t="s">
        <v>39019</v>
      </c>
      <c r="C8845" s="13" t="s">
        <v>5123</v>
      </c>
      <c r="D8845" s="13" t="s">
        <v>36257</v>
      </c>
      <c r="E8845" s="10" t="s">
        <v>30143</v>
      </c>
    </row>
    <row r="8846" spans="1:5" ht="13.5" customHeight="1">
      <c r="A8846" s="17" t="s">
        <v>18141</v>
      </c>
      <c r="B8846" s="12" t="s">
        <v>18142</v>
      </c>
      <c r="C8846" s="10" t="s">
        <v>445</v>
      </c>
      <c r="D8846" s="13" t="s">
        <v>36256</v>
      </c>
      <c r="E8846" s="10" t="s">
        <v>35593</v>
      </c>
    </row>
    <row r="8847" spans="1:5" ht="13.5" customHeight="1">
      <c r="A8847" s="11" t="s">
        <v>5128</v>
      </c>
      <c r="B8847" s="12" t="s">
        <v>24514</v>
      </c>
      <c r="C8847" s="13" t="s">
        <v>16505</v>
      </c>
      <c r="D8847" s="13" t="s">
        <v>36257</v>
      </c>
      <c r="E8847" s="10" t="s">
        <v>29229</v>
      </c>
    </row>
    <row r="8848" spans="1:5" ht="13.5" customHeight="1">
      <c r="A8848" s="11" t="s">
        <v>5132</v>
      </c>
      <c r="B8848" s="14" t="s">
        <v>17148</v>
      </c>
      <c r="C8848" s="13" t="s">
        <v>5133</v>
      </c>
      <c r="D8848" s="13" t="s">
        <v>36256</v>
      </c>
      <c r="E8848" s="10" t="s">
        <v>31311</v>
      </c>
    </row>
    <row r="8849" spans="1:5" ht="13.5" customHeight="1">
      <c r="A8849" s="11" t="s">
        <v>5134</v>
      </c>
      <c r="B8849" s="14" t="s">
        <v>21623</v>
      </c>
      <c r="C8849" s="13" t="s">
        <v>95</v>
      </c>
      <c r="D8849" s="13" t="s">
        <v>36256</v>
      </c>
      <c r="E8849" s="10" t="s">
        <v>29313</v>
      </c>
    </row>
    <row r="8850" spans="1:5" ht="13.5" customHeight="1">
      <c r="A8850" s="11" t="s">
        <v>5138</v>
      </c>
      <c r="B8850" s="14" t="s">
        <v>21626</v>
      </c>
      <c r="C8850" s="13" t="s">
        <v>95</v>
      </c>
      <c r="D8850" s="13" t="s">
        <v>36256</v>
      </c>
      <c r="E8850" s="10" t="s">
        <v>29357</v>
      </c>
    </row>
    <row r="8851" spans="1:5" ht="13.5" customHeight="1">
      <c r="A8851" s="11" t="s">
        <v>16540</v>
      </c>
      <c r="B8851" s="14" t="s">
        <v>21627</v>
      </c>
      <c r="C8851" s="13" t="s">
        <v>16541</v>
      </c>
      <c r="D8851" s="13" t="s">
        <v>36256</v>
      </c>
      <c r="E8851" s="10" t="s">
        <v>35113</v>
      </c>
    </row>
    <row r="8852" spans="1:5" ht="13.5" customHeight="1">
      <c r="A8852" s="17" t="s">
        <v>19391</v>
      </c>
      <c r="B8852" s="12" t="s">
        <v>19392</v>
      </c>
      <c r="C8852" s="10" t="s">
        <v>3259</v>
      </c>
      <c r="D8852" s="13" t="s">
        <v>36256</v>
      </c>
      <c r="E8852" s="10" t="s">
        <v>37792</v>
      </c>
    </row>
    <row r="8853" spans="1:5" ht="13.5" customHeight="1">
      <c r="A8853" s="11" t="s">
        <v>5142</v>
      </c>
      <c r="B8853" s="12" t="s">
        <v>24515</v>
      </c>
      <c r="C8853" s="13" t="s">
        <v>2193</v>
      </c>
      <c r="D8853" s="13" t="s">
        <v>36257</v>
      </c>
      <c r="E8853" s="10" t="s">
        <v>26754</v>
      </c>
    </row>
    <row r="8854" spans="1:5" ht="13.5" customHeight="1">
      <c r="A8854" s="18" t="s">
        <v>5143</v>
      </c>
      <c r="B8854" s="12" t="s">
        <v>24516</v>
      </c>
      <c r="C8854" s="13" t="s">
        <v>1606</v>
      </c>
      <c r="D8854" s="13" t="s">
        <v>36256</v>
      </c>
      <c r="E8854" s="10" t="s">
        <v>26819</v>
      </c>
    </row>
    <row r="8855" spans="1:5" ht="13.5" customHeight="1">
      <c r="A8855" s="11" t="s">
        <v>5144</v>
      </c>
      <c r="B8855" s="12" t="s">
        <v>24517</v>
      </c>
      <c r="C8855" s="13" t="s">
        <v>5145</v>
      </c>
      <c r="D8855" s="13" t="s">
        <v>36679</v>
      </c>
      <c r="E8855" s="10" t="s">
        <v>29676</v>
      </c>
    </row>
    <row r="8856" spans="1:5" ht="13.5" customHeight="1">
      <c r="A8856" s="11" t="s">
        <v>5147</v>
      </c>
      <c r="B8856" s="14" t="s">
        <v>21629</v>
      </c>
      <c r="C8856" s="13" t="s">
        <v>5148</v>
      </c>
      <c r="D8856" s="13" t="s">
        <v>36257</v>
      </c>
      <c r="E8856" s="10" t="s">
        <v>31312</v>
      </c>
    </row>
    <row r="8857" spans="1:5" ht="13.5" customHeight="1">
      <c r="A8857" s="18" t="s">
        <v>16647</v>
      </c>
      <c r="B8857" s="12" t="s">
        <v>17186</v>
      </c>
      <c r="C8857" s="13" t="s">
        <v>2714</v>
      </c>
      <c r="D8857" s="13" t="s">
        <v>36256</v>
      </c>
      <c r="E8857" s="10" t="s">
        <v>34335</v>
      </c>
    </row>
    <row r="8858" spans="1:5" ht="13.5" customHeight="1">
      <c r="A8858" s="17" t="s">
        <v>18143</v>
      </c>
      <c r="C8858" s="10" t="s">
        <v>18144</v>
      </c>
      <c r="D8858" s="13" t="s">
        <v>36256</v>
      </c>
      <c r="E8858" s="10" t="s">
        <v>35594</v>
      </c>
    </row>
    <row r="8859" spans="1:5" ht="13.5" customHeight="1">
      <c r="A8859" s="11" t="s">
        <v>5152</v>
      </c>
      <c r="B8859" s="14" t="s">
        <v>21630</v>
      </c>
      <c r="C8859" s="13" t="s">
        <v>5153</v>
      </c>
      <c r="D8859" s="13" t="s">
        <v>36257</v>
      </c>
      <c r="E8859" s="10" t="s">
        <v>31313</v>
      </c>
    </row>
    <row r="8860" spans="1:5" ht="13.5" customHeight="1">
      <c r="A8860" s="11" t="s">
        <v>5154</v>
      </c>
      <c r="B8860" s="14" t="s">
        <v>17198</v>
      </c>
      <c r="C8860" s="13" t="s">
        <v>5155</v>
      </c>
      <c r="D8860" s="13" t="s">
        <v>36256</v>
      </c>
      <c r="E8860" s="10" t="s">
        <v>31314</v>
      </c>
    </row>
    <row r="8861" spans="1:5" ht="13.5" customHeight="1">
      <c r="A8861" s="11" t="s">
        <v>5156</v>
      </c>
      <c r="B8861" s="14" t="s">
        <v>20968</v>
      </c>
      <c r="C8861" s="13" t="s">
        <v>5157</v>
      </c>
      <c r="D8861" s="13" t="s">
        <v>36256</v>
      </c>
      <c r="E8861" s="10" t="s">
        <v>31315</v>
      </c>
    </row>
    <row r="8862" spans="1:5" ht="13.5" customHeight="1">
      <c r="A8862" s="11" t="s">
        <v>5158</v>
      </c>
      <c r="B8862" s="14" t="s">
        <v>17148</v>
      </c>
      <c r="C8862" s="13" t="s">
        <v>5159</v>
      </c>
      <c r="D8862" s="13" t="s">
        <v>36256</v>
      </c>
      <c r="E8862" s="10" t="s">
        <v>31316</v>
      </c>
    </row>
    <row r="8863" spans="1:5" ht="13.5" customHeight="1">
      <c r="A8863" s="11" t="s">
        <v>5160</v>
      </c>
      <c r="B8863" s="14" t="s">
        <v>17148</v>
      </c>
      <c r="C8863" s="13" t="s">
        <v>5161</v>
      </c>
      <c r="D8863" s="13" t="s">
        <v>36679</v>
      </c>
      <c r="E8863" s="10" t="s">
        <v>31317</v>
      </c>
    </row>
    <row r="8864" spans="1:5" ht="13.5" customHeight="1">
      <c r="A8864" s="11" t="s">
        <v>5164</v>
      </c>
      <c r="B8864" s="14" t="s">
        <v>39100</v>
      </c>
      <c r="C8864" s="13" t="s">
        <v>5165</v>
      </c>
      <c r="D8864" s="13" t="s">
        <v>36256</v>
      </c>
      <c r="E8864" s="10" t="s">
        <v>31319</v>
      </c>
    </row>
    <row r="8865" spans="1:5" ht="13.5" customHeight="1">
      <c r="A8865" s="11" t="s">
        <v>5172</v>
      </c>
      <c r="B8865" s="14" t="s">
        <v>20712</v>
      </c>
      <c r="C8865" s="13" t="s">
        <v>5173</v>
      </c>
      <c r="D8865" s="13" t="s">
        <v>36257</v>
      </c>
      <c r="E8865" s="10" t="s">
        <v>31321</v>
      </c>
    </row>
    <row r="8866" spans="1:5" ht="13.5" customHeight="1">
      <c r="A8866" s="11" t="s">
        <v>5176</v>
      </c>
      <c r="B8866" s="14" t="s">
        <v>20451</v>
      </c>
      <c r="C8866" s="13" t="s">
        <v>5177</v>
      </c>
      <c r="D8866" s="13" t="s">
        <v>36257</v>
      </c>
      <c r="E8866" s="10" t="s">
        <v>31323</v>
      </c>
    </row>
    <row r="8867" spans="1:5" ht="13.5" customHeight="1">
      <c r="A8867" s="11" t="s">
        <v>5180</v>
      </c>
      <c r="B8867" s="14" t="s">
        <v>21636</v>
      </c>
      <c r="C8867" s="13" t="s">
        <v>5181</v>
      </c>
      <c r="D8867" s="13" t="s">
        <v>36679</v>
      </c>
      <c r="E8867" s="10" t="s">
        <v>31325</v>
      </c>
    </row>
    <row r="8868" spans="1:5" ht="13.5" customHeight="1">
      <c r="A8868" s="11" t="s">
        <v>5182</v>
      </c>
      <c r="B8868" s="14" t="s">
        <v>21637</v>
      </c>
      <c r="C8868" s="13" t="s">
        <v>5183</v>
      </c>
      <c r="D8868" s="13" t="s">
        <v>36256</v>
      </c>
      <c r="E8868" s="10" t="s">
        <v>31326</v>
      </c>
    </row>
    <row r="8869" spans="1:5" ht="13.5" customHeight="1">
      <c r="A8869" s="11" t="s">
        <v>5186</v>
      </c>
      <c r="B8869" s="14" t="s">
        <v>21312</v>
      </c>
      <c r="C8869" s="13" t="s">
        <v>5187</v>
      </c>
      <c r="D8869" s="13" t="s">
        <v>36679</v>
      </c>
      <c r="E8869" s="10" t="s">
        <v>31328</v>
      </c>
    </row>
    <row r="8870" spans="1:5" ht="13.5" customHeight="1">
      <c r="A8870" s="11" t="s">
        <v>5188</v>
      </c>
      <c r="B8870" s="14" t="s">
        <v>20579</v>
      </c>
      <c r="C8870" s="13" t="s">
        <v>5189</v>
      </c>
      <c r="D8870" s="13" t="s">
        <v>36257</v>
      </c>
      <c r="E8870" s="10" t="s">
        <v>31329</v>
      </c>
    </row>
    <row r="8871" spans="1:5" ht="13.5" customHeight="1">
      <c r="A8871" s="11" t="s">
        <v>5190</v>
      </c>
      <c r="B8871" s="14" t="s">
        <v>20529</v>
      </c>
      <c r="C8871" s="13" t="s">
        <v>5191</v>
      </c>
      <c r="D8871" s="13" t="s">
        <v>36257</v>
      </c>
      <c r="E8871" s="10" t="s">
        <v>31330</v>
      </c>
    </row>
    <row r="8872" spans="1:5" ht="13.5" customHeight="1">
      <c r="A8872" s="17" t="s">
        <v>16986</v>
      </c>
      <c r="B8872" s="12" t="s">
        <v>17186</v>
      </c>
      <c r="C8872" s="10" t="s">
        <v>36534</v>
      </c>
      <c r="D8872" s="13" t="s">
        <v>36256</v>
      </c>
      <c r="E8872" s="10" t="s">
        <v>35595</v>
      </c>
    </row>
    <row r="8873" spans="1:5" ht="13.5" customHeight="1">
      <c r="A8873" s="17" t="s">
        <v>5192</v>
      </c>
      <c r="B8873" s="12" t="s">
        <v>18080</v>
      </c>
      <c r="C8873" s="10" t="s">
        <v>445</v>
      </c>
      <c r="D8873" s="13" t="s">
        <v>36256</v>
      </c>
      <c r="E8873" s="10" t="s">
        <v>26352</v>
      </c>
    </row>
    <row r="8874" spans="1:5" ht="13.5" customHeight="1">
      <c r="A8874" s="17" t="s">
        <v>18145</v>
      </c>
      <c r="B8874" s="12" t="s">
        <v>18146</v>
      </c>
      <c r="C8874" s="10" t="s">
        <v>1247</v>
      </c>
      <c r="D8874" s="13" t="s">
        <v>36256</v>
      </c>
      <c r="E8874" s="10" t="s">
        <v>35596</v>
      </c>
    </row>
    <row r="8875" spans="1:5" ht="13.5" customHeight="1">
      <c r="A8875" s="17" t="s">
        <v>19393</v>
      </c>
      <c r="B8875" s="12" t="s">
        <v>19394</v>
      </c>
      <c r="C8875" s="10" t="s">
        <v>23851</v>
      </c>
      <c r="D8875" s="13" t="s">
        <v>36256</v>
      </c>
      <c r="E8875" s="10" t="s">
        <v>35294</v>
      </c>
    </row>
    <row r="8876" spans="1:5" ht="13.5" customHeight="1">
      <c r="A8876" s="17" t="s">
        <v>18147</v>
      </c>
      <c r="B8876" s="12" t="s">
        <v>18148</v>
      </c>
      <c r="C8876" s="10" t="s">
        <v>213</v>
      </c>
      <c r="D8876" s="13" t="s">
        <v>36256</v>
      </c>
      <c r="E8876" s="10" t="s">
        <v>35597</v>
      </c>
    </row>
    <row r="8877" spans="1:5" ht="13.5" customHeight="1">
      <c r="A8877" s="11" t="s">
        <v>5199</v>
      </c>
      <c r="B8877" s="14" t="s">
        <v>17179</v>
      </c>
      <c r="C8877" s="13" t="s">
        <v>5200</v>
      </c>
      <c r="D8877" s="13" t="s">
        <v>36256</v>
      </c>
      <c r="E8877" s="10" t="s">
        <v>31332</v>
      </c>
    </row>
    <row r="8878" spans="1:5" ht="13.5" customHeight="1">
      <c r="A8878" s="18" t="s">
        <v>5201</v>
      </c>
      <c r="B8878" s="12" t="s">
        <v>21884</v>
      </c>
      <c r="C8878" s="13" t="s">
        <v>1459</v>
      </c>
      <c r="D8878" s="13" t="s">
        <v>36256</v>
      </c>
      <c r="E8878" s="10" t="s">
        <v>34798</v>
      </c>
    </row>
    <row r="8879" spans="1:5" ht="13.5" customHeight="1">
      <c r="A8879" s="18" t="s">
        <v>5202</v>
      </c>
      <c r="B8879" s="4" t="s">
        <v>20518</v>
      </c>
      <c r="C8879" s="13" t="s">
        <v>5203</v>
      </c>
      <c r="D8879" s="13" t="s">
        <v>36256</v>
      </c>
      <c r="E8879" s="10" t="s">
        <v>34799</v>
      </c>
    </row>
    <row r="8880" spans="1:5" ht="13.5" customHeight="1">
      <c r="A8880" s="11" t="s">
        <v>5204</v>
      </c>
      <c r="B8880" s="14" t="s">
        <v>20532</v>
      </c>
      <c r="C8880" s="13" t="s">
        <v>5205</v>
      </c>
      <c r="D8880" s="13" t="s">
        <v>36256</v>
      </c>
      <c r="E8880" s="10" t="s">
        <v>31333</v>
      </c>
    </row>
    <row r="8881" spans="1:5" ht="13.5" customHeight="1">
      <c r="A8881" s="11" t="s">
        <v>5206</v>
      </c>
      <c r="B8881" s="14" t="s">
        <v>21639</v>
      </c>
      <c r="C8881" s="13" t="s">
        <v>5207</v>
      </c>
      <c r="D8881" s="13" t="s">
        <v>36256</v>
      </c>
      <c r="E8881" s="10" t="s">
        <v>31334</v>
      </c>
    </row>
    <row r="8882" spans="1:5" ht="13.5" customHeight="1">
      <c r="A8882" s="11" t="s">
        <v>16566</v>
      </c>
      <c r="B8882" s="14" t="s">
        <v>18621</v>
      </c>
      <c r="C8882" s="13" t="s">
        <v>16569</v>
      </c>
      <c r="D8882" s="13" t="s">
        <v>36256</v>
      </c>
      <c r="E8882" s="10" t="s">
        <v>35115</v>
      </c>
    </row>
    <row r="8883" spans="1:5" ht="13.5" customHeight="1">
      <c r="A8883" s="17" t="s">
        <v>18149</v>
      </c>
      <c r="B8883" s="12" t="s">
        <v>18150</v>
      </c>
      <c r="C8883" s="10" t="s">
        <v>12023</v>
      </c>
      <c r="D8883" s="13" t="s">
        <v>36256</v>
      </c>
      <c r="E8883" s="10" t="s">
        <v>35598</v>
      </c>
    </row>
    <row r="8884" spans="1:5" ht="13.5" customHeight="1">
      <c r="A8884" s="17" t="s">
        <v>18151</v>
      </c>
      <c r="B8884" s="12" t="s">
        <v>18152</v>
      </c>
      <c r="C8884" s="10" t="s">
        <v>445</v>
      </c>
      <c r="D8884" s="13" t="s">
        <v>36256</v>
      </c>
      <c r="E8884" s="10" t="s">
        <v>35599</v>
      </c>
    </row>
    <row r="8885" spans="1:5" ht="13.5" customHeight="1">
      <c r="A8885" s="11" t="s">
        <v>5209</v>
      </c>
      <c r="B8885" s="14" t="s">
        <v>21640</v>
      </c>
      <c r="C8885" s="13" t="s">
        <v>5210</v>
      </c>
      <c r="D8885" s="13" t="s">
        <v>36257</v>
      </c>
      <c r="E8885" s="10" t="s">
        <v>31335</v>
      </c>
    </row>
    <row r="8886" spans="1:5" ht="13.5" customHeight="1">
      <c r="A8886" s="17" t="s">
        <v>5212</v>
      </c>
      <c r="B8886" s="12" t="s">
        <v>18153</v>
      </c>
      <c r="C8886" s="13" t="s">
        <v>150</v>
      </c>
      <c r="D8886" s="13" t="s">
        <v>36256</v>
      </c>
      <c r="E8886" s="10" t="s">
        <v>27693</v>
      </c>
    </row>
    <row r="8887" spans="1:5" ht="13.5" customHeight="1">
      <c r="A8887" s="17" t="s">
        <v>5213</v>
      </c>
      <c r="B8887" s="12" t="s">
        <v>17023</v>
      </c>
      <c r="C8887" s="13" t="s">
        <v>37018</v>
      </c>
      <c r="D8887" s="13" t="s">
        <v>36257</v>
      </c>
      <c r="E8887" s="10" t="s">
        <v>26996</v>
      </c>
    </row>
    <row r="8888" spans="1:5" ht="13.5" customHeight="1">
      <c r="A8888" s="17" t="s">
        <v>18154</v>
      </c>
      <c r="C8888" s="10" t="s">
        <v>1878</v>
      </c>
      <c r="D8888" s="13" t="s">
        <v>36256</v>
      </c>
      <c r="E8888" s="10" t="s">
        <v>35600</v>
      </c>
    </row>
    <row r="8889" spans="1:5" ht="13.5" customHeight="1">
      <c r="A8889" s="17" t="s">
        <v>18155</v>
      </c>
      <c r="B8889" s="12" t="s">
        <v>17458</v>
      </c>
      <c r="C8889" s="10" t="s">
        <v>445</v>
      </c>
      <c r="D8889" s="13" t="s">
        <v>36256</v>
      </c>
      <c r="E8889" s="10" t="s">
        <v>35601</v>
      </c>
    </row>
    <row r="8890" spans="1:5" ht="13.5" customHeight="1">
      <c r="A8890" s="18" t="s">
        <v>5214</v>
      </c>
      <c r="B8890" s="4" t="s">
        <v>17438</v>
      </c>
      <c r="C8890" s="6" t="s">
        <v>5215</v>
      </c>
      <c r="D8890" s="13" t="s">
        <v>36256</v>
      </c>
      <c r="E8890" s="10" t="s">
        <v>35048</v>
      </c>
    </row>
    <row r="8891" spans="1:5" ht="13.5" customHeight="1">
      <c r="A8891" s="18" t="s">
        <v>5216</v>
      </c>
      <c r="B8891" s="4" t="s">
        <v>21642</v>
      </c>
      <c r="C8891" s="6" t="s">
        <v>1382</v>
      </c>
      <c r="D8891" s="13" t="s">
        <v>36256</v>
      </c>
      <c r="E8891" s="10" t="s">
        <v>34723</v>
      </c>
    </row>
    <row r="8892" spans="1:5" ht="13.5" customHeight="1">
      <c r="A8892" s="11" t="s">
        <v>5222</v>
      </c>
      <c r="B8892" s="14" t="s">
        <v>39102</v>
      </c>
      <c r="C8892" s="13" t="s">
        <v>5221</v>
      </c>
      <c r="D8892" s="13" t="s">
        <v>36256</v>
      </c>
      <c r="E8892" s="10" t="s">
        <v>37793</v>
      </c>
    </row>
    <row r="8893" spans="1:5" ht="13.5" customHeight="1">
      <c r="A8893" s="17" t="s">
        <v>19395</v>
      </c>
      <c r="B8893" s="12" t="s">
        <v>19396</v>
      </c>
      <c r="C8893" s="10" t="s">
        <v>1247</v>
      </c>
      <c r="D8893" s="13" t="s">
        <v>36256</v>
      </c>
      <c r="E8893" s="10" t="s">
        <v>37794</v>
      </c>
    </row>
    <row r="8894" spans="1:5" ht="13.5" customHeight="1">
      <c r="A8894" s="18" t="s">
        <v>36564</v>
      </c>
      <c r="B8894" s="12" t="s">
        <v>19232</v>
      </c>
      <c r="C8894" s="10" t="s">
        <v>36639</v>
      </c>
      <c r="D8894" s="10" t="s">
        <v>36257</v>
      </c>
      <c r="E8894" s="10" t="s">
        <v>36606</v>
      </c>
    </row>
    <row r="8895" spans="1:5" ht="13.5" customHeight="1">
      <c r="A8895" s="11" t="s">
        <v>5225</v>
      </c>
      <c r="B8895" s="14" t="s">
        <v>21645</v>
      </c>
      <c r="C8895" s="13" t="s">
        <v>1146</v>
      </c>
      <c r="D8895" s="13" t="s">
        <v>36256</v>
      </c>
      <c r="E8895" s="10" t="s">
        <v>27695</v>
      </c>
    </row>
    <row r="8896" spans="1:5" ht="13.5" customHeight="1">
      <c r="A8896" s="17" t="s">
        <v>19397</v>
      </c>
      <c r="B8896" s="12" t="s">
        <v>19398</v>
      </c>
      <c r="C8896" s="10" t="s">
        <v>1146</v>
      </c>
      <c r="D8896" s="13" t="s">
        <v>36256</v>
      </c>
      <c r="E8896" s="10" t="s">
        <v>37795</v>
      </c>
    </row>
    <row r="8897" spans="1:5" ht="13.5" customHeight="1">
      <c r="A8897" s="43" t="s">
        <v>38773</v>
      </c>
      <c r="B8897" s="12" t="s">
        <v>39503</v>
      </c>
      <c r="C8897" s="10" t="s">
        <v>38797</v>
      </c>
      <c r="D8897" s="10" t="s">
        <v>36256</v>
      </c>
      <c r="E8897" s="10" t="s">
        <v>38798</v>
      </c>
    </row>
    <row r="8898" spans="1:5" ht="13.5" customHeight="1">
      <c r="A8898" s="18" t="s">
        <v>5226</v>
      </c>
      <c r="B8898" s="12" t="s">
        <v>24521</v>
      </c>
      <c r="C8898" s="13" t="s">
        <v>5227</v>
      </c>
      <c r="D8898" s="13" t="s">
        <v>36256</v>
      </c>
      <c r="E8898" s="10" t="s">
        <v>34329</v>
      </c>
    </row>
    <row r="8899" spans="1:5" ht="13.5" customHeight="1">
      <c r="A8899" s="11" t="s">
        <v>5229</v>
      </c>
      <c r="B8899" s="14" t="s">
        <v>23957</v>
      </c>
      <c r="C8899" s="13" t="s">
        <v>5227</v>
      </c>
      <c r="D8899" s="13" t="s">
        <v>36256</v>
      </c>
      <c r="E8899" s="10" t="s">
        <v>29314</v>
      </c>
    </row>
    <row r="8900" spans="1:5" ht="13.5" customHeight="1">
      <c r="A8900" s="43" t="s">
        <v>38774</v>
      </c>
      <c r="B8900" s="12" t="s">
        <v>22499</v>
      </c>
      <c r="C8900" s="10" t="s">
        <v>38799</v>
      </c>
      <c r="D8900" s="10" t="s">
        <v>36256</v>
      </c>
      <c r="E8900" s="10" t="s">
        <v>38800</v>
      </c>
    </row>
    <row r="8901" spans="1:5" ht="13.5" customHeight="1">
      <c r="A8901" s="11" t="s">
        <v>5230</v>
      </c>
      <c r="B8901" s="14" t="s">
        <v>17148</v>
      </c>
      <c r="C8901" s="13" t="s">
        <v>5231</v>
      </c>
      <c r="D8901" s="13" t="s">
        <v>36257</v>
      </c>
      <c r="E8901" s="10" t="s">
        <v>31337</v>
      </c>
    </row>
    <row r="8902" spans="1:5" ht="13.5" customHeight="1">
      <c r="A8902" s="11" t="s">
        <v>5232</v>
      </c>
      <c r="B8902" s="14" t="s">
        <v>17148</v>
      </c>
      <c r="C8902" s="13" t="s">
        <v>5233</v>
      </c>
      <c r="D8902" s="13" t="s">
        <v>36257</v>
      </c>
      <c r="E8902" s="10" t="s">
        <v>31338</v>
      </c>
    </row>
    <row r="8903" spans="1:5" ht="13.5" customHeight="1">
      <c r="A8903" s="11" t="s">
        <v>5234</v>
      </c>
      <c r="B8903" s="14" t="s">
        <v>17148</v>
      </c>
      <c r="C8903" s="13" t="s">
        <v>5235</v>
      </c>
      <c r="D8903" s="13" t="s">
        <v>36257</v>
      </c>
      <c r="E8903" s="10" t="s">
        <v>31339</v>
      </c>
    </row>
    <row r="8904" spans="1:5" ht="13.5" customHeight="1">
      <c r="A8904" s="11" t="s">
        <v>5236</v>
      </c>
      <c r="B8904" s="14" t="s">
        <v>21424</v>
      </c>
      <c r="C8904" s="13" t="s">
        <v>5235</v>
      </c>
      <c r="D8904" s="13" t="s">
        <v>36256</v>
      </c>
      <c r="E8904" s="10" t="s">
        <v>25508</v>
      </c>
    </row>
    <row r="8905" spans="1:5" ht="13.5" customHeight="1">
      <c r="A8905" s="11" t="s">
        <v>5237</v>
      </c>
      <c r="B8905" s="14" t="s">
        <v>21646</v>
      </c>
      <c r="C8905" s="13" t="s">
        <v>5238</v>
      </c>
      <c r="D8905" s="13" t="s">
        <v>36257</v>
      </c>
      <c r="E8905" s="10" t="s">
        <v>31340</v>
      </c>
    </row>
    <row r="8906" spans="1:5" ht="13.5" customHeight="1">
      <c r="A8906" s="11" t="s">
        <v>5239</v>
      </c>
      <c r="B8906" s="14" t="s">
        <v>20539</v>
      </c>
      <c r="C8906" s="13" t="s">
        <v>5240</v>
      </c>
      <c r="D8906" s="13" t="s">
        <v>36256</v>
      </c>
      <c r="E8906" s="10" t="s">
        <v>37796</v>
      </c>
    </row>
    <row r="8907" spans="1:5" ht="13.5" customHeight="1">
      <c r="A8907" s="11" t="s">
        <v>5241</v>
      </c>
      <c r="B8907" s="14" t="s">
        <v>21647</v>
      </c>
      <c r="C8907" s="13" t="s">
        <v>5242</v>
      </c>
      <c r="D8907" s="13" t="s">
        <v>36256</v>
      </c>
      <c r="E8907" s="10" t="s">
        <v>31341</v>
      </c>
    </row>
    <row r="8908" spans="1:5" ht="13.5" customHeight="1">
      <c r="A8908" s="11" t="s">
        <v>5243</v>
      </c>
      <c r="B8908" s="14" t="s">
        <v>20975</v>
      </c>
      <c r="C8908" s="13" t="s">
        <v>5244</v>
      </c>
      <c r="D8908" s="13" t="s">
        <v>36256</v>
      </c>
      <c r="E8908" s="10" t="s">
        <v>31342</v>
      </c>
    </row>
    <row r="8909" spans="1:5" ht="13.5" customHeight="1">
      <c r="A8909" s="11" t="s">
        <v>5248</v>
      </c>
      <c r="B8909" s="14" t="s">
        <v>20464</v>
      </c>
      <c r="C8909" s="13" t="s">
        <v>5249</v>
      </c>
      <c r="D8909" s="13" t="s">
        <v>36257</v>
      </c>
      <c r="E8909" s="10" t="s">
        <v>31343</v>
      </c>
    </row>
    <row r="8910" spans="1:5" ht="13.5" customHeight="1">
      <c r="A8910" s="17" t="s">
        <v>18156</v>
      </c>
      <c r="B8910" s="12" t="s">
        <v>18157</v>
      </c>
      <c r="C8910" s="10" t="s">
        <v>213</v>
      </c>
      <c r="D8910" s="13" t="s">
        <v>36256</v>
      </c>
      <c r="E8910" s="10" t="s">
        <v>35602</v>
      </c>
    </row>
    <row r="8911" spans="1:5" ht="13.5" customHeight="1">
      <c r="A8911" s="17" t="s">
        <v>18158</v>
      </c>
      <c r="B8911" s="12" t="s">
        <v>18159</v>
      </c>
      <c r="C8911" s="10" t="s">
        <v>3417</v>
      </c>
      <c r="D8911" s="13" t="s">
        <v>36256</v>
      </c>
      <c r="E8911" s="10" t="s">
        <v>35603</v>
      </c>
    </row>
    <row r="8912" spans="1:5" ht="13.5" customHeight="1">
      <c r="A8912" s="17" t="s">
        <v>19399</v>
      </c>
      <c r="B8912" s="12" t="s">
        <v>17188</v>
      </c>
      <c r="C8912" s="10" t="s">
        <v>3417</v>
      </c>
      <c r="D8912" s="13" t="s">
        <v>36256</v>
      </c>
      <c r="E8912" s="10" t="s">
        <v>37797</v>
      </c>
    </row>
    <row r="8913" spans="1:5" ht="13.5" customHeight="1">
      <c r="A8913" s="11" t="s">
        <v>5254</v>
      </c>
      <c r="B8913" s="14" t="s">
        <v>21651</v>
      </c>
      <c r="C8913" s="13" t="s">
        <v>5255</v>
      </c>
      <c r="D8913" s="13" t="s">
        <v>36256</v>
      </c>
      <c r="E8913" s="10" t="s">
        <v>37798</v>
      </c>
    </row>
    <row r="8914" spans="1:5" ht="13.5" customHeight="1">
      <c r="A8914" s="11" t="s">
        <v>5256</v>
      </c>
      <c r="B8914" s="14" t="s">
        <v>38643</v>
      </c>
      <c r="C8914" s="13" t="s">
        <v>1606</v>
      </c>
      <c r="D8914" s="13" t="s">
        <v>36257</v>
      </c>
      <c r="E8914" s="10" t="s">
        <v>35063</v>
      </c>
    </row>
    <row r="8915" spans="1:5" ht="13.5" customHeight="1">
      <c r="A8915" s="11" t="s">
        <v>5258</v>
      </c>
      <c r="B8915" s="14" t="s">
        <v>20682</v>
      </c>
      <c r="C8915" s="13" t="s">
        <v>5259</v>
      </c>
      <c r="D8915" s="13" t="s">
        <v>36256</v>
      </c>
      <c r="E8915" s="10" t="s">
        <v>31344</v>
      </c>
    </row>
    <row r="8916" spans="1:5" ht="13.5" customHeight="1">
      <c r="A8916" s="11" t="s">
        <v>5260</v>
      </c>
      <c r="B8916" s="14" t="s">
        <v>20682</v>
      </c>
      <c r="C8916" s="13" t="s">
        <v>5261</v>
      </c>
      <c r="D8916" s="13" t="s">
        <v>36679</v>
      </c>
      <c r="E8916" s="10" t="s">
        <v>31345</v>
      </c>
    </row>
    <row r="8917" spans="1:5" ht="13.5" customHeight="1">
      <c r="A8917" s="11" t="s">
        <v>5262</v>
      </c>
      <c r="B8917" s="14" t="s">
        <v>21652</v>
      </c>
      <c r="C8917" s="13" t="s">
        <v>5263</v>
      </c>
      <c r="D8917" s="13" t="s">
        <v>36256</v>
      </c>
      <c r="E8917" s="10" t="s">
        <v>31346</v>
      </c>
    </row>
    <row r="8918" spans="1:5" ht="13.5" customHeight="1">
      <c r="A8918" s="11" t="s">
        <v>5264</v>
      </c>
      <c r="B8918" s="14" t="s">
        <v>20682</v>
      </c>
      <c r="C8918" s="13" t="s">
        <v>5265</v>
      </c>
      <c r="D8918" s="13" t="s">
        <v>36679</v>
      </c>
      <c r="E8918" s="10" t="s">
        <v>31347</v>
      </c>
    </row>
    <row r="8919" spans="1:5" ht="13.5" customHeight="1">
      <c r="A8919" s="11" t="s">
        <v>5266</v>
      </c>
      <c r="B8919" s="14" t="s">
        <v>21653</v>
      </c>
      <c r="C8919" s="13" t="s">
        <v>5267</v>
      </c>
      <c r="D8919" s="13" t="s">
        <v>36256</v>
      </c>
      <c r="E8919" s="10" t="s">
        <v>31348</v>
      </c>
    </row>
    <row r="8920" spans="1:5" ht="13.5" customHeight="1">
      <c r="A8920" s="17" t="s">
        <v>18160</v>
      </c>
      <c r="B8920" s="12" t="s">
        <v>39532</v>
      </c>
      <c r="C8920" s="10" t="s">
        <v>445</v>
      </c>
      <c r="D8920" s="13" t="s">
        <v>36256</v>
      </c>
      <c r="E8920" s="10" t="s">
        <v>35604</v>
      </c>
    </row>
    <row r="8921" spans="1:5" ht="13.5" customHeight="1">
      <c r="A8921" s="11" t="s">
        <v>5269</v>
      </c>
      <c r="B8921" s="14" t="s">
        <v>21654</v>
      </c>
      <c r="C8921" s="13" t="s">
        <v>5270</v>
      </c>
      <c r="D8921" s="13" t="s">
        <v>36679</v>
      </c>
      <c r="E8921" s="10" t="s">
        <v>29708</v>
      </c>
    </row>
    <row r="8922" spans="1:5" ht="13.5" customHeight="1">
      <c r="A8922" s="11" t="s">
        <v>5271</v>
      </c>
      <c r="B8922" s="14" t="s">
        <v>17148</v>
      </c>
      <c r="C8922" s="13" t="s">
        <v>5272</v>
      </c>
      <c r="D8922" s="13" t="s">
        <v>36256</v>
      </c>
      <c r="E8922" s="10" t="s">
        <v>31349</v>
      </c>
    </row>
    <row r="8923" spans="1:5" ht="13.5" customHeight="1">
      <c r="A8923" s="11" t="s">
        <v>5273</v>
      </c>
      <c r="B8923" s="14" t="s">
        <v>17148</v>
      </c>
      <c r="C8923" s="13" t="s">
        <v>5274</v>
      </c>
      <c r="D8923" s="13" t="s">
        <v>36679</v>
      </c>
      <c r="E8923" s="10" t="s">
        <v>31350</v>
      </c>
    </row>
    <row r="8924" spans="1:5" ht="13.5" customHeight="1">
      <c r="A8924" s="11" t="s">
        <v>5275</v>
      </c>
      <c r="B8924" s="14" t="s">
        <v>21655</v>
      </c>
      <c r="C8924" s="13" t="s">
        <v>5276</v>
      </c>
      <c r="D8924" s="13" t="s">
        <v>36256</v>
      </c>
      <c r="E8924" s="10" t="s">
        <v>31351</v>
      </c>
    </row>
    <row r="8925" spans="1:5" ht="13.5" customHeight="1">
      <c r="A8925" s="17" t="s">
        <v>36972</v>
      </c>
      <c r="B8925" s="12" t="s">
        <v>39482</v>
      </c>
      <c r="C8925" s="10" t="s">
        <v>36973</v>
      </c>
      <c r="D8925" s="13" t="s">
        <v>36256</v>
      </c>
      <c r="E8925" s="10" t="s">
        <v>36974</v>
      </c>
    </row>
    <row r="8926" spans="1:5" ht="13.5" customHeight="1">
      <c r="A8926" s="11" t="s">
        <v>5279</v>
      </c>
      <c r="B8926" s="12" t="s">
        <v>24523</v>
      </c>
      <c r="C8926" s="13" t="s">
        <v>5280</v>
      </c>
      <c r="D8926" s="13" t="s">
        <v>36256</v>
      </c>
      <c r="E8926" s="10" t="s">
        <v>29282</v>
      </c>
    </row>
    <row r="8927" spans="1:5" ht="13.5" customHeight="1">
      <c r="A8927" s="11" t="s">
        <v>5286</v>
      </c>
      <c r="B8927" s="12" t="s">
        <v>24524</v>
      </c>
      <c r="C8927" s="13" t="s">
        <v>36680</v>
      </c>
      <c r="D8927" s="13" t="s">
        <v>36257</v>
      </c>
      <c r="E8927" s="10" t="s">
        <v>25431</v>
      </c>
    </row>
    <row r="8928" spans="1:5" ht="13.5" customHeight="1">
      <c r="A8928" s="11" t="s">
        <v>5288</v>
      </c>
      <c r="B8928" s="14" t="s">
        <v>39512</v>
      </c>
      <c r="C8928" s="13" t="s">
        <v>5289</v>
      </c>
      <c r="D8928" s="13" t="s">
        <v>36256</v>
      </c>
      <c r="E8928" s="10" t="s">
        <v>29852</v>
      </c>
    </row>
    <row r="8929" spans="1:5" ht="13.5" customHeight="1">
      <c r="A8929" s="11" t="s">
        <v>5293</v>
      </c>
      <c r="B8929" s="14" t="s">
        <v>21656</v>
      </c>
      <c r="C8929" s="13" t="s">
        <v>5294</v>
      </c>
      <c r="D8929" s="13" t="s">
        <v>36257</v>
      </c>
      <c r="E8929" s="10" t="s">
        <v>31353</v>
      </c>
    </row>
    <row r="8930" spans="1:5" ht="13.5" customHeight="1">
      <c r="A8930" s="11" t="s">
        <v>5295</v>
      </c>
      <c r="B8930" s="14" t="s">
        <v>21656</v>
      </c>
      <c r="C8930" s="13" t="s">
        <v>5296</v>
      </c>
      <c r="D8930" s="13" t="s">
        <v>36257</v>
      </c>
      <c r="E8930" s="10" t="s">
        <v>31354</v>
      </c>
    </row>
    <row r="8931" spans="1:5" ht="13.5" customHeight="1">
      <c r="A8931" s="11" t="s">
        <v>5297</v>
      </c>
      <c r="B8931" s="12" t="s">
        <v>18208</v>
      </c>
      <c r="C8931" s="13" t="s">
        <v>228</v>
      </c>
      <c r="D8931" s="13" t="s">
        <v>36256</v>
      </c>
      <c r="E8931" s="10" t="s">
        <v>29409</v>
      </c>
    </row>
    <row r="8932" spans="1:5" ht="13.5" customHeight="1">
      <c r="A8932" s="11" t="s">
        <v>5298</v>
      </c>
      <c r="B8932" s="14" t="s">
        <v>21657</v>
      </c>
      <c r="C8932" s="13" t="s">
        <v>2479</v>
      </c>
      <c r="D8932" s="13" t="s">
        <v>36256</v>
      </c>
      <c r="E8932" s="10" t="s">
        <v>25509</v>
      </c>
    </row>
    <row r="8933" spans="1:5" ht="13.5" customHeight="1">
      <c r="A8933" s="11" t="s">
        <v>5299</v>
      </c>
      <c r="B8933" s="12" t="s">
        <v>24525</v>
      </c>
      <c r="C8933" s="13" t="s">
        <v>5300</v>
      </c>
      <c r="D8933" s="13" t="s">
        <v>36257</v>
      </c>
      <c r="E8933" s="10" t="s">
        <v>25510</v>
      </c>
    </row>
    <row r="8934" spans="1:5" ht="13.5" customHeight="1">
      <c r="A8934" s="17" t="s">
        <v>5302</v>
      </c>
      <c r="B8934" s="12" t="s">
        <v>18050</v>
      </c>
      <c r="C8934" s="13" t="s">
        <v>150</v>
      </c>
      <c r="D8934" s="13" t="s">
        <v>36256</v>
      </c>
      <c r="E8934" s="10" t="s">
        <v>27703</v>
      </c>
    </row>
    <row r="8935" spans="1:5" ht="13.5" customHeight="1">
      <c r="A8935" s="17" t="s">
        <v>19400</v>
      </c>
      <c r="B8935" s="12" t="s">
        <v>19401</v>
      </c>
      <c r="C8935" s="10" t="s">
        <v>268</v>
      </c>
      <c r="D8935" s="13" t="s">
        <v>36256</v>
      </c>
      <c r="E8935" s="10" t="s">
        <v>37799</v>
      </c>
    </row>
    <row r="8936" spans="1:5" ht="13.5" customHeight="1">
      <c r="A8936" s="11" t="s">
        <v>5305</v>
      </c>
      <c r="B8936" s="14" t="s">
        <v>21658</v>
      </c>
      <c r="C8936" s="13" t="s">
        <v>5306</v>
      </c>
      <c r="D8936" s="13" t="s">
        <v>36257</v>
      </c>
      <c r="E8936" s="10" t="s">
        <v>31355</v>
      </c>
    </row>
    <row r="8937" spans="1:5" ht="13.5" customHeight="1">
      <c r="A8937" s="17" t="s">
        <v>19402</v>
      </c>
      <c r="B8937" s="12" t="s">
        <v>19403</v>
      </c>
      <c r="C8937" s="10" t="s">
        <v>3259</v>
      </c>
      <c r="D8937" s="13" t="s">
        <v>36256</v>
      </c>
      <c r="E8937" s="10" t="s">
        <v>37800</v>
      </c>
    </row>
    <row r="8938" spans="1:5" ht="13.5" customHeight="1">
      <c r="A8938" s="17" t="s">
        <v>18161</v>
      </c>
      <c r="B8938" s="12" t="s">
        <v>18162</v>
      </c>
      <c r="C8938" s="10" t="s">
        <v>196</v>
      </c>
      <c r="D8938" s="13" t="s">
        <v>36256</v>
      </c>
      <c r="E8938" s="10" t="s">
        <v>35605</v>
      </c>
    </row>
    <row r="8939" spans="1:5" ht="13.5" customHeight="1">
      <c r="A8939" s="17" t="s">
        <v>19404</v>
      </c>
      <c r="B8939" s="12" t="s">
        <v>19405</v>
      </c>
      <c r="C8939" s="10" t="s">
        <v>1697</v>
      </c>
      <c r="D8939" s="13" t="s">
        <v>36256</v>
      </c>
      <c r="E8939" s="10" t="s">
        <v>37801</v>
      </c>
    </row>
    <row r="8940" spans="1:5" ht="13.5" customHeight="1">
      <c r="A8940" s="17" t="s">
        <v>19406</v>
      </c>
      <c r="B8940" s="12" t="s">
        <v>17751</v>
      </c>
      <c r="C8940" s="10" t="s">
        <v>1697</v>
      </c>
      <c r="D8940" s="13" t="s">
        <v>36256</v>
      </c>
      <c r="E8940" s="10" t="s">
        <v>37802</v>
      </c>
    </row>
    <row r="8941" spans="1:5" ht="13.5" customHeight="1">
      <c r="A8941" s="11" t="s">
        <v>5314</v>
      </c>
      <c r="B8941" s="14" t="s">
        <v>21661</v>
      </c>
      <c r="C8941" s="13" t="s">
        <v>5315</v>
      </c>
      <c r="D8941" s="13" t="s">
        <v>36257</v>
      </c>
      <c r="E8941" s="10" t="s">
        <v>31356</v>
      </c>
    </row>
    <row r="8942" spans="1:5" ht="13.5" customHeight="1">
      <c r="A8942" s="17" t="s">
        <v>38614</v>
      </c>
      <c r="B8942" s="12" t="s">
        <v>38615</v>
      </c>
      <c r="C8942" s="10" t="s">
        <v>213</v>
      </c>
      <c r="D8942" s="13" t="s">
        <v>36256</v>
      </c>
      <c r="E8942" s="10" t="s">
        <v>35606</v>
      </c>
    </row>
    <row r="8943" spans="1:5" ht="13.5" customHeight="1">
      <c r="A8943" s="11" t="s">
        <v>5316</v>
      </c>
      <c r="B8943" s="14" t="s">
        <v>17148</v>
      </c>
      <c r="C8943" s="13" t="s">
        <v>5317</v>
      </c>
      <c r="D8943" s="13" t="s">
        <v>36256</v>
      </c>
      <c r="E8943" s="10" t="s">
        <v>31357</v>
      </c>
    </row>
    <row r="8944" spans="1:5" ht="13.5" customHeight="1">
      <c r="A8944" s="11" t="s">
        <v>5318</v>
      </c>
      <c r="B8944" s="14" t="s">
        <v>17148</v>
      </c>
      <c r="C8944" s="13" t="s">
        <v>5319</v>
      </c>
      <c r="D8944" s="13" t="s">
        <v>36256</v>
      </c>
      <c r="E8944" s="10" t="s">
        <v>31358</v>
      </c>
    </row>
    <row r="8945" spans="1:5" ht="13.5" customHeight="1">
      <c r="A8945" s="11" t="s">
        <v>5322</v>
      </c>
      <c r="B8945" s="14" t="s">
        <v>17148</v>
      </c>
      <c r="C8945" s="13" t="s">
        <v>5323</v>
      </c>
      <c r="D8945" s="13" t="s">
        <v>36256</v>
      </c>
      <c r="E8945" s="10" t="s">
        <v>31359</v>
      </c>
    </row>
    <row r="8946" spans="1:5" ht="13.5" customHeight="1">
      <c r="A8946" s="18" t="s">
        <v>5324</v>
      </c>
      <c r="B8946" s="4" t="s">
        <v>21662</v>
      </c>
      <c r="C8946" s="13" t="s">
        <v>5325</v>
      </c>
      <c r="D8946" s="13" t="s">
        <v>36256</v>
      </c>
      <c r="E8946" s="10" t="s">
        <v>37803</v>
      </c>
    </row>
    <row r="8947" spans="1:5" ht="13.5" customHeight="1">
      <c r="A8947" s="17" t="s">
        <v>17487</v>
      </c>
      <c r="B8947" s="12" t="s">
        <v>17488</v>
      </c>
      <c r="C8947" s="10" t="s">
        <v>1247</v>
      </c>
      <c r="D8947" s="13" t="s">
        <v>36256</v>
      </c>
      <c r="E8947" s="10" t="s">
        <v>35607</v>
      </c>
    </row>
    <row r="8948" spans="1:5" ht="13.5" customHeight="1">
      <c r="A8948" s="17" t="s">
        <v>5326</v>
      </c>
      <c r="B8948" s="12" t="s">
        <v>19407</v>
      </c>
      <c r="C8948" s="10" t="s">
        <v>5327</v>
      </c>
      <c r="D8948" s="13" t="s">
        <v>36256</v>
      </c>
      <c r="E8948" s="10" t="s">
        <v>34504</v>
      </c>
    </row>
    <row r="8949" spans="1:5" ht="13.5" customHeight="1">
      <c r="A8949" s="17" t="s">
        <v>19408</v>
      </c>
      <c r="B8949" s="12" t="s">
        <v>19409</v>
      </c>
      <c r="C8949" s="10" t="s">
        <v>906</v>
      </c>
      <c r="D8949" s="13" t="s">
        <v>36256</v>
      </c>
      <c r="E8949" s="10" t="s">
        <v>37804</v>
      </c>
    </row>
    <row r="8950" spans="1:5" ht="13.5" customHeight="1">
      <c r="A8950" s="11" t="s">
        <v>16767</v>
      </c>
      <c r="B8950" s="12" t="s">
        <v>24529</v>
      </c>
      <c r="C8950" s="13" t="s">
        <v>10109</v>
      </c>
      <c r="D8950" s="13" t="s">
        <v>36257</v>
      </c>
      <c r="E8950" s="10" t="s">
        <v>25511</v>
      </c>
    </row>
    <row r="8951" spans="1:5" ht="13.5" customHeight="1">
      <c r="A8951" s="11" t="s">
        <v>5330</v>
      </c>
      <c r="B8951" s="14" t="s">
        <v>17148</v>
      </c>
      <c r="C8951" s="13" t="s">
        <v>5331</v>
      </c>
      <c r="D8951" s="13" t="s">
        <v>36679</v>
      </c>
      <c r="E8951" s="10" t="s">
        <v>31361</v>
      </c>
    </row>
    <row r="8952" spans="1:5" ht="13.5" customHeight="1">
      <c r="A8952" s="11" t="s">
        <v>5332</v>
      </c>
      <c r="B8952" s="14" t="s">
        <v>17148</v>
      </c>
      <c r="C8952" s="13" t="s">
        <v>5333</v>
      </c>
      <c r="D8952" s="13" t="s">
        <v>36256</v>
      </c>
      <c r="E8952" s="10" t="s">
        <v>31362</v>
      </c>
    </row>
    <row r="8953" spans="1:5" ht="13.5" customHeight="1">
      <c r="A8953" s="11" t="s">
        <v>5334</v>
      </c>
      <c r="B8953" s="14" t="s">
        <v>17148</v>
      </c>
      <c r="C8953" s="13" t="s">
        <v>5335</v>
      </c>
      <c r="D8953" s="13" t="s">
        <v>36257</v>
      </c>
      <c r="E8953" s="10" t="s">
        <v>31363</v>
      </c>
    </row>
    <row r="8954" spans="1:5" ht="13.5" customHeight="1">
      <c r="A8954" s="11" t="s">
        <v>5336</v>
      </c>
      <c r="B8954" s="14" t="s">
        <v>17231</v>
      </c>
      <c r="C8954" s="13" t="s">
        <v>5337</v>
      </c>
      <c r="D8954" s="13" t="s">
        <v>36256</v>
      </c>
      <c r="E8954" s="10" t="s">
        <v>31364</v>
      </c>
    </row>
    <row r="8955" spans="1:5" ht="13.5" customHeight="1">
      <c r="A8955" s="11" t="s">
        <v>5342</v>
      </c>
      <c r="B8955" s="14" t="s">
        <v>20449</v>
      </c>
      <c r="C8955" s="13" t="s">
        <v>5343</v>
      </c>
      <c r="D8955" s="13" t="s">
        <v>36679</v>
      </c>
      <c r="E8955" s="10" t="s">
        <v>29590</v>
      </c>
    </row>
    <row r="8956" spans="1:5" ht="13.5" customHeight="1">
      <c r="A8956" s="11" t="s">
        <v>5344</v>
      </c>
      <c r="B8956" s="14" t="s">
        <v>20018</v>
      </c>
      <c r="C8956" s="13" t="s">
        <v>5345</v>
      </c>
      <c r="D8956" s="13" t="s">
        <v>36679</v>
      </c>
      <c r="E8956" s="10" t="s">
        <v>25815</v>
      </c>
    </row>
    <row r="8957" spans="1:5" ht="13.5" customHeight="1">
      <c r="A8957" s="11" t="s">
        <v>5346</v>
      </c>
      <c r="B8957" s="12" t="s">
        <v>24531</v>
      </c>
      <c r="C8957" s="13" t="s">
        <v>297</v>
      </c>
      <c r="D8957" s="13" t="s">
        <v>36256</v>
      </c>
      <c r="E8957" s="10" t="s">
        <v>29101</v>
      </c>
    </row>
    <row r="8958" spans="1:5" ht="13.5" customHeight="1">
      <c r="A8958" s="11" t="s">
        <v>5347</v>
      </c>
      <c r="B8958" s="12" t="s">
        <v>19597</v>
      </c>
      <c r="C8958" s="13" t="s">
        <v>5348</v>
      </c>
      <c r="D8958" s="13" t="s">
        <v>36256</v>
      </c>
      <c r="E8958" s="10" t="s">
        <v>29913</v>
      </c>
    </row>
    <row r="8959" spans="1:5" ht="13.5" customHeight="1">
      <c r="A8959" s="17" t="s">
        <v>19410</v>
      </c>
      <c r="B8959" s="12" t="s">
        <v>19411</v>
      </c>
      <c r="C8959" s="10" t="s">
        <v>2155</v>
      </c>
      <c r="D8959" s="13" t="s">
        <v>36256</v>
      </c>
      <c r="E8959" s="10" t="s">
        <v>37805</v>
      </c>
    </row>
    <row r="8960" spans="1:5" ht="13.5" customHeight="1">
      <c r="A8960" s="11" t="s">
        <v>5349</v>
      </c>
      <c r="B8960" s="14" t="s">
        <v>17162</v>
      </c>
      <c r="C8960" s="13" t="s">
        <v>5350</v>
      </c>
      <c r="D8960" s="13" t="s">
        <v>36256</v>
      </c>
      <c r="E8960" s="10" t="s">
        <v>29591</v>
      </c>
    </row>
    <row r="8961" spans="1:5" ht="13.5" customHeight="1">
      <c r="A8961" s="17" t="s">
        <v>19412</v>
      </c>
      <c r="B8961" s="12" t="s">
        <v>19413</v>
      </c>
      <c r="C8961" s="10" t="s">
        <v>19194</v>
      </c>
      <c r="D8961" s="13" t="s">
        <v>36256</v>
      </c>
      <c r="E8961" s="10" t="s">
        <v>37806</v>
      </c>
    </row>
    <row r="8962" spans="1:5" ht="13.5" customHeight="1">
      <c r="A8962" s="11" t="s">
        <v>5351</v>
      </c>
      <c r="B8962" s="14" t="s">
        <v>21665</v>
      </c>
      <c r="C8962" s="13" t="s">
        <v>5352</v>
      </c>
      <c r="D8962" s="13" t="s">
        <v>36256</v>
      </c>
      <c r="E8962" s="10" t="s">
        <v>31365</v>
      </c>
    </row>
    <row r="8963" spans="1:5" ht="13.5" customHeight="1">
      <c r="A8963" s="11" t="s">
        <v>5353</v>
      </c>
      <c r="B8963" s="14" t="s">
        <v>21666</v>
      </c>
      <c r="C8963" s="13" t="s">
        <v>5354</v>
      </c>
      <c r="D8963" s="13" t="s">
        <v>36256</v>
      </c>
      <c r="E8963" s="10" t="s">
        <v>31366</v>
      </c>
    </row>
    <row r="8964" spans="1:5" ht="13.5" customHeight="1">
      <c r="A8964" s="11" t="s">
        <v>5355</v>
      </c>
      <c r="B8964" s="14" t="s">
        <v>21665</v>
      </c>
      <c r="C8964" s="13" t="s">
        <v>5356</v>
      </c>
      <c r="D8964" s="13" t="s">
        <v>36256</v>
      </c>
      <c r="E8964" s="10" t="s">
        <v>31367</v>
      </c>
    </row>
    <row r="8965" spans="1:5" ht="13.5" customHeight="1">
      <c r="A8965" s="11" t="s">
        <v>5357</v>
      </c>
      <c r="B8965" s="14" t="s">
        <v>21667</v>
      </c>
      <c r="C8965" s="13" t="s">
        <v>5358</v>
      </c>
      <c r="D8965" s="13" t="s">
        <v>36256</v>
      </c>
      <c r="E8965" s="10" t="s">
        <v>31368</v>
      </c>
    </row>
    <row r="8966" spans="1:5" ht="13.5" customHeight="1">
      <c r="A8966" s="11" t="s">
        <v>5359</v>
      </c>
      <c r="B8966" s="14" t="s">
        <v>17148</v>
      </c>
      <c r="C8966" s="13" t="s">
        <v>5360</v>
      </c>
      <c r="D8966" s="13" t="s">
        <v>36256</v>
      </c>
      <c r="E8966" s="10" t="s">
        <v>31369</v>
      </c>
    </row>
    <row r="8967" spans="1:5" ht="13.5" customHeight="1">
      <c r="A8967" s="17" t="s">
        <v>5370</v>
      </c>
      <c r="B8967" s="12" t="s">
        <v>19414</v>
      </c>
      <c r="C8967" s="13" t="s">
        <v>5027</v>
      </c>
      <c r="D8967" s="13" t="s">
        <v>36256</v>
      </c>
      <c r="E8967" s="10" t="s">
        <v>27715</v>
      </c>
    </row>
    <row r="8968" spans="1:5" ht="13.5" customHeight="1">
      <c r="A8968" s="11" t="s">
        <v>5380</v>
      </c>
      <c r="B8968" s="12" t="s">
        <v>24535</v>
      </c>
      <c r="C8968" s="13" t="s">
        <v>5381</v>
      </c>
      <c r="D8968" s="13" t="s">
        <v>36679</v>
      </c>
      <c r="E8968" s="10" t="s">
        <v>25445</v>
      </c>
    </row>
    <row r="8969" spans="1:5" ht="13.5" customHeight="1">
      <c r="A8969" s="17" t="s">
        <v>19415</v>
      </c>
      <c r="B8969" s="12" t="s">
        <v>17186</v>
      </c>
      <c r="C8969" s="10" t="s">
        <v>268</v>
      </c>
      <c r="D8969" s="13" t="s">
        <v>36256</v>
      </c>
      <c r="E8969" s="10" t="s">
        <v>37807</v>
      </c>
    </row>
    <row r="8970" spans="1:5" ht="13.5" customHeight="1">
      <c r="A8970" s="11" t="s">
        <v>5384</v>
      </c>
      <c r="B8970" s="14" t="s">
        <v>21677</v>
      </c>
      <c r="C8970" s="13" t="s">
        <v>5385</v>
      </c>
      <c r="D8970" s="13" t="s">
        <v>36257</v>
      </c>
      <c r="E8970" s="10" t="s">
        <v>25512</v>
      </c>
    </row>
    <row r="8971" spans="1:5" ht="13.5" customHeight="1">
      <c r="A8971" s="11" t="s">
        <v>5386</v>
      </c>
      <c r="B8971" s="14" t="s">
        <v>21678</v>
      </c>
      <c r="C8971" s="13" t="s">
        <v>5387</v>
      </c>
      <c r="D8971" s="13" t="s">
        <v>36256</v>
      </c>
      <c r="E8971" s="10" t="s">
        <v>29751</v>
      </c>
    </row>
    <row r="8972" spans="1:5" ht="13.5" customHeight="1">
      <c r="A8972" s="17" t="s">
        <v>18163</v>
      </c>
      <c r="B8972" s="12" t="s">
        <v>18164</v>
      </c>
      <c r="C8972" s="10" t="s">
        <v>3499</v>
      </c>
      <c r="D8972" s="13" t="s">
        <v>36256</v>
      </c>
      <c r="E8972" s="10" t="s">
        <v>35608</v>
      </c>
    </row>
    <row r="8973" spans="1:5" ht="13.5" customHeight="1">
      <c r="A8973" s="11" t="s">
        <v>5388</v>
      </c>
      <c r="B8973" s="12" t="s">
        <v>24537</v>
      </c>
      <c r="C8973" s="13" t="s">
        <v>5389</v>
      </c>
      <c r="D8973" s="13" t="s">
        <v>36256</v>
      </c>
      <c r="E8973" s="10" t="s">
        <v>31370</v>
      </c>
    </row>
    <row r="8974" spans="1:5" ht="13.5" customHeight="1">
      <c r="A8974" s="17" t="s">
        <v>18165</v>
      </c>
      <c r="B8974" s="12" t="s">
        <v>38880</v>
      </c>
      <c r="C8974" s="10" t="s">
        <v>304</v>
      </c>
      <c r="D8974" s="13" t="s">
        <v>36256</v>
      </c>
      <c r="E8974" s="10" t="s">
        <v>35609</v>
      </c>
    </row>
    <row r="8975" spans="1:5" ht="13.5" customHeight="1">
      <c r="A8975" s="11" t="s">
        <v>5390</v>
      </c>
      <c r="B8975" s="14" t="s">
        <v>21679</v>
      </c>
      <c r="C8975" s="13" t="s">
        <v>5391</v>
      </c>
      <c r="D8975" s="13" t="s">
        <v>36257</v>
      </c>
      <c r="E8975" s="10" t="s">
        <v>29709</v>
      </c>
    </row>
    <row r="8976" spans="1:5" ht="13.5" customHeight="1">
      <c r="A8976" s="17" t="s">
        <v>19416</v>
      </c>
      <c r="B8976" s="12" t="s">
        <v>19417</v>
      </c>
      <c r="C8976" s="10" t="s">
        <v>13969</v>
      </c>
      <c r="D8976" s="13" t="s">
        <v>36256</v>
      </c>
      <c r="E8976" s="10" t="s">
        <v>37808</v>
      </c>
    </row>
    <row r="8977" spans="1:5" ht="13.5" customHeight="1">
      <c r="A8977" s="17" t="s">
        <v>19418</v>
      </c>
      <c r="B8977" s="12" t="s">
        <v>19475</v>
      </c>
      <c r="C8977" s="10" t="s">
        <v>36970</v>
      </c>
      <c r="D8977" s="13" t="s">
        <v>36256</v>
      </c>
      <c r="E8977" s="10" t="s">
        <v>36971</v>
      </c>
    </row>
    <row r="8978" spans="1:5" ht="13.5" customHeight="1">
      <c r="A8978" s="18" t="s">
        <v>5392</v>
      </c>
      <c r="B8978" s="4" t="s">
        <v>21680</v>
      </c>
      <c r="C8978" s="13" t="s">
        <v>5393</v>
      </c>
      <c r="D8978" s="13" t="s">
        <v>36256</v>
      </c>
      <c r="E8978" s="10" t="s">
        <v>34191</v>
      </c>
    </row>
    <row r="8979" spans="1:5" ht="13.5" customHeight="1">
      <c r="A8979" s="18" t="s">
        <v>5395</v>
      </c>
      <c r="B8979" s="4" t="s">
        <v>21683</v>
      </c>
      <c r="C8979" s="13" t="s">
        <v>869</v>
      </c>
      <c r="D8979" s="13" t="s">
        <v>36256</v>
      </c>
      <c r="E8979" s="10" t="s">
        <v>34126</v>
      </c>
    </row>
    <row r="8980" spans="1:5" ht="13.5" customHeight="1">
      <c r="A8980" s="11" t="s">
        <v>5399</v>
      </c>
      <c r="B8980" s="14" t="s">
        <v>21686</v>
      </c>
      <c r="C8980" s="13" t="s">
        <v>25354</v>
      </c>
      <c r="D8980" s="13" t="s">
        <v>36679</v>
      </c>
      <c r="E8980" s="10" t="s">
        <v>37809</v>
      </c>
    </row>
    <row r="8981" spans="1:5" ht="13.5" customHeight="1">
      <c r="A8981" s="17" t="s">
        <v>5400</v>
      </c>
      <c r="B8981" s="12" t="s">
        <v>19419</v>
      </c>
      <c r="C8981" s="10" t="s">
        <v>906</v>
      </c>
      <c r="D8981" s="13" t="s">
        <v>36256</v>
      </c>
      <c r="E8981" s="10" t="s">
        <v>34620</v>
      </c>
    </row>
    <row r="8982" spans="1:5" ht="13.5" customHeight="1">
      <c r="A8982" s="11" t="s">
        <v>5402</v>
      </c>
      <c r="B8982" s="12" t="s">
        <v>24538</v>
      </c>
      <c r="C8982" s="13" t="s">
        <v>1674</v>
      </c>
      <c r="D8982" s="13" t="s">
        <v>36257</v>
      </c>
      <c r="E8982" s="10" t="s">
        <v>26145</v>
      </c>
    </row>
    <row r="8983" spans="1:5" ht="13.5" customHeight="1">
      <c r="A8983" s="11" t="s">
        <v>5403</v>
      </c>
      <c r="B8983" s="14" t="s">
        <v>21689</v>
      </c>
      <c r="C8983" s="13" t="s">
        <v>5404</v>
      </c>
      <c r="D8983" s="13" t="s">
        <v>36256</v>
      </c>
      <c r="E8983" s="10" t="s">
        <v>26588</v>
      </c>
    </row>
    <row r="8984" spans="1:5" ht="13.5" customHeight="1">
      <c r="A8984" s="17" t="s">
        <v>18166</v>
      </c>
      <c r="B8984" s="12" t="s">
        <v>17475</v>
      </c>
      <c r="C8984" s="10" t="s">
        <v>18094</v>
      </c>
      <c r="D8984" s="13" t="s">
        <v>36679</v>
      </c>
      <c r="E8984" s="10" t="s">
        <v>35610</v>
      </c>
    </row>
    <row r="8985" spans="1:5" ht="13.5" customHeight="1">
      <c r="A8985" s="11" t="s">
        <v>5409</v>
      </c>
      <c r="B8985" s="14" t="s">
        <v>17169</v>
      </c>
      <c r="C8985" s="13" t="s">
        <v>5410</v>
      </c>
      <c r="D8985" s="13" t="s">
        <v>36256</v>
      </c>
      <c r="E8985" s="10" t="s">
        <v>31372</v>
      </c>
    </row>
    <row r="8986" spans="1:5" ht="13.5" customHeight="1">
      <c r="A8986" s="11" t="s">
        <v>16781</v>
      </c>
      <c r="B8986" s="12" t="s">
        <v>17803</v>
      </c>
      <c r="C8986" s="13" t="s">
        <v>10489</v>
      </c>
      <c r="D8986" s="13" t="s">
        <v>36257</v>
      </c>
      <c r="E8986" s="10" t="s">
        <v>26187</v>
      </c>
    </row>
    <row r="8987" spans="1:5" ht="13.5" customHeight="1">
      <c r="A8987" s="11" t="s">
        <v>5411</v>
      </c>
      <c r="B8987" s="12" t="s">
        <v>24539</v>
      </c>
      <c r="C8987" s="13" t="s">
        <v>5412</v>
      </c>
      <c r="D8987" s="13" t="s">
        <v>36257</v>
      </c>
      <c r="E8987" s="10" t="s">
        <v>26188</v>
      </c>
    </row>
    <row r="8988" spans="1:5" ht="13.5" customHeight="1">
      <c r="A8988" s="11" t="s">
        <v>16606</v>
      </c>
      <c r="B8988" s="12" t="s">
        <v>24540</v>
      </c>
      <c r="C8988" s="13" t="s">
        <v>12</v>
      </c>
      <c r="D8988" s="13" t="s">
        <v>36256</v>
      </c>
      <c r="E8988" s="10" t="s">
        <v>26189</v>
      </c>
    </row>
    <row r="8989" spans="1:5" ht="13.5" customHeight="1">
      <c r="A8989" s="11" t="s">
        <v>16936</v>
      </c>
      <c r="B8989" s="12" t="s">
        <v>24541</v>
      </c>
      <c r="C8989" s="13" t="s">
        <v>292</v>
      </c>
      <c r="D8989" s="13" t="s">
        <v>36257</v>
      </c>
      <c r="E8989" s="10" t="s">
        <v>26190</v>
      </c>
    </row>
    <row r="8990" spans="1:5" ht="13.5" customHeight="1">
      <c r="A8990" s="11" t="s">
        <v>16782</v>
      </c>
      <c r="B8990" s="12" t="s">
        <v>24542</v>
      </c>
      <c r="C8990" s="13" t="s">
        <v>10490</v>
      </c>
      <c r="D8990" s="13" t="s">
        <v>36257</v>
      </c>
      <c r="E8990" s="10" t="s">
        <v>26191</v>
      </c>
    </row>
    <row r="8991" spans="1:5" ht="13.5" customHeight="1">
      <c r="A8991" s="17" t="s">
        <v>19420</v>
      </c>
      <c r="B8991" s="12" t="s">
        <v>17334</v>
      </c>
      <c r="C8991" s="10" t="s">
        <v>36920</v>
      </c>
      <c r="D8991" s="13" t="s">
        <v>36256</v>
      </c>
      <c r="E8991" s="10" t="s">
        <v>37810</v>
      </c>
    </row>
    <row r="8992" spans="1:5" ht="13.5" customHeight="1">
      <c r="A8992" s="11" t="s">
        <v>5414</v>
      </c>
      <c r="B8992" s="14" t="s">
        <v>21693</v>
      </c>
      <c r="C8992" s="13" t="s">
        <v>5415</v>
      </c>
      <c r="D8992" s="13" t="s">
        <v>36256</v>
      </c>
      <c r="E8992" s="10" t="s">
        <v>29677</v>
      </c>
    </row>
    <row r="8993" spans="1:5" ht="13.5" customHeight="1">
      <c r="A8993" s="11" t="s">
        <v>5416</v>
      </c>
      <c r="B8993" s="14" t="s">
        <v>39104</v>
      </c>
      <c r="C8993" s="13" t="s">
        <v>5417</v>
      </c>
      <c r="D8993" s="13" t="s">
        <v>36257</v>
      </c>
      <c r="E8993" s="10" t="s">
        <v>31373</v>
      </c>
    </row>
    <row r="8994" spans="1:5" ht="13.5" customHeight="1">
      <c r="A8994" s="11" t="s">
        <v>5418</v>
      </c>
      <c r="B8994" s="14" t="s">
        <v>21694</v>
      </c>
      <c r="C8994" s="13" t="s">
        <v>36739</v>
      </c>
      <c r="D8994" s="13" t="s">
        <v>36257</v>
      </c>
      <c r="E8994" s="10" t="s">
        <v>27727</v>
      </c>
    </row>
    <row r="8995" spans="1:5" ht="13.5" customHeight="1">
      <c r="A8995" s="11" t="s">
        <v>5420</v>
      </c>
      <c r="B8995" s="12" t="s">
        <v>18982</v>
      </c>
      <c r="C8995" s="13" t="s">
        <v>297</v>
      </c>
      <c r="D8995" s="13" t="s">
        <v>36257</v>
      </c>
      <c r="E8995" s="10" t="s">
        <v>29102</v>
      </c>
    </row>
    <row r="8996" spans="1:5" ht="13.5" customHeight="1">
      <c r="A8996" s="11" t="s">
        <v>36730</v>
      </c>
      <c r="B8996" s="14" t="s">
        <v>36731</v>
      </c>
      <c r="C8996" s="13" t="s">
        <v>36732</v>
      </c>
      <c r="D8996" s="13" t="s">
        <v>36257</v>
      </c>
      <c r="E8996" s="10" t="s">
        <v>36729</v>
      </c>
    </row>
    <row r="8997" spans="1:5" ht="13.5" customHeight="1">
      <c r="A8997" s="17" t="s">
        <v>18167</v>
      </c>
      <c r="B8997" s="12" t="s">
        <v>18168</v>
      </c>
      <c r="C8997" s="10" t="s">
        <v>297</v>
      </c>
      <c r="D8997" s="13" t="s">
        <v>36256</v>
      </c>
      <c r="E8997" s="10" t="s">
        <v>35611</v>
      </c>
    </row>
    <row r="8998" spans="1:5" ht="13.5" customHeight="1">
      <c r="A8998" s="11" t="s">
        <v>5421</v>
      </c>
      <c r="B8998" s="12" t="s">
        <v>24544</v>
      </c>
      <c r="C8998" s="13" t="s">
        <v>36740</v>
      </c>
      <c r="D8998" s="13" t="s">
        <v>36257</v>
      </c>
      <c r="E8998" s="10" t="s">
        <v>29103</v>
      </c>
    </row>
    <row r="8999" spans="1:5" ht="13.5" customHeight="1">
      <c r="A8999" s="11" t="s">
        <v>5422</v>
      </c>
      <c r="B8999" s="12" t="s">
        <v>24144</v>
      </c>
      <c r="C8999" s="13" t="s">
        <v>37142</v>
      </c>
      <c r="D8999" s="13" t="s">
        <v>36257</v>
      </c>
      <c r="E8999" s="10" t="s">
        <v>29104</v>
      </c>
    </row>
    <row r="9000" spans="1:5" ht="13.5" customHeight="1">
      <c r="A9000" s="11" t="s">
        <v>5423</v>
      </c>
      <c r="B9000" s="12" t="s">
        <v>17222</v>
      </c>
      <c r="C9000" s="13" t="s">
        <v>297</v>
      </c>
      <c r="D9000" s="13" t="s">
        <v>36256</v>
      </c>
      <c r="E9000" s="10" t="s">
        <v>29105</v>
      </c>
    </row>
    <row r="9001" spans="1:5" ht="13.5" customHeight="1">
      <c r="A9001" s="11" t="s">
        <v>5424</v>
      </c>
      <c r="B9001" s="12" t="s">
        <v>24545</v>
      </c>
      <c r="C9001" s="13" t="s">
        <v>297</v>
      </c>
      <c r="D9001" s="13" t="s">
        <v>36256</v>
      </c>
      <c r="E9001" s="10" t="s">
        <v>29106</v>
      </c>
    </row>
    <row r="9002" spans="1:5" ht="13.5" customHeight="1">
      <c r="A9002" s="11" t="s">
        <v>5425</v>
      </c>
      <c r="B9002" s="14" t="s">
        <v>21695</v>
      </c>
      <c r="C9002" s="13" t="s">
        <v>5426</v>
      </c>
      <c r="D9002" s="13" t="s">
        <v>36257</v>
      </c>
      <c r="E9002" s="10" t="s">
        <v>26416</v>
      </c>
    </row>
    <row r="9003" spans="1:5" ht="13.5" customHeight="1">
      <c r="A9003" s="11" t="s">
        <v>5427</v>
      </c>
      <c r="B9003" s="14" t="s">
        <v>21696</v>
      </c>
      <c r="C9003" s="13" t="s">
        <v>5428</v>
      </c>
      <c r="D9003" s="13" t="s">
        <v>36256</v>
      </c>
      <c r="E9003" s="10" t="s">
        <v>27205</v>
      </c>
    </row>
    <row r="9004" spans="1:5" ht="13.5" customHeight="1">
      <c r="A9004" s="11" t="s">
        <v>5430</v>
      </c>
      <c r="B9004" s="12" t="s">
        <v>23030</v>
      </c>
      <c r="C9004" s="13" t="s">
        <v>5431</v>
      </c>
      <c r="D9004" s="13" t="s">
        <v>36257</v>
      </c>
      <c r="E9004" s="10" t="s">
        <v>26192</v>
      </c>
    </row>
    <row r="9005" spans="1:5" ht="13.5" customHeight="1">
      <c r="A9005" s="11" t="s">
        <v>5432</v>
      </c>
      <c r="B9005" s="14" t="s">
        <v>17778</v>
      </c>
      <c r="C9005" s="13" t="s">
        <v>5433</v>
      </c>
      <c r="D9005" s="13" t="s">
        <v>36257</v>
      </c>
      <c r="E9005" s="10" t="s">
        <v>26193</v>
      </c>
    </row>
    <row r="9006" spans="1:5" ht="13.5" customHeight="1">
      <c r="A9006" s="11" t="s">
        <v>5434</v>
      </c>
      <c r="B9006" s="12" t="s">
        <v>24546</v>
      </c>
      <c r="C9006" s="13" t="s">
        <v>1225</v>
      </c>
      <c r="D9006" s="13" t="s">
        <v>36257</v>
      </c>
      <c r="E9006" s="10" t="s">
        <v>26194</v>
      </c>
    </row>
    <row r="9007" spans="1:5" ht="13.5" customHeight="1">
      <c r="A9007" s="17" t="s">
        <v>5435</v>
      </c>
      <c r="B9007" s="12" t="s">
        <v>19421</v>
      </c>
      <c r="C9007" s="10" t="s">
        <v>19422</v>
      </c>
      <c r="D9007" s="13" t="s">
        <v>36256</v>
      </c>
      <c r="E9007" s="10" t="s">
        <v>27729</v>
      </c>
    </row>
    <row r="9008" spans="1:5" ht="13.5" customHeight="1">
      <c r="A9008" s="11" t="s">
        <v>5436</v>
      </c>
      <c r="B9008" s="12" t="s">
        <v>24547</v>
      </c>
      <c r="C9008" s="13" t="s">
        <v>5437</v>
      </c>
      <c r="D9008" s="13" t="s">
        <v>36257</v>
      </c>
      <c r="E9008" s="10" t="s">
        <v>26195</v>
      </c>
    </row>
    <row r="9009" spans="1:5" ht="13.5" customHeight="1">
      <c r="A9009" s="11" t="s">
        <v>5440</v>
      </c>
      <c r="B9009" s="14" t="s">
        <v>39105</v>
      </c>
      <c r="C9009" s="13" t="s">
        <v>5441</v>
      </c>
      <c r="D9009" s="13" t="s">
        <v>36256</v>
      </c>
      <c r="E9009" s="10" t="s">
        <v>31375</v>
      </c>
    </row>
    <row r="9010" spans="1:5" ht="13.5" customHeight="1">
      <c r="A9010" s="11" t="s">
        <v>5442</v>
      </c>
      <c r="B9010" s="14" t="s">
        <v>39105</v>
      </c>
      <c r="C9010" s="13" t="s">
        <v>5441</v>
      </c>
      <c r="D9010" s="13" t="s">
        <v>36257</v>
      </c>
      <c r="E9010" s="10" t="s">
        <v>31376</v>
      </c>
    </row>
    <row r="9011" spans="1:5" ht="13.5" customHeight="1">
      <c r="A9011" s="11" t="s">
        <v>5443</v>
      </c>
      <c r="B9011" s="14" t="s">
        <v>39105</v>
      </c>
      <c r="C9011" s="13" t="s">
        <v>5444</v>
      </c>
      <c r="D9011" s="13" t="s">
        <v>36256</v>
      </c>
      <c r="E9011" s="10" t="s">
        <v>31377</v>
      </c>
    </row>
    <row r="9012" spans="1:5" ht="13.5" customHeight="1">
      <c r="A9012" s="11" t="s">
        <v>5445</v>
      </c>
      <c r="B9012" s="14" t="s">
        <v>39106</v>
      </c>
      <c r="C9012" s="13" t="s">
        <v>5446</v>
      </c>
      <c r="D9012" s="13" t="s">
        <v>36257</v>
      </c>
      <c r="E9012" s="10" t="s">
        <v>31378</v>
      </c>
    </row>
    <row r="9013" spans="1:5" ht="13.5" customHeight="1">
      <c r="A9013" s="11" t="s">
        <v>5447</v>
      </c>
      <c r="B9013" s="14" t="s">
        <v>39107</v>
      </c>
      <c r="C9013" s="13" t="s">
        <v>5448</v>
      </c>
      <c r="D9013" s="13" t="s">
        <v>36256</v>
      </c>
      <c r="E9013" s="10" t="s">
        <v>31379</v>
      </c>
    </row>
    <row r="9014" spans="1:5" ht="13.5" customHeight="1">
      <c r="A9014" s="11" t="s">
        <v>5449</v>
      </c>
      <c r="B9014" s="14" t="s">
        <v>39108</v>
      </c>
      <c r="C9014" s="13" t="s">
        <v>5450</v>
      </c>
      <c r="D9014" s="13" t="s">
        <v>36256</v>
      </c>
      <c r="E9014" s="10" t="s">
        <v>31380</v>
      </c>
    </row>
    <row r="9015" spans="1:5" ht="13.5" customHeight="1">
      <c r="A9015" s="11" t="s">
        <v>5451</v>
      </c>
      <c r="B9015" s="14" t="s">
        <v>39105</v>
      </c>
      <c r="C9015" s="13" t="s">
        <v>5452</v>
      </c>
      <c r="D9015" s="13" t="s">
        <v>36256</v>
      </c>
      <c r="E9015" s="10" t="s">
        <v>31381</v>
      </c>
    </row>
    <row r="9016" spans="1:5" ht="13.5" customHeight="1">
      <c r="A9016" s="11" t="s">
        <v>5453</v>
      </c>
      <c r="B9016" s="14" t="s">
        <v>20525</v>
      </c>
      <c r="C9016" s="13" t="s">
        <v>5454</v>
      </c>
      <c r="D9016" s="13" t="s">
        <v>36256</v>
      </c>
      <c r="E9016" s="10" t="s">
        <v>31382</v>
      </c>
    </row>
    <row r="9017" spans="1:5" ht="13.5" customHeight="1">
      <c r="A9017" s="11" t="s">
        <v>5455</v>
      </c>
      <c r="B9017" s="14" t="s">
        <v>39106</v>
      </c>
      <c r="C9017" s="13" t="s">
        <v>5456</v>
      </c>
      <c r="D9017" s="13" t="s">
        <v>36679</v>
      </c>
      <c r="E9017" s="10" t="s">
        <v>31383</v>
      </c>
    </row>
    <row r="9018" spans="1:5" ht="13.5" customHeight="1">
      <c r="A9018" s="11" t="s">
        <v>36681</v>
      </c>
      <c r="B9018" s="12" t="s">
        <v>38863</v>
      </c>
      <c r="C9018" s="13" t="s">
        <v>5763</v>
      </c>
      <c r="D9018" s="13" t="s">
        <v>36257</v>
      </c>
      <c r="E9018" s="10" t="s">
        <v>36685</v>
      </c>
    </row>
    <row r="9019" spans="1:5" ht="13.5" customHeight="1">
      <c r="A9019" s="17" t="s">
        <v>18169</v>
      </c>
      <c r="B9019" s="12" t="s">
        <v>18170</v>
      </c>
      <c r="C9019" s="10" t="s">
        <v>18171</v>
      </c>
      <c r="D9019" s="13" t="s">
        <v>36256</v>
      </c>
      <c r="E9019" s="10" t="s">
        <v>35612</v>
      </c>
    </row>
    <row r="9020" spans="1:5" ht="13.5" customHeight="1">
      <c r="A9020" s="11" t="s">
        <v>5458</v>
      </c>
      <c r="B9020" s="14" t="s">
        <v>21697</v>
      </c>
      <c r="C9020" s="13" t="s">
        <v>5459</v>
      </c>
      <c r="D9020" s="13" t="s">
        <v>36256</v>
      </c>
      <c r="E9020" s="10" t="s">
        <v>31384</v>
      </c>
    </row>
    <row r="9021" spans="1:5" ht="13.5" customHeight="1">
      <c r="A9021" s="17" t="s">
        <v>5460</v>
      </c>
      <c r="B9021" s="12" t="s">
        <v>39509</v>
      </c>
      <c r="C9021" s="10" t="s">
        <v>5461</v>
      </c>
      <c r="D9021" s="13" t="s">
        <v>36256</v>
      </c>
      <c r="E9021" s="10" t="s">
        <v>27731</v>
      </c>
    </row>
    <row r="9022" spans="1:5" ht="13.5" customHeight="1">
      <c r="A9022" s="11" t="s">
        <v>5470</v>
      </c>
      <c r="B9022" s="14" t="s">
        <v>20706</v>
      </c>
      <c r="C9022" s="13" t="s">
        <v>5471</v>
      </c>
      <c r="D9022" s="13" t="s">
        <v>36679</v>
      </c>
      <c r="E9022" s="10" t="s">
        <v>31385</v>
      </c>
    </row>
    <row r="9023" spans="1:5" ht="13.5" customHeight="1">
      <c r="A9023" s="11" t="s">
        <v>5472</v>
      </c>
      <c r="B9023" s="14" t="s">
        <v>20551</v>
      </c>
      <c r="C9023" s="13" t="s">
        <v>5473</v>
      </c>
      <c r="D9023" s="13" t="s">
        <v>36679</v>
      </c>
      <c r="E9023" s="10" t="s">
        <v>30011</v>
      </c>
    </row>
    <row r="9024" spans="1:5" ht="13.5" customHeight="1">
      <c r="A9024" s="11" t="s">
        <v>38644</v>
      </c>
      <c r="B9024" s="14" t="s">
        <v>21703</v>
      </c>
      <c r="C9024" s="13" t="s">
        <v>5474</v>
      </c>
      <c r="D9024" s="13" t="s">
        <v>36257</v>
      </c>
      <c r="E9024" s="10" t="s">
        <v>38645</v>
      </c>
    </row>
    <row r="9025" spans="1:5" ht="13.5" customHeight="1">
      <c r="A9025" s="11" t="s">
        <v>5475</v>
      </c>
      <c r="B9025" s="14" t="s">
        <v>21704</v>
      </c>
      <c r="C9025" s="13" t="s">
        <v>5476</v>
      </c>
      <c r="D9025" s="13" t="s">
        <v>36679</v>
      </c>
      <c r="E9025" s="10" t="s">
        <v>31386</v>
      </c>
    </row>
    <row r="9026" spans="1:5" ht="13.5" customHeight="1">
      <c r="A9026" s="11" t="s">
        <v>5477</v>
      </c>
      <c r="B9026" s="14" t="s">
        <v>20529</v>
      </c>
      <c r="C9026" s="13" t="s">
        <v>5478</v>
      </c>
      <c r="D9026" s="13" t="s">
        <v>36256</v>
      </c>
      <c r="E9026" s="10" t="s">
        <v>31387</v>
      </c>
    </row>
    <row r="9027" spans="1:5" ht="13.5" customHeight="1">
      <c r="A9027" s="11" t="s">
        <v>5479</v>
      </c>
      <c r="B9027" s="14" t="s">
        <v>21705</v>
      </c>
      <c r="C9027" s="13" t="s">
        <v>5480</v>
      </c>
      <c r="D9027" s="13" t="s">
        <v>36256</v>
      </c>
      <c r="E9027" s="10" t="s">
        <v>31388</v>
      </c>
    </row>
    <row r="9028" spans="1:5" ht="13.5" customHeight="1">
      <c r="A9028" s="11" t="s">
        <v>5481</v>
      </c>
      <c r="B9028" s="14" t="s">
        <v>21706</v>
      </c>
      <c r="C9028" s="13" t="s">
        <v>5482</v>
      </c>
      <c r="D9028" s="13" t="s">
        <v>36257</v>
      </c>
      <c r="E9028" s="10" t="s">
        <v>31389</v>
      </c>
    </row>
    <row r="9029" spans="1:5" ht="13.5" customHeight="1">
      <c r="A9029" s="11" t="s">
        <v>5483</v>
      </c>
      <c r="B9029" s="14" t="s">
        <v>21707</v>
      </c>
      <c r="C9029" s="13" t="s">
        <v>5484</v>
      </c>
      <c r="D9029" s="13" t="s">
        <v>36256</v>
      </c>
      <c r="E9029" s="10" t="s">
        <v>29592</v>
      </c>
    </row>
    <row r="9030" spans="1:5" ht="13.5" customHeight="1">
      <c r="A9030" s="11" t="s">
        <v>5486</v>
      </c>
      <c r="B9030" s="14" t="s">
        <v>21031</v>
      </c>
      <c r="C9030" s="13" t="s">
        <v>5487</v>
      </c>
      <c r="D9030" s="13" t="s">
        <v>36256</v>
      </c>
      <c r="E9030" s="10" t="s">
        <v>31390</v>
      </c>
    </row>
    <row r="9031" spans="1:5" ht="13.5" customHeight="1">
      <c r="A9031" s="11" t="s">
        <v>5488</v>
      </c>
      <c r="B9031" s="14" t="s">
        <v>17148</v>
      </c>
      <c r="C9031" s="13" t="s">
        <v>5489</v>
      </c>
      <c r="D9031" s="13" t="s">
        <v>36256</v>
      </c>
      <c r="E9031" s="10" t="s">
        <v>31391</v>
      </c>
    </row>
    <row r="9032" spans="1:5" ht="13.5" customHeight="1">
      <c r="A9032" s="11" t="s">
        <v>5490</v>
      </c>
      <c r="B9032" s="14" t="s">
        <v>21708</v>
      </c>
      <c r="C9032" s="13" t="s">
        <v>5489</v>
      </c>
      <c r="D9032" s="13" t="s">
        <v>36256</v>
      </c>
      <c r="E9032" s="10" t="s">
        <v>31392</v>
      </c>
    </row>
    <row r="9033" spans="1:5" ht="13.5" customHeight="1">
      <c r="A9033" s="11" t="s">
        <v>5491</v>
      </c>
      <c r="B9033" s="14" t="s">
        <v>17148</v>
      </c>
      <c r="C9033" s="13" t="s">
        <v>5492</v>
      </c>
      <c r="D9033" s="13" t="s">
        <v>36257</v>
      </c>
      <c r="E9033" s="10" t="s">
        <v>31393</v>
      </c>
    </row>
    <row r="9034" spans="1:5" ht="13.5" customHeight="1">
      <c r="A9034" s="11" t="s">
        <v>5494</v>
      </c>
      <c r="B9034" s="14" t="s">
        <v>20673</v>
      </c>
      <c r="C9034" s="13" t="s">
        <v>5495</v>
      </c>
      <c r="D9034" s="13" t="s">
        <v>36256</v>
      </c>
      <c r="E9034" s="10" t="s">
        <v>31394</v>
      </c>
    </row>
    <row r="9035" spans="1:5" ht="13.5" customHeight="1">
      <c r="A9035" s="11" t="s">
        <v>5496</v>
      </c>
      <c r="B9035" s="14" t="s">
        <v>17148</v>
      </c>
      <c r="C9035" s="13" t="s">
        <v>5497</v>
      </c>
      <c r="D9035" s="13" t="s">
        <v>36256</v>
      </c>
      <c r="E9035" s="10" t="s">
        <v>31395</v>
      </c>
    </row>
    <row r="9036" spans="1:5" ht="13.5" customHeight="1">
      <c r="A9036" s="11" t="s">
        <v>5498</v>
      </c>
      <c r="B9036" s="14" t="s">
        <v>17148</v>
      </c>
      <c r="C9036" s="13" t="s">
        <v>5499</v>
      </c>
      <c r="D9036" s="13" t="s">
        <v>36256</v>
      </c>
      <c r="E9036" s="10" t="s">
        <v>31396</v>
      </c>
    </row>
    <row r="9037" spans="1:5" ht="13.5" customHeight="1">
      <c r="A9037" s="11" t="s">
        <v>5500</v>
      </c>
      <c r="B9037" s="14" t="s">
        <v>17148</v>
      </c>
      <c r="C9037" s="13" t="s">
        <v>5501</v>
      </c>
      <c r="D9037" s="13" t="s">
        <v>36256</v>
      </c>
      <c r="E9037" s="10" t="s">
        <v>31397</v>
      </c>
    </row>
    <row r="9038" spans="1:5" ht="13.5" customHeight="1">
      <c r="A9038" s="18" t="s">
        <v>5502</v>
      </c>
      <c r="B9038" s="4" t="s">
        <v>39033</v>
      </c>
      <c r="C9038" s="13" t="s">
        <v>5503</v>
      </c>
      <c r="D9038" s="13" t="s">
        <v>36256</v>
      </c>
      <c r="E9038" s="10" t="s">
        <v>34468</v>
      </c>
    </row>
    <row r="9039" spans="1:5" ht="13.5" customHeight="1">
      <c r="A9039" s="11" t="s">
        <v>5504</v>
      </c>
      <c r="B9039" s="14" t="s">
        <v>17148</v>
      </c>
      <c r="C9039" s="13" t="s">
        <v>5505</v>
      </c>
      <c r="D9039" s="13" t="s">
        <v>36257</v>
      </c>
      <c r="E9039" s="10" t="s">
        <v>31398</v>
      </c>
    </row>
    <row r="9040" spans="1:5" ht="13.5" customHeight="1">
      <c r="A9040" s="11" t="s">
        <v>5506</v>
      </c>
      <c r="B9040" s="14" t="s">
        <v>39109</v>
      </c>
      <c r="C9040" s="13" t="s">
        <v>5507</v>
      </c>
      <c r="D9040" s="13" t="s">
        <v>36256</v>
      </c>
      <c r="E9040" s="10" t="s">
        <v>37811</v>
      </c>
    </row>
    <row r="9041" spans="1:5" ht="13.5" customHeight="1">
      <c r="A9041" s="11" t="s">
        <v>5508</v>
      </c>
      <c r="B9041" s="14" t="s">
        <v>17148</v>
      </c>
      <c r="C9041" s="13" t="s">
        <v>5509</v>
      </c>
      <c r="D9041" s="13" t="s">
        <v>36679</v>
      </c>
      <c r="E9041" s="10" t="s">
        <v>31399</v>
      </c>
    </row>
    <row r="9042" spans="1:5" ht="13.5" customHeight="1">
      <c r="A9042" s="17" t="s">
        <v>18172</v>
      </c>
      <c r="B9042" s="12" t="s">
        <v>18173</v>
      </c>
      <c r="C9042" s="10" t="s">
        <v>16947</v>
      </c>
      <c r="D9042" s="13" t="s">
        <v>36256</v>
      </c>
      <c r="E9042" s="10" t="s">
        <v>35613</v>
      </c>
    </row>
    <row r="9043" spans="1:5" ht="13.5" customHeight="1">
      <c r="A9043" s="17" t="s">
        <v>20435</v>
      </c>
      <c r="B9043" s="12" t="s">
        <v>20436</v>
      </c>
      <c r="C9043" s="10" t="s">
        <v>18094</v>
      </c>
      <c r="D9043" s="13" t="s">
        <v>36256</v>
      </c>
      <c r="E9043" s="10" t="s">
        <v>36226</v>
      </c>
    </row>
    <row r="9044" spans="1:5" ht="13.5" customHeight="1">
      <c r="A9044" s="17" t="s">
        <v>19424</v>
      </c>
      <c r="B9044" s="12" t="s">
        <v>19425</v>
      </c>
      <c r="C9044" s="10" t="s">
        <v>853</v>
      </c>
      <c r="D9044" s="13" t="s">
        <v>36256</v>
      </c>
      <c r="E9044" s="10" t="s">
        <v>37812</v>
      </c>
    </row>
    <row r="9045" spans="1:5" ht="13.5" customHeight="1">
      <c r="A9045" s="17" t="s">
        <v>19426</v>
      </c>
      <c r="B9045" s="12" t="s">
        <v>19425</v>
      </c>
      <c r="C9045" s="10" t="s">
        <v>19427</v>
      </c>
      <c r="D9045" s="13" t="s">
        <v>36256</v>
      </c>
      <c r="E9045" s="10" t="s">
        <v>35295</v>
      </c>
    </row>
    <row r="9046" spans="1:5" ht="13.5" customHeight="1">
      <c r="A9046" s="40" t="s">
        <v>5516</v>
      </c>
      <c r="B9046" s="24" t="s">
        <v>17188</v>
      </c>
      <c r="C9046" s="6" t="s">
        <v>5517</v>
      </c>
      <c r="D9046" s="13" t="s">
        <v>36256</v>
      </c>
      <c r="E9046" s="10" t="s">
        <v>34536</v>
      </c>
    </row>
    <row r="9047" spans="1:5" ht="13.5" customHeight="1">
      <c r="A9047" s="11" t="s">
        <v>5518</v>
      </c>
      <c r="B9047" s="12" t="s">
        <v>22597</v>
      </c>
      <c r="C9047" s="13" t="s">
        <v>5519</v>
      </c>
      <c r="D9047" s="13" t="s">
        <v>36256</v>
      </c>
      <c r="E9047" s="10" t="s">
        <v>29358</v>
      </c>
    </row>
    <row r="9048" spans="1:5" ht="13.5" customHeight="1">
      <c r="A9048" s="11" t="s">
        <v>5520</v>
      </c>
      <c r="B9048" s="14" t="s">
        <v>21711</v>
      </c>
      <c r="C9048" s="13" t="s">
        <v>5519</v>
      </c>
      <c r="D9048" s="13" t="s">
        <v>36256</v>
      </c>
      <c r="E9048" s="10" t="s">
        <v>29359</v>
      </c>
    </row>
    <row r="9049" spans="1:5" ht="13.5" customHeight="1">
      <c r="A9049" s="11" t="s">
        <v>5521</v>
      </c>
      <c r="B9049" s="14" t="s">
        <v>18997</v>
      </c>
      <c r="C9049" s="13" t="s">
        <v>5522</v>
      </c>
      <c r="D9049" s="13" t="s">
        <v>36256</v>
      </c>
      <c r="E9049" s="10" t="s">
        <v>25733</v>
      </c>
    </row>
    <row r="9050" spans="1:5" ht="13.5" customHeight="1">
      <c r="A9050" s="17" t="s">
        <v>5525</v>
      </c>
      <c r="B9050" s="12" t="s">
        <v>19428</v>
      </c>
      <c r="C9050" s="10" t="s">
        <v>23852</v>
      </c>
      <c r="D9050" s="13" t="s">
        <v>36256</v>
      </c>
      <c r="E9050" s="10" t="s">
        <v>27744</v>
      </c>
    </row>
    <row r="9051" spans="1:5" ht="13.5" customHeight="1">
      <c r="A9051" s="17" t="s">
        <v>19430</v>
      </c>
      <c r="B9051" s="12" t="s">
        <v>19431</v>
      </c>
      <c r="C9051" s="10" t="s">
        <v>19429</v>
      </c>
      <c r="D9051" s="13" t="s">
        <v>36256</v>
      </c>
      <c r="E9051" s="10" t="s">
        <v>37813</v>
      </c>
    </row>
    <row r="9052" spans="1:5" ht="13.5" customHeight="1">
      <c r="A9052" s="17" t="s">
        <v>19432</v>
      </c>
      <c r="B9052" s="12" t="s">
        <v>19433</v>
      </c>
      <c r="C9052" s="10" t="s">
        <v>19429</v>
      </c>
      <c r="D9052" s="13" t="s">
        <v>36256</v>
      </c>
      <c r="E9052" s="10" t="s">
        <v>37814</v>
      </c>
    </row>
    <row r="9053" spans="1:5" ht="13.5" customHeight="1">
      <c r="A9053" s="17" t="s">
        <v>19434</v>
      </c>
      <c r="B9053" s="12" t="s">
        <v>19435</v>
      </c>
      <c r="C9053" s="10" t="s">
        <v>19429</v>
      </c>
      <c r="D9053" s="13" t="s">
        <v>36256</v>
      </c>
      <c r="E9053" s="10" t="s">
        <v>37815</v>
      </c>
    </row>
    <row r="9054" spans="1:5" ht="13.5" customHeight="1">
      <c r="A9054" s="17" t="s">
        <v>19436</v>
      </c>
      <c r="B9054" s="12" t="s">
        <v>19437</v>
      </c>
      <c r="C9054" s="10" t="s">
        <v>19429</v>
      </c>
      <c r="D9054" s="13" t="s">
        <v>36256</v>
      </c>
      <c r="E9054" s="10" t="s">
        <v>37816</v>
      </c>
    </row>
    <row r="9055" spans="1:5" ht="13.5" customHeight="1">
      <c r="A9055" s="17" t="s">
        <v>5537</v>
      </c>
      <c r="B9055" s="12" t="s">
        <v>19438</v>
      </c>
      <c r="C9055" s="10" t="s">
        <v>19429</v>
      </c>
      <c r="D9055" s="13" t="s">
        <v>36256</v>
      </c>
      <c r="E9055" s="10" t="s">
        <v>34622</v>
      </c>
    </row>
    <row r="9056" spans="1:5" ht="13.5" customHeight="1">
      <c r="A9056" s="11" t="s">
        <v>5539</v>
      </c>
      <c r="B9056" s="14" t="s">
        <v>17157</v>
      </c>
      <c r="C9056" s="13" t="s">
        <v>5540</v>
      </c>
      <c r="D9056" s="13" t="s">
        <v>36256</v>
      </c>
      <c r="E9056" s="10" t="s">
        <v>31401</v>
      </c>
    </row>
    <row r="9057" spans="1:5" ht="13.5" customHeight="1">
      <c r="A9057" s="17" t="s">
        <v>18174</v>
      </c>
      <c r="B9057" s="12" t="s">
        <v>18175</v>
      </c>
      <c r="C9057" s="10" t="s">
        <v>445</v>
      </c>
      <c r="D9057" s="13" t="s">
        <v>36256</v>
      </c>
      <c r="E9057" s="10" t="s">
        <v>35614</v>
      </c>
    </row>
    <row r="9058" spans="1:5" ht="13.5" customHeight="1">
      <c r="A9058" s="11" t="s">
        <v>18176</v>
      </c>
      <c r="B9058" s="14" t="s">
        <v>18177</v>
      </c>
      <c r="C9058" s="13" t="s">
        <v>213</v>
      </c>
      <c r="D9058" s="13" t="s">
        <v>36256</v>
      </c>
      <c r="E9058" s="10" t="s">
        <v>29914</v>
      </c>
    </row>
    <row r="9059" spans="1:5" ht="13.5" customHeight="1">
      <c r="A9059" s="11" t="s">
        <v>16888</v>
      </c>
      <c r="B9059" s="12" t="s">
        <v>18258</v>
      </c>
      <c r="C9059" s="13" t="s">
        <v>213</v>
      </c>
      <c r="D9059" s="13" t="s">
        <v>36256</v>
      </c>
      <c r="E9059" s="10" t="s">
        <v>29410</v>
      </c>
    </row>
    <row r="9060" spans="1:5" ht="13.5" customHeight="1">
      <c r="A9060" s="11" t="s">
        <v>16889</v>
      </c>
      <c r="B9060" s="12" t="s">
        <v>24551</v>
      </c>
      <c r="C9060" s="13" t="s">
        <v>213</v>
      </c>
      <c r="D9060" s="13" t="s">
        <v>36256</v>
      </c>
      <c r="E9060" s="10" t="s">
        <v>29411</v>
      </c>
    </row>
    <row r="9061" spans="1:5" ht="13.5" customHeight="1">
      <c r="A9061" s="11" t="s">
        <v>16890</v>
      </c>
      <c r="B9061" s="12" t="s">
        <v>24552</v>
      </c>
      <c r="C9061" s="13" t="s">
        <v>213</v>
      </c>
      <c r="D9061" s="13" t="s">
        <v>36256</v>
      </c>
      <c r="E9061" s="10" t="s">
        <v>29412</v>
      </c>
    </row>
    <row r="9062" spans="1:5" ht="13.5" customHeight="1">
      <c r="A9062" s="11" t="s">
        <v>16943</v>
      </c>
      <c r="B9062" s="12" t="s">
        <v>24553</v>
      </c>
      <c r="C9062" s="13" t="s">
        <v>213</v>
      </c>
      <c r="D9062" s="13" t="s">
        <v>36256</v>
      </c>
      <c r="E9062" s="10" t="s">
        <v>29413</v>
      </c>
    </row>
    <row r="9063" spans="1:5" ht="13.5" customHeight="1">
      <c r="A9063" s="11" t="s">
        <v>16891</v>
      </c>
      <c r="B9063" s="12" t="s">
        <v>24554</v>
      </c>
      <c r="C9063" s="13" t="s">
        <v>213</v>
      </c>
      <c r="D9063" s="13" t="s">
        <v>36256</v>
      </c>
      <c r="E9063" s="10" t="s">
        <v>29915</v>
      </c>
    </row>
    <row r="9064" spans="1:5" ht="13.5" customHeight="1">
      <c r="A9064" s="11" t="s">
        <v>16892</v>
      </c>
      <c r="B9064" s="12" t="s">
        <v>24555</v>
      </c>
      <c r="C9064" s="13" t="s">
        <v>213</v>
      </c>
      <c r="D9064" s="13" t="s">
        <v>36256</v>
      </c>
      <c r="E9064" s="10" t="s">
        <v>29414</v>
      </c>
    </row>
    <row r="9065" spans="1:5" ht="13.5" customHeight="1">
      <c r="A9065" s="11" t="s">
        <v>16887</v>
      </c>
      <c r="B9065" s="12" t="s">
        <v>24555</v>
      </c>
      <c r="C9065" s="13" t="s">
        <v>213</v>
      </c>
      <c r="D9065" s="13" t="s">
        <v>36256</v>
      </c>
      <c r="E9065" s="10" t="s">
        <v>29415</v>
      </c>
    </row>
    <row r="9066" spans="1:5" ht="13.5" customHeight="1">
      <c r="A9066" s="17" t="s">
        <v>18178</v>
      </c>
      <c r="B9066" s="12" t="s">
        <v>17188</v>
      </c>
      <c r="C9066" s="10" t="s">
        <v>213</v>
      </c>
      <c r="D9066" s="13" t="s">
        <v>36256</v>
      </c>
      <c r="E9066" s="10" t="s">
        <v>35615</v>
      </c>
    </row>
    <row r="9067" spans="1:5" ht="13.5" customHeight="1">
      <c r="A9067" s="11" t="s">
        <v>5541</v>
      </c>
      <c r="B9067" s="14" t="s">
        <v>20572</v>
      </c>
      <c r="C9067" s="13" t="s">
        <v>5542</v>
      </c>
      <c r="D9067" s="13" t="s">
        <v>36679</v>
      </c>
      <c r="E9067" s="10" t="s">
        <v>31402</v>
      </c>
    </row>
    <row r="9068" spans="1:5" ht="13.5" customHeight="1">
      <c r="A9068" s="11" t="s">
        <v>5543</v>
      </c>
      <c r="B9068" s="14" t="s">
        <v>17870</v>
      </c>
      <c r="C9068" s="13" t="s">
        <v>1146</v>
      </c>
      <c r="D9068" s="13" t="s">
        <v>36256</v>
      </c>
      <c r="E9068" s="10" t="s">
        <v>26059</v>
      </c>
    </row>
    <row r="9069" spans="1:5" ht="13.5" customHeight="1">
      <c r="A9069" s="11" t="s">
        <v>5545</v>
      </c>
      <c r="B9069" s="14" t="s">
        <v>20935</v>
      </c>
      <c r="C9069" s="13" t="s">
        <v>5546</v>
      </c>
      <c r="D9069" s="13" t="s">
        <v>36257</v>
      </c>
      <c r="E9069" s="10" t="s">
        <v>31403</v>
      </c>
    </row>
    <row r="9070" spans="1:5" ht="13.5" customHeight="1">
      <c r="A9070" s="11" t="s">
        <v>5547</v>
      </c>
      <c r="B9070" s="14" t="s">
        <v>17177</v>
      </c>
      <c r="C9070" s="13" t="s">
        <v>5548</v>
      </c>
      <c r="D9070" s="13" t="s">
        <v>36257</v>
      </c>
      <c r="E9070" s="10" t="s">
        <v>31404</v>
      </c>
    </row>
    <row r="9071" spans="1:5" ht="13.5" customHeight="1">
      <c r="A9071" s="11" t="s">
        <v>5549</v>
      </c>
      <c r="B9071" s="14" t="s">
        <v>20935</v>
      </c>
      <c r="C9071" s="13" t="s">
        <v>5550</v>
      </c>
      <c r="D9071" s="13" t="s">
        <v>36257</v>
      </c>
      <c r="E9071" s="10" t="s">
        <v>31405</v>
      </c>
    </row>
    <row r="9072" spans="1:5" ht="13.5" customHeight="1">
      <c r="A9072" s="11" t="s">
        <v>5553</v>
      </c>
      <c r="B9072" s="14" t="s">
        <v>21716</v>
      </c>
      <c r="C9072" s="13" t="s">
        <v>5554</v>
      </c>
      <c r="D9072" s="13" t="s">
        <v>36257</v>
      </c>
      <c r="E9072" s="10" t="s">
        <v>31407</v>
      </c>
    </row>
    <row r="9073" spans="1:5" ht="13.5" customHeight="1">
      <c r="A9073" s="11" t="s">
        <v>5555</v>
      </c>
      <c r="B9073" s="14" t="s">
        <v>21717</v>
      </c>
      <c r="C9073" s="13" t="s">
        <v>5556</v>
      </c>
      <c r="D9073" s="13" t="s">
        <v>36679</v>
      </c>
      <c r="E9073" s="10" t="s">
        <v>31408</v>
      </c>
    </row>
    <row r="9074" spans="1:5" ht="13.5" customHeight="1">
      <c r="A9074" s="11" t="s">
        <v>5557</v>
      </c>
      <c r="B9074" s="14" t="s">
        <v>21718</v>
      </c>
      <c r="C9074" s="13" t="s">
        <v>5558</v>
      </c>
      <c r="D9074" s="13" t="s">
        <v>36257</v>
      </c>
      <c r="E9074" s="10" t="s">
        <v>31409</v>
      </c>
    </row>
    <row r="9075" spans="1:5" ht="13.5" customHeight="1">
      <c r="A9075" s="17" t="s">
        <v>18179</v>
      </c>
      <c r="B9075" s="12" t="s">
        <v>18180</v>
      </c>
      <c r="C9075" s="10" t="s">
        <v>16947</v>
      </c>
      <c r="D9075" s="13" t="s">
        <v>36256</v>
      </c>
      <c r="E9075" s="10" t="s">
        <v>35616</v>
      </c>
    </row>
    <row r="9076" spans="1:5" ht="13.5" customHeight="1">
      <c r="A9076" s="17" t="s">
        <v>18181</v>
      </c>
      <c r="B9076" s="12" t="s">
        <v>18180</v>
      </c>
      <c r="C9076" s="10" t="s">
        <v>16947</v>
      </c>
      <c r="D9076" s="13" t="s">
        <v>36256</v>
      </c>
      <c r="E9076" s="10" t="s">
        <v>35617</v>
      </c>
    </row>
    <row r="9077" spans="1:5" ht="13.5" customHeight="1">
      <c r="A9077" s="11" t="s">
        <v>5561</v>
      </c>
      <c r="B9077" s="14" t="s">
        <v>23912</v>
      </c>
      <c r="C9077" s="6" t="s">
        <v>5562</v>
      </c>
      <c r="D9077" s="13" t="s">
        <v>36256</v>
      </c>
      <c r="E9077" s="10" t="s">
        <v>34449</v>
      </c>
    </row>
    <row r="9078" spans="1:5" ht="13.5" customHeight="1">
      <c r="A9078" s="11" t="s">
        <v>5563</v>
      </c>
      <c r="B9078" s="14" t="s">
        <v>17170</v>
      </c>
      <c r="C9078" s="13" t="s">
        <v>5564</v>
      </c>
      <c r="D9078" s="13" t="s">
        <v>36256</v>
      </c>
      <c r="E9078" s="10" t="s">
        <v>26033</v>
      </c>
    </row>
    <row r="9079" spans="1:5" ht="13.5" customHeight="1">
      <c r="A9079" s="11" t="s">
        <v>5565</v>
      </c>
      <c r="B9079" s="14" t="s">
        <v>24105</v>
      </c>
      <c r="C9079" s="13" t="s">
        <v>941</v>
      </c>
      <c r="D9079" s="13" t="s">
        <v>36256</v>
      </c>
      <c r="E9079" s="10" t="s">
        <v>26034</v>
      </c>
    </row>
    <row r="9080" spans="1:5" ht="13.5" customHeight="1">
      <c r="A9080" s="11" t="s">
        <v>5566</v>
      </c>
      <c r="B9080" s="14" t="s">
        <v>17170</v>
      </c>
      <c r="C9080" s="15" t="s">
        <v>5567</v>
      </c>
      <c r="D9080" s="13" t="s">
        <v>36256</v>
      </c>
      <c r="E9080" s="10" t="s">
        <v>26087</v>
      </c>
    </row>
    <row r="9081" spans="1:5" ht="13.5" customHeight="1">
      <c r="A9081" s="17" t="s">
        <v>18182</v>
      </c>
      <c r="B9081" s="12" t="s">
        <v>18183</v>
      </c>
      <c r="C9081" s="10" t="s">
        <v>445</v>
      </c>
      <c r="D9081" s="13" t="s">
        <v>36256</v>
      </c>
      <c r="E9081" s="10" t="s">
        <v>35618</v>
      </c>
    </row>
    <row r="9082" spans="1:5" ht="13.5" customHeight="1">
      <c r="A9082" s="11" t="s">
        <v>5570</v>
      </c>
      <c r="B9082" s="14" t="s">
        <v>17144</v>
      </c>
      <c r="C9082" s="13" t="s">
        <v>424</v>
      </c>
      <c r="D9082" s="13" t="s">
        <v>36256</v>
      </c>
      <c r="E9082" s="10" t="s">
        <v>36808</v>
      </c>
    </row>
    <row r="9083" spans="1:5" ht="13.5" customHeight="1">
      <c r="A9083" s="11" t="s">
        <v>5571</v>
      </c>
      <c r="B9083" s="14" t="s">
        <v>17148</v>
      </c>
      <c r="C9083" s="13" t="s">
        <v>5572</v>
      </c>
      <c r="D9083" s="13" t="s">
        <v>36679</v>
      </c>
      <c r="E9083" s="10" t="s">
        <v>30144</v>
      </c>
    </row>
    <row r="9084" spans="1:5" ht="13.5" customHeight="1">
      <c r="A9084" s="11" t="s">
        <v>5573</v>
      </c>
      <c r="B9084" s="14" t="s">
        <v>20549</v>
      </c>
      <c r="C9084" s="13" t="s">
        <v>5574</v>
      </c>
      <c r="D9084" s="13" t="s">
        <v>36256</v>
      </c>
      <c r="E9084" s="10" t="s">
        <v>31410</v>
      </c>
    </row>
    <row r="9085" spans="1:5" ht="13.5" customHeight="1">
      <c r="A9085" s="11" t="s">
        <v>5575</v>
      </c>
      <c r="B9085" s="14" t="s">
        <v>20549</v>
      </c>
      <c r="C9085" s="13" t="s">
        <v>5576</v>
      </c>
      <c r="D9085" s="13" t="s">
        <v>36679</v>
      </c>
      <c r="E9085" s="10" t="s">
        <v>31411</v>
      </c>
    </row>
    <row r="9086" spans="1:5" ht="13.5" customHeight="1">
      <c r="A9086" s="11" t="s">
        <v>5577</v>
      </c>
      <c r="B9086" s="14" t="s">
        <v>20549</v>
      </c>
      <c r="C9086" s="13" t="s">
        <v>5578</v>
      </c>
      <c r="D9086" s="13" t="s">
        <v>36679</v>
      </c>
      <c r="E9086" s="10" t="s">
        <v>31412</v>
      </c>
    </row>
    <row r="9087" spans="1:5" ht="13.5" customHeight="1">
      <c r="A9087" s="17" t="s">
        <v>18184</v>
      </c>
      <c r="B9087" s="12" t="s">
        <v>18185</v>
      </c>
      <c r="C9087" s="10" t="s">
        <v>304</v>
      </c>
      <c r="D9087" s="13" t="s">
        <v>36256</v>
      </c>
      <c r="E9087" s="10" t="s">
        <v>35619</v>
      </c>
    </row>
    <row r="9088" spans="1:5" ht="13.5" customHeight="1">
      <c r="A9088" s="18" t="s">
        <v>5579</v>
      </c>
      <c r="B9088" s="12" t="s">
        <v>18185</v>
      </c>
      <c r="C9088" s="6" t="s">
        <v>304</v>
      </c>
      <c r="D9088" s="13" t="s">
        <v>36256</v>
      </c>
      <c r="E9088" s="10" t="s">
        <v>34724</v>
      </c>
    </row>
    <row r="9089" spans="1:5" ht="13.5" customHeight="1">
      <c r="A9089" s="11" t="s">
        <v>5580</v>
      </c>
      <c r="B9089" s="14" t="s">
        <v>20539</v>
      </c>
      <c r="C9089" s="13" t="s">
        <v>5581</v>
      </c>
      <c r="D9089" s="13" t="s">
        <v>36257</v>
      </c>
      <c r="E9089" s="10" t="s">
        <v>30145</v>
      </c>
    </row>
    <row r="9090" spans="1:5" ht="13.5" customHeight="1">
      <c r="A9090" s="11" t="s">
        <v>5586</v>
      </c>
      <c r="B9090" s="14" t="s">
        <v>21720</v>
      </c>
      <c r="C9090" s="13" t="s">
        <v>132</v>
      </c>
      <c r="D9090" s="13" t="s">
        <v>36256</v>
      </c>
      <c r="E9090" s="10" t="s">
        <v>27753</v>
      </c>
    </row>
    <row r="9091" spans="1:5" ht="13.5" customHeight="1">
      <c r="A9091" s="17" t="s">
        <v>19439</v>
      </c>
      <c r="B9091" s="12" t="s">
        <v>24000</v>
      </c>
      <c r="C9091" s="10" t="s">
        <v>19074</v>
      </c>
      <c r="D9091" s="13" t="s">
        <v>36256</v>
      </c>
      <c r="E9091" s="10" t="s">
        <v>37817</v>
      </c>
    </row>
    <row r="9092" spans="1:5" ht="13.5" customHeight="1">
      <c r="A9092" s="18" t="s">
        <v>5593</v>
      </c>
      <c r="B9092" s="4" t="s">
        <v>21725</v>
      </c>
      <c r="C9092" s="13" t="s">
        <v>37073</v>
      </c>
      <c r="D9092" s="13" t="s">
        <v>36256</v>
      </c>
      <c r="E9092" s="10" t="s">
        <v>34577</v>
      </c>
    </row>
    <row r="9093" spans="1:5" ht="13.5" customHeight="1">
      <c r="A9093" s="11" t="s">
        <v>5599</v>
      </c>
      <c r="B9093" s="14" t="s">
        <v>21727</v>
      </c>
      <c r="C9093" s="13" t="s">
        <v>5600</v>
      </c>
      <c r="D9093" s="13" t="s">
        <v>36257</v>
      </c>
      <c r="E9093" s="10" t="s">
        <v>31413</v>
      </c>
    </row>
    <row r="9094" spans="1:5" ht="13.5" customHeight="1">
      <c r="A9094" s="18" t="s">
        <v>5601</v>
      </c>
      <c r="B9094" s="4" t="s">
        <v>21728</v>
      </c>
      <c r="C9094" s="13" t="s">
        <v>5602</v>
      </c>
      <c r="D9094" s="13" t="s">
        <v>36256</v>
      </c>
      <c r="E9094" s="10" t="s">
        <v>37818</v>
      </c>
    </row>
    <row r="9095" spans="1:5" ht="13.5" customHeight="1">
      <c r="A9095" s="11" t="s">
        <v>5603</v>
      </c>
      <c r="B9095" s="12" t="s">
        <v>18168</v>
      </c>
      <c r="C9095" s="13" t="s">
        <v>5604</v>
      </c>
      <c r="D9095" s="13" t="s">
        <v>36257</v>
      </c>
      <c r="E9095" s="10" t="s">
        <v>25393</v>
      </c>
    </row>
    <row r="9096" spans="1:5" ht="13.5" customHeight="1">
      <c r="A9096" s="17" t="s">
        <v>19440</v>
      </c>
      <c r="B9096" s="12" t="s">
        <v>19441</v>
      </c>
      <c r="C9096" s="10" t="s">
        <v>19442</v>
      </c>
      <c r="D9096" s="13" t="s">
        <v>36256</v>
      </c>
      <c r="E9096" s="10" t="s">
        <v>37819</v>
      </c>
    </row>
    <row r="9097" spans="1:5" ht="13.5" customHeight="1">
      <c r="A9097" s="11" t="s">
        <v>5606</v>
      </c>
      <c r="B9097" s="14" t="s">
        <v>21729</v>
      </c>
      <c r="C9097" s="13" t="s">
        <v>5607</v>
      </c>
      <c r="D9097" s="13" t="s">
        <v>36256</v>
      </c>
      <c r="E9097" s="10" t="s">
        <v>31414</v>
      </c>
    </row>
    <row r="9098" spans="1:5" ht="13.5" customHeight="1">
      <c r="A9098" s="11" t="s">
        <v>5608</v>
      </c>
      <c r="B9098" s="14" t="s">
        <v>21730</v>
      </c>
      <c r="C9098" s="13" t="s">
        <v>5609</v>
      </c>
      <c r="D9098" s="13" t="s">
        <v>36256</v>
      </c>
      <c r="E9098" s="10" t="s">
        <v>31415</v>
      </c>
    </row>
    <row r="9099" spans="1:5" ht="13.5" customHeight="1">
      <c r="A9099" s="11" t="s">
        <v>5616</v>
      </c>
      <c r="B9099" s="14" t="s">
        <v>17164</v>
      </c>
      <c r="C9099" s="13" t="s">
        <v>5617</v>
      </c>
      <c r="D9099" s="13" t="s">
        <v>36256</v>
      </c>
      <c r="E9099" s="10" t="s">
        <v>31418</v>
      </c>
    </row>
    <row r="9100" spans="1:5" ht="13.5" customHeight="1">
      <c r="A9100" s="11" t="s">
        <v>5624</v>
      </c>
      <c r="B9100" s="14" t="s">
        <v>20614</v>
      </c>
      <c r="C9100" s="13" t="s">
        <v>5625</v>
      </c>
      <c r="D9100" s="13" t="s">
        <v>36256</v>
      </c>
      <c r="E9100" s="10" t="s">
        <v>31421</v>
      </c>
    </row>
    <row r="9101" spans="1:5" ht="13.5" customHeight="1">
      <c r="A9101" s="11" t="s">
        <v>5626</v>
      </c>
      <c r="B9101" s="14" t="s">
        <v>39111</v>
      </c>
      <c r="C9101" s="13" t="s">
        <v>5627</v>
      </c>
      <c r="D9101" s="13" t="s">
        <v>36256</v>
      </c>
      <c r="E9101" s="10" t="s">
        <v>37820</v>
      </c>
    </row>
    <row r="9102" spans="1:5" ht="13.5" customHeight="1">
      <c r="A9102" s="11" t="s">
        <v>5628</v>
      </c>
      <c r="B9102" s="14" t="s">
        <v>20614</v>
      </c>
      <c r="C9102" s="13" t="s">
        <v>5629</v>
      </c>
      <c r="D9102" s="13" t="s">
        <v>36679</v>
      </c>
      <c r="E9102" s="10" t="s">
        <v>31422</v>
      </c>
    </row>
    <row r="9103" spans="1:5" ht="13.5" customHeight="1">
      <c r="A9103" s="11" t="s">
        <v>5630</v>
      </c>
      <c r="B9103" s="14" t="s">
        <v>21733</v>
      </c>
      <c r="C9103" s="13" t="s">
        <v>5631</v>
      </c>
      <c r="D9103" s="13" t="s">
        <v>36257</v>
      </c>
      <c r="E9103" s="10" t="s">
        <v>31423</v>
      </c>
    </row>
    <row r="9104" spans="1:5" ht="13.5" customHeight="1">
      <c r="A9104" s="11" t="s">
        <v>5632</v>
      </c>
      <c r="B9104" s="14" t="s">
        <v>21734</v>
      </c>
      <c r="C9104" s="13" t="s">
        <v>5633</v>
      </c>
      <c r="D9104" s="13" t="s">
        <v>36256</v>
      </c>
      <c r="E9104" s="10" t="s">
        <v>31424</v>
      </c>
    </row>
    <row r="9105" spans="1:5" ht="13.5" customHeight="1">
      <c r="A9105" s="11" t="s">
        <v>5634</v>
      </c>
      <c r="B9105" s="14" t="s">
        <v>21735</v>
      </c>
      <c r="C9105" s="13" t="s">
        <v>5635</v>
      </c>
      <c r="D9105" s="13" t="s">
        <v>36256</v>
      </c>
      <c r="E9105" s="10" t="s">
        <v>29805</v>
      </c>
    </row>
    <row r="9106" spans="1:5" ht="13.5" customHeight="1">
      <c r="A9106" s="11" t="s">
        <v>5636</v>
      </c>
      <c r="B9106" s="14" t="s">
        <v>21736</v>
      </c>
      <c r="C9106" s="13" t="s">
        <v>5637</v>
      </c>
      <c r="D9106" s="13" t="s">
        <v>36257</v>
      </c>
      <c r="E9106" s="10" t="s">
        <v>25826</v>
      </c>
    </row>
    <row r="9107" spans="1:5" ht="13.5" customHeight="1">
      <c r="A9107" s="17" t="s">
        <v>19443</v>
      </c>
      <c r="B9107" s="12" t="s">
        <v>19444</v>
      </c>
      <c r="C9107" s="10" t="s">
        <v>18740</v>
      </c>
      <c r="D9107" s="13" t="s">
        <v>36256</v>
      </c>
      <c r="E9107" s="10" t="s">
        <v>37821</v>
      </c>
    </row>
    <row r="9108" spans="1:5" ht="13.5" customHeight="1">
      <c r="A9108" s="17" t="s">
        <v>19445</v>
      </c>
      <c r="B9108" s="12" t="s">
        <v>19325</v>
      </c>
      <c r="C9108" s="10" t="s">
        <v>18740</v>
      </c>
      <c r="D9108" s="13" t="s">
        <v>36256</v>
      </c>
      <c r="E9108" s="10" t="s">
        <v>37822</v>
      </c>
    </row>
    <row r="9109" spans="1:5" ht="13.5" customHeight="1">
      <c r="A9109" s="11" t="s">
        <v>5641</v>
      </c>
      <c r="B9109" s="14" t="s">
        <v>19464</v>
      </c>
      <c r="C9109" s="13" t="s">
        <v>5642</v>
      </c>
      <c r="D9109" s="13" t="s">
        <v>36256</v>
      </c>
      <c r="E9109" s="10" t="s">
        <v>26049</v>
      </c>
    </row>
    <row r="9110" spans="1:5" ht="13.5" customHeight="1">
      <c r="A9110" s="11" t="s">
        <v>5643</v>
      </c>
      <c r="B9110" s="12" t="s">
        <v>38997</v>
      </c>
      <c r="C9110" s="13" t="s">
        <v>304</v>
      </c>
      <c r="D9110" s="13" t="s">
        <v>36256</v>
      </c>
      <c r="E9110" s="10" t="s">
        <v>29916</v>
      </c>
    </row>
    <row r="9111" spans="1:5" ht="13.5" customHeight="1">
      <c r="A9111" s="17" t="s">
        <v>18186</v>
      </c>
      <c r="B9111" s="12" t="s">
        <v>18187</v>
      </c>
      <c r="C9111" s="10" t="s">
        <v>304</v>
      </c>
      <c r="D9111" s="13" t="s">
        <v>36256</v>
      </c>
      <c r="E9111" s="10" t="s">
        <v>35620</v>
      </c>
    </row>
    <row r="9112" spans="1:5" ht="13.5" customHeight="1">
      <c r="A9112" s="11" t="s">
        <v>5644</v>
      </c>
      <c r="B9112" s="14" t="s">
        <v>21737</v>
      </c>
      <c r="C9112" s="13" t="s">
        <v>20392</v>
      </c>
      <c r="D9112" s="13" t="s">
        <v>36257</v>
      </c>
      <c r="E9112" s="10" t="s">
        <v>31425</v>
      </c>
    </row>
    <row r="9113" spans="1:5" ht="13.5" customHeight="1">
      <c r="A9113" s="17" t="s">
        <v>19446</v>
      </c>
      <c r="B9113" s="12" t="s">
        <v>17438</v>
      </c>
      <c r="C9113" s="10" t="s">
        <v>19074</v>
      </c>
      <c r="D9113" s="13" t="s">
        <v>36256</v>
      </c>
      <c r="E9113" s="10" t="s">
        <v>37823</v>
      </c>
    </row>
    <row r="9114" spans="1:5" ht="13.5" customHeight="1">
      <c r="A9114" s="11" t="s">
        <v>5651</v>
      </c>
      <c r="B9114" s="14" t="s">
        <v>21739</v>
      </c>
      <c r="C9114" s="13" t="s">
        <v>5652</v>
      </c>
      <c r="D9114" s="13" t="s">
        <v>36257</v>
      </c>
      <c r="E9114" s="10" t="s">
        <v>31427</v>
      </c>
    </row>
    <row r="9115" spans="1:5" ht="13.5" customHeight="1">
      <c r="A9115" s="48" t="s">
        <v>25365</v>
      </c>
      <c r="B9115" s="16" t="s">
        <v>39470</v>
      </c>
      <c r="C9115" s="16" t="s">
        <v>25366</v>
      </c>
      <c r="D9115" s="13" t="s">
        <v>36257</v>
      </c>
      <c r="E9115" s="10" t="s">
        <v>36245</v>
      </c>
    </row>
    <row r="9116" spans="1:5" ht="13.5" customHeight="1">
      <c r="A9116" s="17" t="s">
        <v>18188</v>
      </c>
      <c r="B9116" s="12" t="s">
        <v>18189</v>
      </c>
      <c r="C9116" s="10" t="s">
        <v>213</v>
      </c>
      <c r="D9116" s="13" t="s">
        <v>36256</v>
      </c>
      <c r="E9116" s="10" t="s">
        <v>35621</v>
      </c>
    </row>
    <row r="9117" spans="1:5" ht="13.5" customHeight="1">
      <c r="A9117" s="11" t="s">
        <v>5656</v>
      </c>
      <c r="B9117" s="14" t="s">
        <v>20683</v>
      </c>
      <c r="C9117" s="13" t="s">
        <v>5657</v>
      </c>
      <c r="D9117" s="13" t="s">
        <v>36256</v>
      </c>
      <c r="E9117" s="10" t="s">
        <v>31428</v>
      </c>
    </row>
    <row r="9118" spans="1:5" ht="13.5" customHeight="1">
      <c r="A9118" s="11" t="s">
        <v>5658</v>
      </c>
      <c r="B9118" s="14" t="s">
        <v>21741</v>
      </c>
      <c r="C9118" s="13" t="s">
        <v>5659</v>
      </c>
      <c r="D9118" s="13" t="s">
        <v>36679</v>
      </c>
      <c r="E9118" s="10" t="s">
        <v>31429</v>
      </c>
    </row>
    <row r="9119" spans="1:5" ht="13.5" customHeight="1">
      <c r="A9119" s="11" t="s">
        <v>5660</v>
      </c>
      <c r="B9119" s="14" t="s">
        <v>21742</v>
      </c>
      <c r="C9119" s="13" t="s">
        <v>5661</v>
      </c>
      <c r="D9119" s="13" t="s">
        <v>36256</v>
      </c>
      <c r="E9119" s="10" t="s">
        <v>31430</v>
      </c>
    </row>
    <row r="9120" spans="1:5" ht="13.5" customHeight="1">
      <c r="A9120" s="17" t="s">
        <v>19447</v>
      </c>
      <c r="B9120" s="12" t="s">
        <v>19448</v>
      </c>
      <c r="C9120" s="10" t="s">
        <v>19449</v>
      </c>
      <c r="D9120" s="13" t="s">
        <v>36256</v>
      </c>
      <c r="E9120" s="10" t="s">
        <v>37824</v>
      </c>
    </row>
    <row r="9121" spans="1:5" ht="13.5" customHeight="1">
      <c r="A9121" s="17" t="s">
        <v>19450</v>
      </c>
      <c r="B9121" s="12" t="s">
        <v>19451</v>
      </c>
      <c r="C9121" s="10" t="s">
        <v>19449</v>
      </c>
      <c r="D9121" s="13" t="s">
        <v>36256</v>
      </c>
      <c r="E9121" s="10" t="s">
        <v>37825</v>
      </c>
    </row>
    <row r="9122" spans="1:5" ht="13.5" customHeight="1">
      <c r="A9122" s="11" t="s">
        <v>5666</v>
      </c>
      <c r="B9122" s="14" t="s">
        <v>21745</v>
      </c>
      <c r="C9122" s="13" t="s">
        <v>5667</v>
      </c>
      <c r="D9122" s="13" t="s">
        <v>36257</v>
      </c>
      <c r="E9122" s="10" t="s">
        <v>37826</v>
      </c>
    </row>
    <row r="9123" spans="1:5" ht="13.5" customHeight="1">
      <c r="A9123" s="11" t="s">
        <v>5668</v>
      </c>
      <c r="B9123" s="14" t="s">
        <v>21746</v>
      </c>
      <c r="C9123" s="13" t="s">
        <v>5669</v>
      </c>
      <c r="D9123" s="13" t="s">
        <v>36257</v>
      </c>
      <c r="E9123" s="10" t="s">
        <v>31432</v>
      </c>
    </row>
    <row r="9124" spans="1:5" ht="13.5" customHeight="1">
      <c r="A9124" s="11" t="s">
        <v>5670</v>
      </c>
      <c r="B9124" s="14" t="s">
        <v>21747</v>
      </c>
      <c r="C9124" s="13" t="s">
        <v>5671</v>
      </c>
      <c r="D9124" s="13" t="s">
        <v>36257</v>
      </c>
      <c r="E9124" s="10" t="s">
        <v>31433</v>
      </c>
    </row>
    <row r="9125" spans="1:5" ht="13.5" customHeight="1">
      <c r="A9125" s="11" t="s">
        <v>5672</v>
      </c>
      <c r="B9125" s="14" t="s">
        <v>21748</v>
      </c>
      <c r="C9125" s="13" t="s">
        <v>5673</v>
      </c>
      <c r="D9125" s="13" t="s">
        <v>36679</v>
      </c>
      <c r="E9125" s="10" t="s">
        <v>31434</v>
      </c>
    </row>
    <row r="9126" spans="1:5" ht="13.5" customHeight="1">
      <c r="A9126" s="11" t="s">
        <v>5676</v>
      </c>
      <c r="B9126" s="14" t="s">
        <v>39531</v>
      </c>
      <c r="C9126" s="13" t="s">
        <v>4916</v>
      </c>
      <c r="D9126" s="13" t="s">
        <v>36256</v>
      </c>
      <c r="E9126" s="10" t="s">
        <v>29283</v>
      </c>
    </row>
    <row r="9127" spans="1:5" ht="13.5" customHeight="1">
      <c r="A9127" s="11" t="s">
        <v>5688</v>
      </c>
      <c r="B9127" s="12" t="s">
        <v>24561</v>
      </c>
      <c r="C9127" s="13" t="s">
        <v>16506</v>
      </c>
      <c r="D9127" s="13" t="s">
        <v>36257</v>
      </c>
      <c r="E9127" s="10" t="s">
        <v>29230</v>
      </c>
    </row>
    <row r="9128" spans="1:5" ht="13.5" customHeight="1">
      <c r="A9128" s="18" t="s">
        <v>5689</v>
      </c>
      <c r="B9128" s="4" t="s">
        <v>17334</v>
      </c>
      <c r="C9128" s="6" t="s">
        <v>5690</v>
      </c>
      <c r="D9128" s="13" t="s">
        <v>36256</v>
      </c>
      <c r="E9128" s="10" t="s">
        <v>35049</v>
      </c>
    </row>
    <row r="9129" spans="1:5" ht="13.5" customHeight="1">
      <c r="A9129" s="11" t="s">
        <v>5693</v>
      </c>
      <c r="B9129" s="12" t="s">
        <v>18324</v>
      </c>
      <c r="C9129" s="13" t="s">
        <v>5694</v>
      </c>
      <c r="D9129" s="13" t="s">
        <v>36257</v>
      </c>
      <c r="E9129" s="10" t="s">
        <v>34141</v>
      </c>
    </row>
    <row r="9130" spans="1:5" ht="13.5" customHeight="1">
      <c r="A9130" s="17" t="s">
        <v>18190</v>
      </c>
      <c r="B9130" s="12" t="s">
        <v>18191</v>
      </c>
      <c r="C9130" s="10" t="s">
        <v>1274</v>
      </c>
      <c r="D9130" s="13" t="s">
        <v>36256</v>
      </c>
      <c r="E9130" s="10" t="s">
        <v>35622</v>
      </c>
    </row>
    <row r="9131" spans="1:5" ht="13.5" customHeight="1">
      <c r="A9131" s="17" t="s">
        <v>20278</v>
      </c>
      <c r="B9131" s="12" t="s">
        <v>39454</v>
      </c>
      <c r="C9131" s="10" t="s">
        <v>150</v>
      </c>
      <c r="D9131" s="13" t="s">
        <v>36256</v>
      </c>
      <c r="E9131" s="10" t="s">
        <v>36176</v>
      </c>
    </row>
    <row r="9132" spans="1:5" ht="13.5" customHeight="1">
      <c r="A9132" s="17" t="s">
        <v>5697</v>
      </c>
      <c r="B9132" s="12" t="s">
        <v>18192</v>
      </c>
      <c r="C9132" s="10" t="s">
        <v>1274</v>
      </c>
      <c r="D9132" s="13" t="s">
        <v>36256</v>
      </c>
      <c r="E9132" s="10" t="s">
        <v>27767</v>
      </c>
    </row>
    <row r="9133" spans="1:5" ht="13.5" customHeight="1">
      <c r="A9133" s="17" t="s">
        <v>18193</v>
      </c>
      <c r="B9133" s="12" t="s">
        <v>18194</v>
      </c>
      <c r="C9133" s="10" t="s">
        <v>1274</v>
      </c>
      <c r="D9133" s="13" t="s">
        <v>36256</v>
      </c>
      <c r="E9133" s="10" t="s">
        <v>35623</v>
      </c>
    </row>
    <row r="9134" spans="1:5" ht="13.5" customHeight="1">
      <c r="A9134" s="17" t="s">
        <v>5702</v>
      </c>
      <c r="B9134" s="12" t="s">
        <v>17492</v>
      </c>
      <c r="C9134" s="10" t="s">
        <v>1274</v>
      </c>
      <c r="D9134" s="13" t="s">
        <v>36256</v>
      </c>
      <c r="E9134" s="10" t="s">
        <v>35177</v>
      </c>
    </row>
    <row r="9135" spans="1:5" ht="13.5" customHeight="1">
      <c r="A9135" s="17" t="s">
        <v>16699</v>
      </c>
      <c r="B9135" s="12" t="s">
        <v>18195</v>
      </c>
      <c r="C9135" s="10" t="s">
        <v>1274</v>
      </c>
      <c r="D9135" s="13" t="s">
        <v>36256</v>
      </c>
      <c r="E9135" s="10" t="s">
        <v>34625</v>
      </c>
    </row>
    <row r="9136" spans="1:5" ht="13.5" customHeight="1">
      <c r="A9136" s="11" t="s">
        <v>5705</v>
      </c>
      <c r="B9136" s="12" t="s">
        <v>17217</v>
      </c>
      <c r="C9136" s="13" t="s">
        <v>5706</v>
      </c>
      <c r="D9136" s="13" t="s">
        <v>36256</v>
      </c>
      <c r="E9136" s="10" t="s">
        <v>25514</v>
      </c>
    </row>
    <row r="9137" spans="1:5" ht="13.5" customHeight="1">
      <c r="A9137" s="17" t="s">
        <v>18196</v>
      </c>
      <c r="B9137" s="12" t="s">
        <v>18197</v>
      </c>
      <c r="C9137" s="10" t="s">
        <v>1274</v>
      </c>
      <c r="D9137" s="13" t="s">
        <v>36256</v>
      </c>
      <c r="E9137" s="10" t="s">
        <v>35624</v>
      </c>
    </row>
    <row r="9138" spans="1:5" ht="13.5" customHeight="1">
      <c r="A9138" s="17" t="s">
        <v>17493</v>
      </c>
      <c r="B9138" s="12" t="s">
        <v>17491</v>
      </c>
      <c r="C9138" s="10" t="s">
        <v>1274</v>
      </c>
      <c r="D9138" s="13" t="s">
        <v>36256</v>
      </c>
      <c r="E9138" s="10" t="s">
        <v>35178</v>
      </c>
    </row>
    <row r="9139" spans="1:5" ht="13.5" customHeight="1">
      <c r="A9139" s="17" t="s">
        <v>17494</v>
      </c>
      <c r="B9139" s="12" t="s">
        <v>17495</v>
      </c>
      <c r="C9139" s="10" t="s">
        <v>1274</v>
      </c>
      <c r="D9139" s="13" t="s">
        <v>36256</v>
      </c>
      <c r="E9139" s="10" t="s">
        <v>35179</v>
      </c>
    </row>
    <row r="9140" spans="1:5" ht="13.5" customHeight="1">
      <c r="A9140" s="17" t="s">
        <v>18198</v>
      </c>
      <c r="B9140" s="12" t="s">
        <v>18199</v>
      </c>
      <c r="C9140" s="10" t="s">
        <v>1274</v>
      </c>
      <c r="D9140" s="13" t="s">
        <v>36256</v>
      </c>
      <c r="E9140" s="10" t="s">
        <v>35625</v>
      </c>
    </row>
    <row r="9141" spans="1:5" ht="13.5" customHeight="1">
      <c r="A9141" s="17" t="s">
        <v>18200</v>
      </c>
      <c r="B9141" s="12" t="s">
        <v>18201</v>
      </c>
      <c r="C9141" s="10" t="s">
        <v>1274</v>
      </c>
      <c r="D9141" s="13" t="s">
        <v>36256</v>
      </c>
      <c r="E9141" s="10" t="s">
        <v>35626</v>
      </c>
    </row>
    <row r="9142" spans="1:5" ht="13.5" customHeight="1">
      <c r="A9142" s="17" t="s">
        <v>5716</v>
      </c>
      <c r="B9142" s="12" t="s">
        <v>18202</v>
      </c>
      <c r="C9142" s="13" t="s">
        <v>150</v>
      </c>
      <c r="D9142" s="13" t="s">
        <v>36256</v>
      </c>
      <c r="E9142" s="10" t="s">
        <v>27773</v>
      </c>
    </row>
    <row r="9143" spans="1:5" ht="13.5" customHeight="1">
      <c r="A9143" s="17" t="s">
        <v>20315</v>
      </c>
      <c r="B9143" s="12" t="s">
        <v>38943</v>
      </c>
      <c r="C9143" s="10" t="s">
        <v>150</v>
      </c>
      <c r="D9143" s="13" t="s">
        <v>36256</v>
      </c>
      <c r="E9143" s="10" t="s">
        <v>36177</v>
      </c>
    </row>
    <row r="9144" spans="1:5" ht="13.5" customHeight="1">
      <c r="A9144" s="11" t="s">
        <v>5723</v>
      </c>
      <c r="B9144" s="14" t="s">
        <v>20459</v>
      </c>
      <c r="C9144" s="13" t="s">
        <v>5724</v>
      </c>
      <c r="D9144" s="13" t="s">
        <v>36257</v>
      </c>
      <c r="E9144" s="10" t="s">
        <v>31437</v>
      </c>
    </row>
    <row r="9145" spans="1:5" ht="13.5" customHeight="1">
      <c r="A9145" s="11" t="s">
        <v>5725</v>
      </c>
      <c r="B9145" s="14" t="s">
        <v>39112</v>
      </c>
      <c r="C9145" s="13" t="s">
        <v>5726</v>
      </c>
      <c r="D9145" s="13" t="s">
        <v>36256</v>
      </c>
      <c r="E9145" s="10" t="s">
        <v>31438</v>
      </c>
    </row>
    <row r="9146" spans="1:5" ht="13.5" customHeight="1">
      <c r="A9146" s="17" t="s">
        <v>5727</v>
      </c>
      <c r="B9146" s="12" t="s">
        <v>18203</v>
      </c>
      <c r="C9146" s="13" t="s">
        <v>150</v>
      </c>
      <c r="D9146" s="13" t="s">
        <v>36256</v>
      </c>
      <c r="E9146" s="10" t="s">
        <v>27778</v>
      </c>
    </row>
    <row r="9147" spans="1:5" ht="13.5" customHeight="1">
      <c r="A9147" s="17" t="s">
        <v>18204</v>
      </c>
      <c r="B9147" s="12" t="s">
        <v>18205</v>
      </c>
      <c r="C9147" s="10" t="s">
        <v>445</v>
      </c>
      <c r="D9147" s="13" t="s">
        <v>36256</v>
      </c>
      <c r="E9147" s="10" t="s">
        <v>35627</v>
      </c>
    </row>
    <row r="9148" spans="1:5" ht="13.5" customHeight="1">
      <c r="A9148" s="17" t="s">
        <v>18206</v>
      </c>
      <c r="B9148" s="12" t="s">
        <v>39435</v>
      </c>
      <c r="C9148" s="10" t="s">
        <v>445</v>
      </c>
      <c r="D9148" s="13" t="s">
        <v>36256</v>
      </c>
      <c r="E9148" s="10" t="s">
        <v>35628</v>
      </c>
    </row>
    <row r="9149" spans="1:5" ht="13.5" customHeight="1">
      <c r="A9149" s="17" t="s">
        <v>19452</v>
      </c>
      <c r="B9149" s="12" t="s">
        <v>19041</v>
      </c>
      <c r="C9149" s="10" t="s">
        <v>17722</v>
      </c>
      <c r="D9149" s="13" t="s">
        <v>36256</v>
      </c>
      <c r="E9149" s="10" t="s">
        <v>37827</v>
      </c>
    </row>
    <row r="9150" spans="1:5" ht="13.5" customHeight="1">
      <c r="A9150" s="17" t="s">
        <v>18207</v>
      </c>
      <c r="B9150" s="12" t="s">
        <v>18208</v>
      </c>
      <c r="C9150" s="10" t="s">
        <v>1498</v>
      </c>
      <c r="D9150" s="13" t="s">
        <v>36256</v>
      </c>
      <c r="E9150" s="10" t="s">
        <v>35629</v>
      </c>
    </row>
    <row r="9151" spans="1:5" ht="13.5" customHeight="1">
      <c r="A9151" s="17" t="s">
        <v>5731</v>
      </c>
      <c r="B9151" s="12" t="s">
        <v>17188</v>
      </c>
      <c r="C9151" s="13" t="s">
        <v>5732</v>
      </c>
      <c r="D9151" s="13" t="s">
        <v>36256</v>
      </c>
      <c r="E9151" s="10" t="s">
        <v>27779</v>
      </c>
    </row>
    <row r="9152" spans="1:5" ht="13.5" customHeight="1">
      <c r="A9152" s="17" t="s">
        <v>18209</v>
      </c>
      <c r="B9152" s="12" t="s">
        <v>17674</v>
      </c>
      <c r="C9152" s="10" t="s">
        <v>16947</v>
      </c>
      <c r="D9152" s="13" t="s">
        <v>36256</v>
      </c>
      <c r="E9152" s="10" t="s">
        <v>35630</v>
      </c>
    </row>
    <row r="9153" spans="1:5" ht="13.5" customHeight="1">
      <c r="A9153" s="11" t="s">
        <v>5736</v>
      </c>
      <c r="B9153" s="12" t="s">
        <v>24571</v>
      </c>
      <c r="C9153" s="13" t="s">
        <v>5737</v>
      </c>
      <c r="D9153" s="13" t="s">
        <v>36256</v>
      </c>
      <c r="E9153" s="10" t="s">
        <v>31439</v>
      </c>
    </row>
    <row r="9154" spans="1:5" ht="13.5" customHeight="1">
      <c r="A9154" s="11" t="s">
        <v>5738</v>
      </c>
      <c r="B9154" s="14" t="s">
        <v>17188</v>
      </c>
      <c r="C9154" s="13" t="s">
        <v>5739</v>
      </c>
      <c r="D9154" s="13" t="s">
        <v>36256</v>
      </c>
      <c r="E9154" s="10" t="s">
        <v>29917</v>
      </c>
    </row>
    <row r="9155" spans="1:5" ht="13.5" customHeight="1">
      <c r="A9155" s="17" t="s">
        <v>20354</v>
      </c>
      <c r="B9155" s="12" t="s">
        <v>20353</v>
      </c>
      <c r="C9155" s="10" t="s">
        <v>20356</v>
      </c>
      <c r="D9155" s="13" t="s">
        <v>36256</v>
      </c>
      <c r="E9155" s="10" t="s">
        <v>36210</v>
      </c>
    </row>
    <row r="9156" spans="1:5" ht="13.5" customHeight="1">
      <c r="A9156" s="17" t="s">
        <v>20355</v>
      </c>
      <c r="B9156" s="12" t="s">
        <v>20352</v>
      </c>
      <c r="C9156" s="10" t="s">
        <v>3950</v>
      </c>
      <c r="D9156" s="13" t="s">
        <v>36256</v>
      </c>
      <c r="E9156" s="10" t="s">
        <v>36211</v>
      </c>
    </row>
    <row r="9157" spans="1:5" ht="13.5" customHeight="1">
      <c r="A9157" s="17" t="s">
        <v>18210</v>
      </c>
      <c r="B9157" s="12" t="s">
        <v>17419</v>
      </c>
      <c r="C9157" s="10" t="s">
        <v>445</v>
      </c>
      <c r="D9157" s="13" t="s">
        <v>36256</v>
      </c>
      <c r="E9157" s="10" t="s">
        <v>35631</v>
      </c>
    </row>
    <row r="9158" spans="1:5" ht="13.5" customHeight="1">
      <c r="A9158" s="17" t="s">
        <v>20279</v>
      </c>
      <c r="B9158" s="12" t="s">
        <v>39455</v>
      </c>
      <c r="C9158" s="10" t="s">
        <v>150</v>
      </c>
      <c r="D9158" s="13" t="s">
        <v>36256</v>
      </c>
      <c r="E9158" s="10" t="s">
        <v>36178</v>
      </c>
    </row>
    <row r="9159" spans="1:5" ht="13.5" customHeight="1">
      <c r="A9159" s="11" t="s">
        <v>5744</v>
      </c>
      <c r="B9159" s="14" t="s">
        <v>21759</v>
      </c>
      <c r="C9159" s="13" t="s">
        <v>5745</v>
      </c>
      <c r="D9159" s="13" t="s">
        <v>36256</v>
      </c>
      <c r="E9159" s="10" t="s">
        <v>31440</v>
      </c>
    </row>
    <row r="9160" spans="1:5" ht="13.5" customHeight="1">
      <c r="A9160" s="11" t="s">
        <v>5748</v>
      </c>
      <c r="B9160" s="14" t="s">
        <v>21761</v>
      </c>
      <c r="C9160" s="13" t="s">
        <v>5749</v>
      </c>
      <c r="D9160" s="13" t="s">
        <v>36256</v>
      </c>
      <c r="E9160" s="10" t="s">
        <v>31441</v>
      </c>
    </row>
    <row r="9161" spans="1:5" ht="13.5" customHeight="1">
      <c r="A9161" s="11" t="s">
        <v>5764</v>
      </c>
      <c r="B9161" s="12" t="s">
        <v>17179</v>
      </c>
      <c r="C9161" s="13" t="s">
        <v>5765</v>
      </c>
      <c r="D9161" s="13" t="s">
        <v>36256</v>
      </c>
      <c r="E9161" s="10" t="s">
        <v>31443</v>
      </c>
    </row>
    <row r="9162" spans="1:5" ht="13.5" customHeight="1">
      <c r="A9162" s="11" t="s">
        <v>5766</v>
      </c>
      <c r="B9162" s="14" t="s">
        <v>39512</v>
      </c>
      <c r="C9162" s="13" t="s">
        <v>5767</v>
      </c>
      <c r="D9162" s="13" t="s">
        <v>36256</v>
      </c>
      <c r="E9162" s="10" t="s">
        <v>37828</v>
      </c>
    </row>
    <row r="9163" spans="1:5" ht="13.5" customHeight="1">
      <c r="A9163" s="17" t="s">
        <v>19453</v>
      </c>
      <c r="B9163" s="12" t="s">
        <v>19454</v>
      </c>
      <c r="C9163" s="10" t="s">
        <v>1878</v>
      </c>
      <c r="D9163" s="13" t="s">
        <v>36256</v>
      </c>
      <c r="E9163" s="10" t="s">
        <v>37829</v>
      </c>
    </row>
    <row r="9164" spans="1:5" ht="13.5" customHeight="1">
      <c r="A9164" s="17" t="s">
        <v>18211</v>
      </c>
      <c r="B9164" s="12" t="s">
        <v>39436</v>
      </c>
      <c r="C9164" s="10" t="s">
        <v>37024</v>
      </c>
      <c r="D9164" s="13" t="s">
        <v>36256</v>
      </c>
      <c r="E9164" s="10" t="s">
        <v>35632</v>
      </c>
    </row>
    <row r="9165" spans="1:5" ht="13.5" customHeight="1">
      <c r="A9165" s="11" t="s">
        <v>5771</v>
      </c>
      <c r="B9165" s="14" t="s">
        <v>21769</v>
      </c>
      <c r="C9165" s="13" t="s">
        <v>5772</v>
      </c>
      <c r="D9165" s="13" t="s">
        <v>36256</v>
      </c>
      <c r="E9165" s="10" t="s">
        <v>31444</v>
      </c>
    </row>
    <row r="9166" spans="1:5" ht="13.5" customHeight="1">
      <c r="A9166" s="11" t="s">
        <v>5773</v>
      </c>
      <c r="B9166" s="14" t="s">
        <v>17148</v>
      </c>
      <c r="C9166" s="13" t="s">
        <v>5774</v>
      </c>
      <c r="D9166" s="13" t="s">
        <v>36256</v>
      </c>
      <c r="E9166" s="10" t="s">
        <v>31445</v>
      </c>
    </row>
    <row r="9167" spans="1:5" ht="13.5" customHeight="1">
      <c r="A9167" s="17" t="s">
        <v>18212</v>
      </c>
      <c r="B9167" s="12" t="s">
        <v>18213</v>
      </c>
      <c r="C9167" s="10" t="s">
        <v>1247</v>
      </c>
      <c r="D9167" s="13" t="s">
        <v>36256</v>
      </c>
      <c r="E9167" s="10" t="s">
        <v>35633</v>
      </c>
    </row>
    <row r="9168" spans="1:5" ht="13.5" customHeight="1">
      <c r="A9168" s="17" t="s">
        <v>18214</v>
      </c>
      <c r="B9168" s="12" t="s">
        <v>17572</v>
      </c>
      <c r="C9168" s="10" t="s">
        <v>1247</v>
      </c>
      <c r="D9168" s="13" t="s">
        <v>36256</v>
      </c>
      <c r="E9168" s="10" t="s">
        <v>35634</v>
      </c>
    </row>
    <row r="9169" spans="1:5" ht="13.5" customHeight="1">
      <c r="A9169" s="11" t="s">
        <v>16525</v>
      </c>
      <c r="B9169" s="12" t="s">
        <v>24576</v>
      </c>
      <c r="C9169" s="13" t="s">
        <v>16531</v>
      </c>
      <c r="D9169" s="13" t="s">
        <v>36257</v>
      </c>
      <c r="E9169" s="10" t="s">
        <v>35110</v>
      </c>
    </row>
    <row r="9170" spans="1:5" ht="13.5" customHeight="1">
      <c r="A9170" s="11" t="s">
        <v>5776</v>
      </c>
      <c r="B9170" s="12" t="s">
        <v>17496</v>
      </c>
      <c r="C9170" s="13" t="s">
        <v>5777</v>
      </c>
      <c r="D9170" s="13" t="s">
        <v>36679</v>
      </c>
      <c r="E9170" s="10" t="s">
        <v>29231</v>
      </c>
    </row>
    <row r="9171" spans="1:5" ht="13.5" customHeight="1">
      <c r="A9171" s="11" t="s">
        <v>5783</v>
      </c>
      <c r="B9171" s="12" t="s">
        <v>38854</v>
      </c>
      <c r="C9171" s="13" t="s">
        <v>135</v>
      </c>
      <c r="D9171" s="13" t="s">
        <v>36256</v>
      </c>
      <c r="E9171" s="10" t="s">
        <v>29918</v>
      </c>
    </row>
    <row r="9172" spans="1:5" ht="13.5" customHeight="1">
      <c r="A9172" s="17" t="s">
        <v>5784</v>
      </c>
      <c r="B9172" s="12" t="s">
        <v>18215</v>
      </c>
      <c r="C9172" s="13" t="s">
        <v>36520</v>
      </c>
      <c r="D9172" s="13" t="s">
        <v>36256</v>
      </c>
      <c r="E9172" s="10" t="s">
        <v>34629</v>
      </c>
    </row>
    <row r="9173" spans="1:5" ht="13.5" customHeight="1">
      <c r="A9173" s="11" t="s">
        <v>16808</v>
      </c>
      <c r="B9173" s="12" t="s">
        <v>38864</v>
      </c>
      <c r="C9173" s="13" t="s">
        <v>11698</v>
      </c>
      <c r="D9173" s="13" t="s">
        <v>36257</v>
      </c>
      <c r="E9173" s="10" t="s">
        <v>25515</v>
      </c>
    </row>
    <row r="9174" spans="1:5" ht="13.5" customHeight="1">
      <c r="A9174" s="11" t="s">
        <v>5787</v>
      </c>
      <c r="B9174" s="14" t="s">
        <v>21773</v>
      </c>
      <c r="C9174" s="13" t="s">
        <v>5788</v>
      </c>
      <c r="D9174" s="13" t="s">
        <v>36257</v>
      </c>
      <c r="E9174" s="10" t="s">
        <v>31446</v>
      </c>
    </row>
    <row r="9175" spans="1:5" ht="13.5" customHeight="1">
      <c r="A9175" s="11" t="s">
        <v>5790</v>
      </c>
      <c r="B9175" s="12" t="s">
        <v>19060</v>
      </c>
      <c r="C9175" s="13" t="s">
        <v>5791</v>
      </c>
      <c r="D9175" s="13" t="s">
        <v>36257</v>
      </c>
      <c r="E9175" s="10" t="s">
        <v>26196</v>
      </c>
    </row>
    <row r="9176" spans="1:5" ht="13.5" customHeight="1">
      <c r="A9176" s="17" t="s">
        <v>19455</v>
      </c>
      <c r="B9176" s="12" t="s">
        <v>24258</v>
      </c>
      <c r="C9176" s="10" t="s">
        <v>19074</v>
      </c>
      <c r="D9176" s="13" t="s">
        <v>36256</v>
      </c>
      <c r="E9176" s="10" t="s">
        <v>37830</v>
      </c>
    </row>
    <row r="9177" spans="1:5" ht="13.5" customHeight="1">
      <c r="A9177" s="17" t="s">
        <v>18216</v>
      </c>
      <c r="B9177" s="12" t="s">
        <v>17438</v>
      </c>
      <c r="C9177" s="10" t="s">
        <v>17344</v>
      </c>
      <c r="D9177" s="13" t="s">
        <v>36256</v>
      </c>
      <c r="E9177" s="10" t="s">
        <v>35635</v>
      </c>
    </row>
    <row r="9178" spans="1:5" ht="13.5" customHeight="1">
      <c r="A9178" s="11" t="s">
        <v>5792</v>
      </c>
      <c r="B9178" s="12" t="s">
        <v>39415</v>
      </c>
      <c r="C9178" s="13" t="s">
        <v>5793</v>
      </c>
      <c r="D9178" s="13" t="s">
        <v>36256</v>
      </c>
      <c r="E9178" s="10" t="s">
        <v>35021</v>
      </c>
    </row>
    <row r="9179" spans="1:5" ht="13.5" customHeight="1">
      <c r="A9179" s="11" t="s">
        <v>5794</v>
      </c>
      <c r="B9179" s="14" t="s">
        <v>17870</v>
      </c>
      <c r="C9179" s="13" t="s">
        <v>1146</v>
      </c>
      <c r="D9179" s="13" t="s">
        <v>36256</v>
      </c>
      <c r="E9179" s="10" t="s">
        <v>29202</v>
      </c>
    </row>
    <row r="9180" spans="1:5" ht="13.5" customHeight="1">
      <c r="A9180" s="11" t="s">
        <v>5795</v>
      </c>
      <c r="B9180" s="14" t="s">
        <v>21774</v>
      </c>
      <c r="C9180" s="13" t="s">
        <v>5796</v>
      </c>
      <c r="D9180" s="13" t="s">
        <v>36256</v>
      </c>
      <c r="E9180" s="10" t="s">
        <v>25734</v>
      </c>
    </row>
    <row r="9181" spans="1:5" ht="13.5" customHeight="1">
      <c r="A9181" s="11" t="s">
        <v>5801</v>
      </c>
      <c r="B9181" s="14" t="s">
        <v>17148</v>
      </c>
      <c r="C9181" s="13" t="s">
        <v>5802</v>
      </c>
      <c r="D9181" s="13" t="s">
        <v>36679</v>
      </c>
      <c r="E9181" s="10" t="s">
        <v>31450</v>
      </c>
    </row>
    <row r="9182" spans="1:5" ht="13.5" customHeight="1">
      <c r="A9182" s="11" t="s">
        <v>5803</v>
      </c>
      <c r="B9182" s="14" t="s">
        <v>20909</v>
      </c>
      <c r="C9182" s="13" t="s">
        <v>5804</v>
      </c>
      <c r="D9182" s="13" t="s">
        <v>36256</v>
      </c>
      <c r="E9182" s="10" t="s">
        <v>31451</v>
      </c>
    </row>
    <row r="9183" spans="1:5" ht="13.5" customHeight="1">
      <c r="A9183" s="11" t="s">
        <v>5805</v>
      </c>
      <c r="B9183" s="14" t="s">
        <v>20909</v>
      </c>
      <c r="C9183" s="13" t="s">
        <v>5806</v>
      </c>
      <c r="D9183" s="13" t="s">
        <v>36256</v>
      </c>
      <c r="E9183" s="10" t="s">
        <v>31452</v>
      </c>
    </row>
    <row r="9184" spans="1:5" ht="13.5" customHeight="1">
      <c r="A9184" s="11" t="s">
        <v>5808</v>
      </c>
      <c r="B9184" s="14" t="s">
        <v>39114</v>
      </c>
      <c r="C9184" s="13" t="s">
        <v>5809</v>
      </c>
      <c r="D9184" s="13" t="s">
        <v>36256</v>
      </c>
      <c r="E9184" s="10" t="s">
        <v>31453</v>
      </c>
    </row>
    <row r="9185" spans="1:5" ht="13.5" customHeight="1">
      <c r="A9185" s="17" t="s">
        <v>18217</v>
      </c>
      <c r="B9185" s="12" t="s">
        <v>18218</v>
      </c>
      <c r="C9185" s="10" t="s">
        <v>11381</v>
      </c>
      <c r="D9185" s="13" t="s">
        <v>36256</v>
      </c>
      <c r="E9185" s="10" t="s">
        <v>35636</v>
      </c>
    </row>
    <row r="9186" spans="1:5" ht="13.5" customHeight="1">
      <c r="A9186" s="17" t="s">
        <v>18219</v>
      </c>
      <c r="B9186" s="12" t="s">
        <v>17128</v>
      </c>
      <c r="C9186" s="10" t="s">
        <v>1498</v>
      </c>
      <c r="D9186" s="13" t="s">
        <v>36256</v>
      </c>
      <c r="E9186" s="10" t="s">
        <v>35637</v>
      </c>
    </row>
    <row r="9187" spans="1:5" ht="13.5" customHeight="1">
      <c r="A9187" s="11" t="s">
        <v>5811</v>
      </c>
      <c r="B9187" s="12" t="s">
        <v>24578</v>
      </c>
      <c r="C9187" s="13" t="s">
        <v>228</v>
      </c>
      <c r="D9187" s="13" t="s">
        <v>36256</v>
      </c>
      <c r="E9187" s="10" t="s">
        <v>29416</v>
      </c>
    </row>
    <row r="9188" spans="1:5" ht="13.5" customHeight="1">
      <c r="A9188" s="11" t="s">
        <v>5812</v>
      </c>
      <c r="B9188" s="14" t="s">
        <v>21777</v>
      </c>
      <c r="C9188" s="13" t="s">
        <v>5813</v>
      </c>
      <c r="D9188" s="13" t="s">
        <v>36256</v>
      </c>
      <c r="E9188" s="10" t="s">
        <v>31454</v>
      </c>
    </row>
    <row r="9189" spans="1:5" ht="13.5" customHeight="1">
      <c r="A9189" s="11" t="s">
        <v>5814</v>
      </c>
      <c r="B9189" s="14" t="s">
        <v>17068</v>
      </c>
      <c r="C9189" s="13" t="s">
        <v>5815</v>
      </c>
      <c r="D9189" s="13" t="s">
        <v>36679</v>
      </c>
      <c r="E9189" s="10" t="s">
        <v>31455</v>
      </c>
    </row>
    <row r="9190" spans="1:5" ht="13.5" customHeight="1">
      <c r="A9190" s="11" t="s">
        <v>5816</v>
      </c>
      <c r="B9190" s="12" t="s">
        <v>17133</v>
      </c>
      <c r="C9190" s="13" t="s">
        <v>5817</v>
      </c>
      <c r="D9190" s="13" t="s">
        <v>36257</v>
      </c>
      <c r="E9190" s="10" t="s">
        <v>28987</v>
      </c>
    </row>
    <row r="9191" spans="1:5" ht="13.5" customHeight="1">
      <c r="A9191" s="11" t="s">
        <v>5818</v>
      </c>
      <c r="B9191" s="14" t="s">
        <v>20662</v>
      </c>
      <c r="C9191" s="13" t="s">
        <v>5819</v>
      </c>
      <c r="D9191" s="13" t="s">
        <v>36256</v>
      </c>
      <c r="E9191" s="10" t="s">
        <v>31456</v>
      </c>
    </row>
    <row r="9192" spans="1:5" ht="13.5" customHeight="1">
      <c r="A9192" s="11" t="s">
        <v>5820</v>
      </c>
      <c r="B9192" s="14" t="s">
        <v>21778</v>
      </c>
      <c r="C9192" s="13" t="s">
        <v>5821</v>
      </c>
      <c r="D9192" s="13" t="s">
        <v>36257</v>
      </c>
      <c r="E9192" s="10" t="s">
        <v>31457</v>
      </c>
    </row>
    <row r="9193" spans="1:5" ht="13.5" customHeight="1">
      <c r="A9193" s="17" t="s">
        <v>17497</v>
      </c>
      <c r="B9193" s="12" t="s">
        <v>17498</v>
      </c>
      <c r="C9193" s="10" t="s">
        <v>445</v>
      </c>
      <c r="D9193" s="13" t="s">
        <v>36256</v>
      </c>
      <c r="E9193" s="10" t="s">
        <v>35180</v>
      </c>
    </row>
    <row r="9194" spans="1:5" ht="13.5" customHeight="1">
      <c r="A9194" s="17" t="s">
        <v>23841</v>
      </c>
      <c r="B9194" s="12" t="s">
        <v>20792</v>
      </c>
      <c r="C9194" s="10" t="s">
        <v>9499</v>
      </c>
      <c r="D9194" s="13" t="s">
        <v>36256</v>
      </c>
      <c r="E9194" s="10" t="s">
        <v>36236</v>
      </c>
    </row>
    <row r="9195" spans="1:5" ht="13.5" customHeight="1">
      <c r="A9195" s="11" t="s">
        <v>5830</v>
      </c>
      <c r="B9195" s="14" t="s">
        <v>17022</v>
      </c>
      <c r="C9195" s="13" t="s">
        <v>5831</v>
      </c>
      <c r="D9195" s="13" t="s">
        <v>36679</v>
      </c>
      <c r="E9195" s="10" t="s">
        <v>29853</v>
      </c>
    </row>
    <row r="9196" spans="1:5" ht="13.5" customHeight="1">
      <c r="A9196" s="11" t="s">
        <v>5832</v>
      </c>
      <c r="B9196" s="14" t="s">
        <v>17022</v>
      </c>
      <c r="C9196" s="13" t="s">
        <v>5833</v>
      </c>
      <c r="D9196" s="13" t="s">
        <v>36679</v>
      </c>
      <c r="E9196" s="10" t="s">
        <v>29854</v>
      </c>
    </row>
    <row r="9197" spans="1:5" ht="13.5" customHeight="1">
      <c r="A9197" s="11" t="s">
        <v>5834</v>
      </c>
      <c r="B9197" s="14" t="s">
        <v>20940</v>
      </c>
      <c r="C9197" s="13" t="s">
        <v>5835</v>
      </c>
      <c r="D9197" s="13" t="s">
        <v>36256</v>
      </c>
      <c r="E9197" s="10" t="s">
        <v>31458</v>
      </c>
    </row>
    <row r="9198" spans="1:5" ht="13.5" customHeight="1">
      <c r="A9198" s="11" t="s">
        <v>5836</v>
      </c>
      <c r="B9198" s="14" t="s">
        <v>21783</v>
      </c>
      <c r="C9198" s="13" t="s">
        <v>5837</v>
      </c>
      <c r="D9198" s="13" t="s">
        <v>36257</v>
      </c>
      <c r="E9198" s="10" t="s">
        <v>31459</v>
      </c>
    </row>
    <row r="9199" spans="1:5" ht="13.5" customHeight="1">
      <c r="A9199" s="11" t="s">
        <v>5838</v>
      </c>
      <c r="B9199" s="14" t="s">
        <v>21784</v>
      </c>
      <c r="C9199" s="13" t="s">
        <v>5839</v>
      </c>
      <c r="D9199" s="13" t="s">
        <v>36256</v>
      </c>
      <c r="E9199" s="10" t="s">
        <v>31460</v>
      </c>
    </row>
    <row r="9200" spans="1:5" ht="13.5" customHeight="1">
      <c r="A9200" s="11" t="s">
        <v>5840</v>
      </c>
      <c r="B9200" s="14" t="s">
        <v>21785</v>
      </c>
      <c r="C9200" s="13" t="s">
        <v>5841</v>
      </c>
      <c r="D9200" s="13" t="s">
        <v>36256</v>
      </c>
      <c r="E9200" s="10" t="s">
        <v>31461</v>
      </c>
    </row>
    <row r="9201" spans="1:5" ht="13.5" customHeight="1">
      <c r="A9201" s="11" t="s">
        <v>5845</v>
      </c>
      <c r="B9201" s="14" t="s">
        <v>21786</v>
      </c>
      <c r="C9201" s="13" t="s">
        <v>5846</v>
      </c>
      <c r="D9201" s="13" t="s">
        <v>36257</v>
      </c>
      <c r="E9201" s="10" t="s">
        <v>31462</v>
      </c>
    </row>
    <row r="9202" spans="1:5" ht="13.5" customHeight="1">
      <c r="A9202" s="11" t="s">
        <v>5847</v>
      </c>
      <c r="B9202" s="14" t="s">
        <v>20672</v>
      </c>
      <c r="C9202" s="13" t="s">
        <v>5848</v>
      </c>
      <c r="D9202" s="13" t="s">
        <v>36257</v>
      </c>
      <c r="E9202" s="10" t="s">
        <v>31463</v>
      </c>
    </row>
    <row r="9203" spans="1:5" ht="13.5" customHeight="1">
      <c r="A9203" s="11" t="s">
        <v>5849</v>
      </c>
      <c r="B9203" s="14" t="s">
        <v>20712</v>
      </c>
      <c r="C9203" s="13" t="s">
        <v>5850</v>
      </c>
      <c r="D9203" s="13" t="s">
        <v>36257</v>
      </c>
      <c r="E9203" s="10" t="s">
        <v>31464</v>
      </c>
    </row>
    <row r="9204" spans="1:5" ht="13.5" customHeight="1">
      <c r="A9204" s="11" t="s">
        <v>5851</v>
      </c>
      <c r="B9204" s="14" t="s">
        <v>21787</v>
      </c>
      <c r="C9204" s="13" t="s">
        <v>5852</v>
      </c>
      <c r="D9204" s="13" t="s">
        <v>36679</v>
      </c>
      <c r="E9204" s="10" t="s">
        <v>31465</v>
      </c>
    </row>
    <row r="9205" spans="1:5" ht="13.5" customHeight="1">
      <c r="A9205" s="11" t="s">
        <v>5853</v>
      </c>
      <c r="B9205" s="14" t="s">
        <v>21788</v>
      </c>
      <c r="C9205" s="13" t="s">
        <v>5854</v>
      </c>
      <c r="D9205" s="13" t="s">
        <v>36256</v>
      </c>
      <c r="E9205" s="10" t="s">
        <v>31466</v>
      </c>
    </row>
    <row r="9206" spans="1:5" ht="13.5" customHeight="1">
      <c r="A9206" s="11" t="s">
        <v>5856</v>
      </c>
      <c r="B9206" s="14" t="s">
        <v>20685</v>
      </c>
      <c r="C9206" s="13" t="s">
        <v>5857</v>
      </c>
      <c r="D9206" s="13" t="s">
        <v>36256</v>
      </c>
      <c r="E9206" s="10" t="s">
        <v>31467</v>
      </c>
    </row>
    <row r="9207" spans="1:5" ht="13.5" customHeight="1">
      <c r="A9207" s="11" t="s">
        <v>5858</v>
      </c>
      <c r="B9207" s="14" t="s">
        <v>21789</v>
      </c>
      <c r="C9207" s="13" t="s">
        <v>5859</v>
      </c>
      <c r="D9207" s="13" t="s">
        <v>36257</v>
      </c>
      <c r="E9207" s="10" t="s">
        <v>31468</v>
      </c>
    </row>
    <row r="9208" spans="1:5" ht="13.5" customHeight="1">
      <c r="A9208" s="11" t="s">
        <v>5860</v>
      </c>
      <c r="B9208" s="14" t="s">
        <v>21790</v>
      </c>
      <c r="C9208" s="13" t="s">
        <v>5861</v>
      </c>
      <c r="D9208" s="13" t="s">
        <v>36256</v>
      </c>
      <c r="E9208" s="10" t="s">
        <v>31469</v>
      </c>
    </row>
    <row r="9209" spans="1:5" ht="13.5" customHeight="1">
      <c r="A9209" s="11" t="s">
        <v>5862</v>
      </c>
      <c r="B9209" s="14" t="s">
        <v>21791</v>
      </c>
      <c r="C9209" s="13" t="s">
        <v>5863</v>
      </c>
      <c r="D9209" s="13" t="s">
        <v>36257</v>
      </c>
      <c r="E9209" s="10" t="s">
        <v>31470</v>
      </c>
    </row>
    <row r="9210" spans="1:5" ht="13.5" customHeight="1">
      <c r="A9210" s="11" t="s">
        <v>5864</v>
      </c>
      <c r="B9210" s="14" t="s">
        <v>20940</v>
      </c>
      <c r="C9210" s="13" t="s">
        <v>5865</v>
      </c>
      <c r="D9210" s="13" t="s">
        <v>36257</v>
      </c>
      <c r="E9210" s="10" t="s">
        <v>31471</v>
      </c>
    </row>
    <row r="9211" spans="1:5" ht="13.5" customHeight="1">
      <c r="A9211" s="11" t="s">
        <v>5866</v>
      </c>
      <c r="B9211" s="14" t="s">
        <v>21792</v>
      </c>
      <c r="C9211" s="13" t="s">
        <v>5867</v>
      </c>
      <c r="D9211" s="13" t="s">
        <v>36257</v>
      </c>
      <c r="E9211" s="10" t="s">
        <v>31472</v>
      </c>
    </row>
    <row r="9212" spans="1:5" ht="13.5" customHeight="1">
      <c r="A9212" s="11" t="s">
        <v>5868</v>
      </c>
      <c r="B9212" s="14" t="s">
        <v>20578</v>
      </c>
      <c r="C9212" s="13" t="s">
        <v>5869</v>
      </c>
      <c r="D9212" s="13" t="s">
        <v>36679</v>
      </c>
      <c r="E9212" s="10" t="s">
        <v>31473</v>
      </c>
    </row>
    <row r="9213" spans="1:5" ht="13.5" customHeight="1">
      <c r="A9213" s="11" t="s">
        <v>5874</v>
      </c>
      <c r="B9213" s="14" t="s">
        <v>20551</v>
      </c>
      <c r="C9213" s="13" t="s">
        <v>5875</v>
      </c>
      <c r="D9213" s="13" t="s">
        <v>36679</v>
      </c>
      <c r="E9213" s="10" t="s">
        <v>31476</v>
      </c>
    </row>
    <row r="9214" spans="1:5" ht="13.5" customHeight="1">
      <c r="A9214" s="11" t="s">
        <v>5876</v>
      </c>
      <c r="B9214" s="14" t="s">
        <v>20940</v>
      </c>
      <c r="C9214" s="13" t="s">
        <v>20405</v>
      </c>
      <c r="D9214" s="13" t="s">
        <v>36257</v>
      </c>
      <c r="E9214" s="10" t="s">
        <v>31477</v>
      </c>
    </row>
    <row r="9215" spans="1:5" ht="13.5" customHeight="1">
      <c r="A9215" s="11" t="s">
        <v>5877</v>
      </c>
      <c r="B9215" s="14" t="s">
        <v>21795</v>
      </c>
      <c r="C9215" s="13" t="s">
        <v>5878</v>
      </c>
      <c r="D9215" s="13" t="s">
        <v>36256</v>
      </c>
      <c r="E9215" s="10" t="s">
        <v>31478</v>
      </c>
    </row>
    <row r="9216" spans="1:5" ht="13.5" customHeight="1">
      <c r="A9216" s="11" t="s">
        <v>16702</v>
      </c>
      <c r="B9216" s="14" t="s">
        <v>20940</v>
      </c>
      <c r="C9216" s="13" t="s">
        <v>5844</v>
      </c>
      <c r="D9216" s="13" t="s">
        <v>36256</v>
      </c>
      <c r="E9216" s="10" t="s">
        <v>31479</v>
      </c>
    </row>
    <row r="9217" spans="1:5" ht="13.5" customHeight="1">
      <c r="A9217" s="11" t="s">
        <v>5879</v>
      </c>
      <c r="B9217" s="14" t="s">
        <v>21796</v>
      </c>
      <c r="C9217" s="13" t="s">
        <v>5880</v>
      </c>
      <c r="D9217" s="13" t="s">
        <v>36257</v>
      </c>
      <c r="E9217" s="10" t="s">
        <v>31480</v>
      </c>
    </row>
    <row r="9218" spans="1:5" ht="13.5" customHeight="1">
      <c r="A9218" s="11" t="s">
        <v>5881</v>
      </c>
      <c r="B9218" s="14" t="s">
        <v>21797</v>
      </c>
      <c r="C9218" s="13" t="s">
        <v>5882</v>
      </c>
      <c r="D9218" s="13" t="s">
        <v>36256</v>
      </c>
      <c r="E9218" s="10" t="s">
        <v>31481</v>
      </c>
    </row>
    <row r="9219" spans="1:5" ht="13.5" customHeight="1">
      <c r="A9219" s="11" t="s">
        <v>5883</v>
      </c>
      <c r="B9219" s="14" t="s">
        <v>39062</v>
      </c>
      <c r="C9219" s="13" t="s">
        <v>5884</v>
      </c>
      <c r="D9219" s="13" t="s">
        <v>36257</v>
      </c>
      <c r="E9219" s="10" t="s">
        <v>31482</v>
      </c>
    </row>
    <row r="9220" spans="1:5" ht="13.5" customHeight="1">
      <c r="A9220" s="11" t="s">
        <v>5887</v>
      </c>
      <c r="B9220" s="14" t="s">
        <v>21799</v>
      </c>
      <c r="C9220" s="13" t="s">
        <v>5888</v>
      </c>
      <c r="D9220" s="13" t="s">
        <v>36257</v>
      </c>
      <c r="E9220" s="10" t="s">
        <v>31484</v>
      </c>
    </row>
    <row r="9221" spans="1:5" ht="13.5" customHeight="1">
      <c r="A9221" s="11" t="s">
        <v>5889</v>
      </c>
      <c r="B9221" s="14" t="s">
        <v>21800</v>
      </c>
      <c r="C9221" s="13" t="s">
        <v>5890</v>
      </c>
      <c r="D9221" s="13" t="s">
        <v>36256</v>
      </c>
      <c r="E9221" s="10" t="s">
        <v>31485</v>
      </c>
    </row>
    <row r="9222" spans="1:5" ht="13.5" customHeight="1">
      <c r="A9222" s="11" t="s">
        <v>5891</v>
      </c>
      <c r="B9222" s="14" t="s">
        <v>21801</v>
      </c>
      <c r="C9222" s="13" t="s">
        <v>5892</v>
      </c>
      <c r="D9222" s="13" t="s">
        <v>36256</v>
      </c>
      <c r="E9222" s="10" t="s">
        <v>31486</v>
      </c>
    </row>
    <row r="9223" spans="1:5" ht="13.5" customHeight="1">
      <c r="A9223" s="11" t="s">
        <v>16704</v>
      </c>
      <c r="B9223" s="12" t="s">
        <v>24580</v>
      </c>
      <c r="C9223" s="13" t="s">
        <v>213</v>
      </c>
      <c r="D9223" s="13" t="s">
        <v>36257</v>
      </c>
      <c r="E9223" s="10" t="s">
        <v>29005</v>
      </c>
    </row>
    <row r="9224" spans="1:5" ht="13.5" customHeight="1">
      <c r="A9224" s="11" t="s">
        <v>5898</v>
      </c>
      <c r="B9224" s="14" t="s">
        <v>21445</v>
      </c>
      <c r="C9224" s="13" t="s">
        <v>5899</v>
      </c>
      <c r="D9224" s="13" t="s">
        <v>36257</v>
      </c>
      <c r="E9224" s="10" t="s">
        <v>31487</v>
      </c>
    </row>
    <row r="9225" spans="1:5" ht="13.5" customHeight="1">
      <c r="A9225" s="18" t="s">
        <v>16851</v>
      </c>
      <c r="B9225" s="12" t="s">
        <v>24585</v>
      </c>
      <c r="C9225" s="13" t="s">
        <v>1459</v>
      </c>
      <c r="D9225" s="13" t="s">
        <v>36256</v>
      </c>
      <c r="E9225" s="10" t="s">
        <v>34801</v>
      </c>
    </row>
    <row r="9226" spans="1:5" ht="13.5" customHeight="1">
      <c r="A9226" s="11" t="s">
        <v>5902</v>
      </c>
      <c r="B9226" s="14" t="s">
        <v>20727</v>
      </c>
      <c r="C9226" s="13" t="s">
        <v>5903</v>
      </c>
      <c r="D9226" s="13" t="s">
        <v>36256</v>
      </c>
      <c r="E9226" s="10" t="s">
        <v>31488</v>
      </c>
    </row>
    <row r="9227" spans="1:5" ht="13.5" customHeight="1">
      <c r="A9227" s="11" t="s">
        <v>5904</v>
      </c>
      <c r="B9227" s="14" t="s">
        <v>21804</v>
      </c>
      <c r="C9227" s="13" t="s">
        <v>5905</v>
      </c>
      <c r="D9227" s="13" t="s">
        <v>36257</v>
      </c>
      <c r="E9227" s="10" t="s">
        <v>31489</v>
      </c>
    </row>
    <row r="9228" spans="1:5" ht="13.5" customHeight="1">
      <c r="A9228" s="11" t="s">
        <v>5906</v>
      </c>
      <c r="B9228" s="14" t="s">
        <v>21805</v>
      </c>
      <c r="C9228" s="13" t="s">
        <v>5907</v>
      </c>
      <c r="D9228" s="13" t="s">
        <v>36256</v>
      </c>
      <c r="E9228" s="10" t="s">
        <v>31490</v>
      </c>
    </row>
    <row r="9229" spans="1:5" ht="13.5" customHeight="1">
      <c r="A9229" s="11" t="s">
        <v>5908</v>
      </c>
      <c r="B9229" s="14" t="s">
        <v>39115</v>
      </c>
      <c r="C9229" s="13" t="s">
        <v>5909</v>
      </c>
      <c r="D9229" s="13" t="s">
        <v>36256</v>
      </c>
      <c r="E9229" s="10" t="s">
        <v>31491</v>
      </c>
    </row>
    <row r="9230" spans="1:5" ht="13.5" customHeight="1">
      <c r="A9230" s="11" t="s">
        <v>5910</v>
      </c>
      <c r="B9230" s="14" t="s">
        <v>21806</v>
      </c>
      <c r="C9230" s="13" t="s">
        <v>5911</v>
      </c>
      <c r="D9230" s="13" t="s">
        <v>36256</v>
      </c>
      <c r="E9230" s="10" t="s">
        <v>31492</v>
      </c>
    </row>
    <row r="9231" spans="1:5" ht="13.5" customHeight="1">
      <c r="A9231" s="18" t="s">
        <v>5912</v>
      </c>
      <c r="B9231" s="12" t="s">
        <v>24586</v>
      </c>
      <c r="C9231" s="13" t="s">
        <v>5913</v>
      </c>
      <c r="D9231" s="13" t="s">
        <v>36256</v>
      </c>
      <c r="E9231" s="10" t="s">
        <v>34802</v>
      </c>
    </row>
    <row r="9232" spans="1:5" ht="13.5" customHeight="1">
      <c r="A9232" s="17" t="s">
        <v>18220</v>
      </c>
      <c r="B9232" s="12" t="s">
        <v>18221</v>
      </c>
      <c r="C9232" s="10" t="s">
        <v>445</v>
      </c>
      <c r="D9232" s="13" t="s">
        <v>36256</v>
      </c>
      <c r="E9232" s="10" t="s">
        <v>35638</v>
      </c>
    </row>
    <row r="9233" spans="1:5" ht="13.5" customHeight="1">
      <c r="A9233" s="17" t="s">
        <v>20280</v>
      </c>
      <c r="B9233" s="12" t="s">
        <v>39456</v>
      </c>
      <c r="C9233" s="10" t="s">
        <v>150</v>
      </c>
      <c r="D9233" s="13" t="s">
        <v>36256</v>
      </c>
      <c r="E9233" s="10" t="s">
        <v>36179</v>
      </c>
    </row>
    <row r="9234" spans="1:5" ht="13.5" customHeight="1">
      <c r="A9234" s="17" t="s">
        <v>20281</v>
      </c>
      <c r="B9234" s="12" t="s">
        <v>39456</v>
      </c>
      <c r="C9234" s="10" t="s">
        <v>150</v>
      </c>
      <c r="D9234" s="13" t="s">
        <v>36256</v>
      </c>
      <c r="E9234" s="10" t="s">
        <v>36180</v>
      </c>
    </row>
    <row r="9235" spans="1:5" ht="13.5" customHeight="1">
      <c r="A9235" s="17" t="s">
        <v>20282</v>
      </c>
      <c r="B9235" s="12" t="s">
        <v>39456</v>
      </c>
      <c r="C9235" s="10" t="s">
        <v>150</v>
      </c>
      <c r="D9235" s="13" t="s">
        <v>36256</v>
      </c>
      <c r="E9235" s="10" t="s">
        <v>36181</v>
      </c>
    </row>
    <row r="9236" spans="1:5" ht="13.5" customHeight="1">
      <c r="A9236" s="17" t="s">
        <v>5915</v>
      </c>
      <c r="B9236" s="12" t="s">
        <v>18222</v>
      </c>
      <c r="C9236" s="13" t="s">
        <v>150</v>
      </c>
      <c r="D9236" s="13" t="s">
        <v>36256</v>
      </c>
      <c r="E9236" s="10" t="s">
        <v>27800</v>
      </c>
    </row>
    <row r="9237" spans="1:5" ht="13.5" customHeight="1">
      <c r="A9237" s="17" t="s">
        <v>18223</v>
      </c>
      <c r="B9237" s="12" t="s">
        <v>17674</v>
      </c>
      <c r="C9237" s="10" t="s">
        <v>16947</v>
      </c>
      <c r="D9237" s="13" t="s">
        <v>36256</v>
      </c>
      <c r="E9237" s="10" t="s">
        <v>35639</v>
      </c>
    </row>
    <row r="9238" spans="1:5" ht="13.5" customHeight="1">
      <c r="A9238" s="18" t="s">
        <v>5917</v>
      </c>
      <c r="B9238" s="4" t="s">
        <v>21800</v>
      </c>
      <c r="C9238" s="13" t="s">
        <v>5918</v>
      </c>
      <c r="D9238" s="13" t="s">
        <v>36256</v>
      </c>
      <c r="E9238" s="10" t="s">
        <v>34803</v>
      </c>
    </row>
    <row r="9239" spans="1:5" ht="13.5" customHeight="1">
      <c r="A9239" s="11" t="s">
        <v>5919</v>
      </c>
      <c r="B9239" s="14" t="s">
        <v>17148</v>
      </c>
      <c r="C9239" s="13" t="s">
        <v>5920</v>
      </c>
      <c r="D9239" s="13" t="s">
        <v>36256</v>
      </c>
      <c r="E9239" s="10" t="s">
        <v>31493</v>
      </c>
    </row>
    <row r="9240" spans="1:5" ht="13.5" customHeight="1">
      <c r="A9240" s="11" t="s">
        <v>5921</v>
      </c>
      <c r="B9240" s="14" t="s">
        <v>21807</v>
      </c>
      <c r="C9240" s="13" t="s">
        <v>5922</v>
      </c>
      <c r="D9240" s="13" t="s">
        <v>36257</v>
      </c>
      <c r="E9240" s="10" t="s">
        <v>31494</v>
      </c>
    </row>
    <row r="9241" spans="1:5" ht="13.5" customHeight="1">
      <c r="A9241" s="11" t="s">
        <v>5923</v>
      </c>
      <c r="B9241" s="14" t="s">
        <v>17148</v>
      </c>
      <c r="C9241" s="13" t="s">
        <v>5924</v>
      </c>
      <c r="D9241" s="13" t="s">
        <v>36256</v>
      </c>
      <c r="E9241" s="10" t="s">
        <v>31495</v>
      </c>
    </row>
    <row r="9242" spans="1:5" ht="13.5" customHeight="1">
      <c r="A9242" s="11" t="s">
        <v>5925</v>
      </c>
      <c r="B9242" s="14" t="s">
        <v>17148</v>
      </c>
      <c r="C9242" s="13" t="s">
        <v>5926</v>
      </c>
      <c r="D9242" s="13" t="s">
        <v>36256</v>
      </c>
      <c r="E9242" s="10" t="s">
        <v>31496</v>
      </c>
    </row>
    <row r="9243" spans="1:5" ht="13.5" customHeight="1">
      <c r="A9243" s="17" t="s">
        <v>18224</v>
      </c>
      <c r="B9243" s="12" t="s">
        <v>17680</v>
      </c>
      <c r="C9243" s="10" t="s">
        <v>12023</v>
      </c>
      <c r="D9243" s="13" t="s">
        <v>36256</v>
      </c>
      <c r="E9243" s="10" t="s">
        <v>35640</v>
      </c>
    </row>
    <row r="9244" spans="1:5" ht="13.5" customHeight="1">
      <c r="A9244" s="11" t="s">
        <v>5931</v>
      </c>
      <c r="B9244" s="14" t="s">
        <v>20532</v>
      </c>
      <c r="C9244" s="13" t="s">
        <v>20393</v>
      </c>
      <c r="D9244" s="13" t="s">
        <v>36257</v>
      </c>
      <c r="E9244" s="10" t="s">
        <v>31498</v>
      </c>
    </row>
    <row r="9245" spans="1:5" ht="13.5" customHeight="1">
      <c r="A9245" s="18" t="s">
        <v>5932</v>
      </c>
      <c r="B9245" s="12" t="s">
        <v>21975</v>
      </c>
      <c r="C9245" s="13" t="s">
        <v>1459</v>
      </c>
      <c r="D9245" s="13" t="s">
        <v>36679</v>
      </c>
      <c r="E9245" s="10" t="s">
        <v>34804</v>
      </c>
    </row>
    <row r="9246" spans="1:5" ht="13.5" customHeight="1">
      <c r="A9246" s="11" t="s">
        <v>5937</v>
      </c>
      <c r="B9246" s="14" t="s">
        <v>17151</v>
      </c>
      <c r="C9246" s="13" t="s">
        <v>5938</v>
      </c>
      <c r="D9246" s="13" t="s">
        <v>36679</v>
      </c>
      <c r="E9246" s="10" t="s">
        <v>37831</v>
      </c>
    </row>
    <row r="9247" spans="1:5" ht="13.5" customHeight="1">
      <c r="A9247" s="11" t="s">
        <v>5939</v>
      </c>
      <c r="B9247" s="12" t="s">
        <v>17763</v>
      </c>
      <c r="C9247" s="13" t="s">
        <v>5940</v>
      </c>
      <c r="D9247" s="13" t="s">
        <v>36256</v>
      </c>
      <c r="E9247" s="10" t="s">
        <v>25394</v>
      </c>
    </row>
    <row r="9248" spans="1:5" ht="13.5" customHeight="1">
      <c r="A9248" s="11" t="s">
        <v>5941</v>
      </c>
      <c r="B9248" s="14" t="s">
        <v>17210</v>
      </c>
      <c r="C9248" s="13" t="s">
        <v>5942</v>
      </c>
      <c r="D9248" s="13" t="s">
        <v>36256</v>
      </c>
      <c r="E9248" s="10" t="s">
        <v>31499</v>
      </c>
    </row>
    <row r="9249" spans="1:5" ht="13.5" customHeight="1">
      <c r="A9249" s="11" t="s">
        <v>5943</v>
      </c>
      <c r="B9249" s="14" t="s">
        <v>20459</v>
      </c>
      <c r="C9249" s="13" t="s">
        <v>5944</v>
      </c>
      <c r="D9249" s="13" t="s">
        <v>36257</v>
      </c>
      <c r="E9249" s="10" t="s">
        <v>31500</v>
      </c>
    </row>
    <row r="9250" spans="1:5" ht="13.5" customHeight="1">
      <c r="A9250" s="11" t="s">
        <v>5947</v>
      </c>
      <c r="B9250" s="14" t="s">
        <v>21812</v>
      </c>
      <c r="C9250" s="13" t="s">
        <v>5948</v>
      </c>
      <c r="D9250" s="13" t="s">
        <v>36679</v>
      </c>
      <c r="E9250" s="10" t="s">
        <v>29593</v>
      </c>
    </row>
    <row r="9251" spans="1:5" ht="13.5" customHeight="1">
      <c r="A9251" s="11" t="s">
        <v>5949</v>
      </c>
      <c r="B9251" s="14" t="s">
        <v>39116</v>
      </c>
      <c r="C9251" s="13" t="s">
        <v>5950</v>
      </c>
      <c r="D9251" s="13" t="s">
        <v>36256</v>
      </c>
      <c r="E9251" s="10" t="s">
        <v>37832</v>
      </c>
    </row>
    <row r="9252" spans="1:5" ht="13.5" customHeight="1">
      <c r="A9252" s="11" t="s">
        <v>5952</v>
      </c>
      <c r="B9252" s="14" t="s">
        <v>21814</v>
      </c>
      <c r="C9252" s="13" t="s">
        <v>5953</v>
      </c>
      <c r="D9252" s="13" t="s">
        <v>36256</v>
      </c>
      <c r="E9252" s="10" t="s">
        <v>31502</v>
      </c>
    </row>
    <row r="9253" spans="1:5" ht="13.5" customHeight="1">
      <c r="A9253" s="11" t="s">
        <v>5956</v>
      </c>
      <c r="B9253" s="14" t="s">
        <v>21816</v>
      </c>
      <c r="C9253" s="13" t="s">
        <v>5957</v>
      </c>
      <c r="D9253" s="13" t="s">
        <v>36257</v>
      </c>
      <c r="E9253" s="10" t="s">
        <v>31504</v>
      </c>
    </row>
    <row r="9254" spans="1:5" ht="13.5" customHeight="1">
      <c r="A9254" s="11" t="s">
        <v>5958</v>
      </c>
      <c r="B9254" s="12" t="s">
        <v>24589</v>
      </c>
      <c r="C9254" s="13" t="s">
        <v>1225</v>
      </c>
      <c r="D9254" s="13" t="s">
        <v>36257</v>
      </c>
      <c r="E9254" s="10" t="s">
        <v>26197</v>
      </c>
    </row>
    <row r="9255" spans="1:5" ht="13.5" customHeight="1">
      <c r="A9255" s="11" t="s">
        <v>5959</v>
      </c>
      <c r="B9255" s="12" t="s">
        <v>17595</v>
      </c>
      <c r="C9255" s="13" t="s">
        <v>5960</v>
      </c>
      <c r="D9255" s="13" t="s">
        <v>36256</v>
      </c>
      <c r="E9255" s="10" t="s">
        <v>25516</v>
      </c>
    </row>
    <row r="9256" spans="1:5" ht="13.5" customHeight="1">
      <c r="A9256" s="11" t="s">
        <v>5962</v>
      </c>
      <c r="B9256" s="12" t="s">
        <v>24590</v>
      </c>
      <c r="C9256" s="13" t="s">
        <v>1674</v>
      </c>
      <c r="D9256" s="13" t="s">
        <v>36257</v>
      </c>
      <c r="E9256" s="10" t="s">
        <v>26198</v>
      </c>
    </row>
    <row r="9257" spans="1:5" ht="13.5" customHeight="1">
      <c r="A9257" s="18" t="s">
        <v>16607</v>
      </c>
      <c r="B9257" s="12" t="s">
        <v>24592</v>
      </c>
      <c r="C9257" s="13" t="s">
        <v>99</v>
      </c>
      <c r="D9257" s="13" t="s">
        <v>36256</v>
      </c>
      <c r="E9257" s="10" t="s">
        <v>34183</v>
      </c>
    </row>
    <row r="9258" spans="1:5" ht="13.5" customHeight="1">
      <c r="A9258" s="11" t="s">
        <v>5965</v>
      </c>
      <c r="B9258" s="12" t="s">
        <v>24593</v>
      </c>
      <c r="C9258" s="13" t="s">
        <v>1674</v>
      </c>
      <c r="D9258" s="13" t="s">
        <v>36257</v>
      </c>
      <c r="E9258" s="10" t="s">
        <v>26199</v>
      </c>
    </row>
    <row r="9259" spans="1:5" ht="13.5" customHeight="1">
      <c r="A9259" s="11" t="s">
        <v>5966</v>
      </c>
      <c r="B9259" s="12" t="s">
        <v>24594</v>
      </c>
      <c r="C9259" s="13" t="s">
        <v>5967</v>
      </c>
      <c r="D9259" s="13" t="s">
        <v>36257</v>
      </c>
      <c r="E9259" s="10" t="s">
        <v>26200</v>
      </c>
    </row>
    <row r="9260" spans="1:5" ht="13.5" customHeight="1">
      <c r="A9260" s="17" t="s">
        <v>18225</v>
      </c>
      <c r="B9260" s="12" t="s">
        <v>18226</v>
      </c>
      <c r="C9260" s="10" t="s">
        <v>18227</v>
      </c>
      <c r="D9260" s="13" t="s">
        <v>36256</v>
      </c>
      <c r="E9260" s="10" t="s">
        <v>35641</v>
      </c>
    </row>
    <row r="9261" spans="1:5" ht="13.5" customHeight="1">
      <c r="A9261" s="11" t="s">
        <v>16846</v>
      </c>
      <c r="B9261" s="12" t="s">
        <v>24428</v>
      </c>
      <c r="C9261" s="13" t="s">
        <v>297</v>
      </c>
      <c r="D9261" s="13" t="s">
        <v>36256</v>
      </c>
      <c r="E9261" s="10" t="s">
        <v>29919</v>
      </c>
    </row>
    <row r="9262" spans="1:5" ht="13.5" customHeight="1">
      <c r="A9262" s="11" t="s">
        <v>5975</v>
      </c>
      <c r="B9262" s="12" t="s">
        <v>38992</v>
      </c>
      <c r="C9262" s="13" t="s">
        <v>37143</v>
      </c>
      <c r="D9262" s="13" t="s">
        <v>36256</v>
      </c>
      <c r="E9262" s="10" t="s">
        <v>29107</v>
      </c>
    </row>
    <row r="9263" spans="1:5" ht="13.5" customHeight="1">
      <c r="A9263" s="11" t="s">
        <v>5976</v>
      </c>
      <c r="B9263" s="12" t="s">
        <v>17188</v>
      </c>
      <c r="C9263" s="13" t="s">
        <v>5977</v>
      </c>
      <c r="D9263" s="13" t="s">
        <v>36256</v>
      </c>
      <c r="E9263" s="10" t="s">
        <v>29417</v>
      </c>
    </row>
    <row r="9264" spans="1:5" ht="13.5" customHeight="1">
      <c r="A9264" s="11" t="s">
        <v>5978</v>
      </c>
      <c r="B9264" s="12" t="s">
        <v>24595</v>
      </c>
      <c r="C9264" s="13" t="s">
        <v>5979</v>
      </c>
      <c r="D9264" s="13" t="s">
        <v>36256</v>
      </c>
      <c r="E9264" s="10" t="s">
        <v>25735</v>
      </c>
    </row>
    <row r="9265" spans="1:5" ht="13.5" customHeight="1">
      <c r="A9265" s="11" t="s">
        <v>5982</v>
      </c>
      <c r="B9265" s="14" t="s">
        <v>21818</v>
      </c>
      <c r="C9265" s="13" t="s">
        <v>666</v>
      </c>
      <c r="D9265" s="13" t="s">
        <v>36256</v>
      </c>
      <c r="E9265" s="10" t="s">
        <v>25736</v>
      </c>
    </row>
    <row r="9266" spans="1:5" ht="13.5" customHeight="1">
      <c r="A9266" s="17" t="s">
        <v>19456</v>
      </c>
      <c r="B9266" s="12" t="s">
        <v>17188</v>
      </c>
      <c r="C9266" s="10" t="s">
        <v>19278</v>
      </c>
      <c r="D9266" s="13" t="s">
        <v>36256</v>
      </c>
      <c r="E9266" s="10" t="s">
        <v>37833</v>
      </c>
    </row>
    <row r="9267" spans="1:5" ht="13.5" customHeight="1">
      <c r="A9267" s="17" t="s">
        <v>19457</v>
      </c>
      <c r="B9267" s="12" t="s">
        <v>19458</v>
      </c>
      <c r="C9267" s="10" t="s">
        <v>19278</v>
      </c>
      <c r="D9267" s="13" t="s">
        <v>36256</v>
      </c>
      <c r="E9267" s="10" t="s">
        <v>37834</v>
      </c>
    </row>
    <row r="9268" spans="1:5" ht="13.5" customHeight="1">
      <c r="A9268" s="17" t="s">
        <v>5983</v>
      </c>
      <c r="B9268" s="12" t="s">
        <v>17188</v>
      </c>
      <c r="C9268" s="13" t="s">
        <v>5984</v>
      </c>
      <c r="D9268" s="13" t="s">
        <v>36256</v>
      </c>
      <c r="E9268" s="10" t="s">
        <v>27804</v>
      </c>
    </row>
    <row r="9269" spans="1:5" ht="13.5" customHeight="1">
      <c r="A9269" s="11" t="s">
        <v>5985</v>
      </c>
      <c r="B9269" s="14" t="s">
        <v>17188</v>
      </c>
      <c r="C9269" s="13" t="s">
        <v>37036</v>
      </c>
      <c r="D9269" s="13" t="s">
        <v>36257</v>
      </c>
      <c r="E9269" s="10" t="s">
        <v>29418</v>
      </c>
    </row>
    <row r="9270" spans="1:5" ht="13.5" customHeight="1">
      <c r="A9270" s="11" t="s">
        <v>5987</v>
      </c>
      <c r="B9270" s="14" t="s">
        <v>21819</v>
      </c>
      <c r="C9270" s="13" t="s">
        <v>5988</v>
      </c>
      <c r="D9270" s="13" t="s">
        <v>36257</v>
      </c>
      <c r="E9270" s="10" t="s">
        <v>31505</v>
      </c>
    </row>
    <row r="9271" spans="1:5" ht="13.5" customHeight="1">
      <c r="A9271" s="11" t="s">
        <v>5989</v>
      </c>
      <c r="B9271" s="14" t="s">
        <v>21820</v>
      </c>
      <c r="C9271" s="13" t="s">
        <v>5990</v>
      </c>
      <c r="D9271" s="13" t="s">
        <v>36257</v>
      </c>
      <c r="E9271" s="10" t="s">
        <v>31506</v>
      </c>
    </row>
    <row r="9272" spans="1:5" ht="13.5" customHeight="1">
      <c r="A9272" s="11" t="s">
        <v>5991</v>
      </c>
      <c r="B9272" s="14" t="s">
        <v>23935</v>
      </c>
      <c r="C9272" s="13" t="s">
        <v>5992</v>
      </c>
      <c r="D9272" s="13" t="s">
        <v>36256</v>
      </c>
      <c r="E9272" s="10" t="s">
        <v>31507</v>
      </c>
    </row>
    <row r="9273" spans="1:5" ht="13.5" customHeight="1">
      <c r="A9273" s="11" t="s">
        <v>5993</v>
      </c>
      <c r="B9273" s="14" t="s">
        <v>23913</v>
      </c>
      <c r="C9273" s="13" t="s">
        <v>5994</v>
      </c>
      <c r="D9273" s="13" t="s">
        <v>36679</v>
      </c>
      <c r="E9273" s="10" t="s">
        <v>31508</v>
      </c>
    </row>
    <row r="9274" spans="1:5" ht="13.5" customHeight="1">
      <c r="A9274" s="11" t="s">
        <v>5995</v>
      </c>
      <c r="B9274" s="14" t="s">
        <v>21821</v>
      </c>
      <c r="C9274" s="13" t="s">
        <v>5994</v>
      </c>
      <c r="D9274" s="13" t="s">
        <v>36256</v>
      </c>
      <c r="E9274" s="10" t="s">
        <v>37835</v>
      </c>
    </row>
    <row r="9275" spans="1:5" ht="13.5" customHeight="1">
      <c r="A9275" s="11" t="s">
        <v>5996</v>
      </c>
      <c r="B9275" s="14" t="s">
        <v>23913</v>
      </c>
      <c r="C9275" s="13" t="s">
        <v>5994</v>
      </c>
      <c r="D9275" s="13" t="s">
        <v>36256</v>
      </c>
      <c r="E9275" s="10" t="s">
        <v>31509</v>
      </c>
    </row>
    <row r="9276" spans="1:5" ht="13.5" customHeight="1">
      <c r="A9276" s="11" t="s">
        <v>5997</v>
      </c>
      <c r="B9276" s="14" t="s">
        <v>39117</v>
      </c>
      <c r="C9276" s="13" t="s">
        <v>5994</v>
      </c>
      <c r="D9276" s="13" t="s">
        <v>36256</v>
      </c>
      <c r="E9276" s="10" t="s">
        <v>37836</v>
      </c>
    </row>
    <row r="9277" spans="1:5" ht="13.5" customHeight="1">
      <c r="A9277" s="11" t="s">
        <v>5998</v>
      </c>
      <c r="B9277" s="14" t="s">
        <v>20940</v>
      </c>
      <c r="C9277" s="13" t="s">
        <v>5999</v>
      </c>
      <c r="D9277" s="13" t="s">
        <v>36256</v>
      </c>
      <c r="E9277" s="10" t="s">
        <v>31510</v>
      </c>
    </row>
    <row r="9278" spans="1:5" ht="13.5" customHeight="1">
      <c r="A9278" s="11" t="s">
        <v>6000</v>
      </c>
      <c r="B9278" s="14" t="s">
        <v>23935</v>
      </c>
      <c r="C9278" s="13" t="s">
        <v>6001</v>
      </c>
      <c r="D9278" s="13" t="s">
        <v>36256</v>
      </c>
      <c r="E9278" s="10" t="s">
        <v>31511</v>
      </c>
    </row>
    <row r="9279" spans="1:5" ht="13.5" customHeight="1">
      <c r="A9279" s="11" t="s">
        <v>6002</v>
      </c>
      <c r="B9279" s="14" t="s">
        <v>21822</v>
      </c>
      <c r="C9279" s="13" t="s">
        <v>6003</v>
      </c>
      <c r="D9279" s="13" t="s">
        <v>36256</v>
      </c>
      <c r="E9279" s="10" t="s">
        <v>31512</v>
      </c>
    </row>
    <row r="9280" spans="1:5" ht="13.5" customHeight="1">
      <c r="A9280" s="11" t="s">
        <v>6004</v>
      </c>
      <c r="B9280" s="14" t="s">
        <v>21823</v>
      </c>
      <c r="C9280" s="13" t="s">
        <v>6003</v>
      </c>
      <c r="D9280" s="13" t="s">
        <v>36256</v>
      </c>
      <c r="E9280" s="10" t="s">
        <v>37837</v>
      </c>
    </row>
    <row r="9281" spans="1:5" ht="13.5" customHeight="1">
      <c r="A9281" s="11" t="s">
        <v>6005</v>
      </c>
      <c r="B9281" s="14" t="s">
        <v>23935</v>
      </c>
      <c r="C9281" s="13" t="s">
        <v>6006</v>
      </c>
      <c r="D9281" s="13" t="s">
        <v>36256</v>
      </c>
      <c r="E9281" s="10" t="s">
        <v>31513</v>
      </c>
    </row>
    <row r="9282" spans="1:5" ht="13.5" customHeight="1">
      <c r="A9282" s="11" t="s">
        <v>6007</v>
      </c>
      <c r="B9282" s="14" t="s">
        <v>23913</v>
      </c>
      <c r="C9282" s="13" t="s">
        <v>6008</v>
      </c>
      <c r="D9282" s="13" t="s">
        <v>36257</v>
      </c>
      <c r="E9282" s="10" t="s">
        <v>31514</v>
      </c>
    </row>
    <row r="9283" spans="1:5" ht="13.5" customHeight="1">
      <c r="A9283" s="11" t="s">
        <v>6009</v>
      </c>
      <c r="B9283" s="14" t="s">
        <v>20451</v>
      </c>
      <c r="C9283" s="13" t="s">
        <v>6010</v>
      </c>
      <c r="D9283" s="13" t="s">
        <v>36257</v>
      </c>
      <c r="E9283" s="10" t="s">
        <v>31515</v>
      </c>
    </row>
    <row r="9284" spans="1:5" ht="13.5" customHeight="1">
      <c r="A9284" s="11" t="s">
        <v>6011</v>
      </c>
      <c r="B9284" s="14" t="s">
        <v>21824</v>
      </c>
      <c r="C9284" s="13" t="s">
        <v>6012</v>
      </c>
      <c r="D9284" s="13" t="s">
        <v>36256</v>
      </c>
      <c r="E9284" s="10" t="s">
        <v>31516</v>
      </c>
    </row>
    <row r="9285" spans="1:5" ht="13.5" customHeight="1">
      <c r="A9285" s="11" t="s">
        <v>6013</v>
      </c>
      <c r="B9285" s="14" t="s">
        <v>21825</v>
      </c>
      <c r="C9285" s="13" t="s">
        <v>6014</v>
      </c>
      <c r="D9285" s="13" t="s">
        <v>36679</v>
      </c>
      <c r="E9285" s="10" t="s">
        <v>31517</v>
      </c>
    </row>
    <row r="9286" spans="1:5" ht="13.5" customHeight="1">
      <c r="A9286" s="18" t="s">
        <v>6015</v>
      </c>
      <c r="B9286" s="4" t="s">
        <v>17148</v>
      </c>
      <c r="C9286" s="13" t="s">
        <v>6016</v>
      </c>
      <c r="D9286" s="13" t="s">
        <v>36256</v>
      </c>
      <c r="E9286" s="10" t="s">
        <v>34806</v>
      </c>
    </row>
    <row r="9287" spans="1:5" ht="13.5" customHeight="1">
      <c r="A9287" s="11" t="s">
        <v>6017</v>
      </c>
      <c r="B9287" s="14" t="s">
        <v>17148</v>
      </c>
      <c r="C9287" s="13" t="s">
        <v>6018</v>
      </c>
      <c r="D9287" s="13" t="s">
        <v>36256</v>
      </c>
      <c r="E9287" s="10" t="s">
        <v>31518</v>
      </c>
    </row>
    <row r="9288" spans="1:5" ht="13.5" customHeight="1">
      <c r="A9288" s="11" t="s">
        <v>6019</v>
      </c>
      <c r="B9288" s="14" t="s">
        <v>39052</v>
      </c>
      <c r="C9288" s="13" t="s">
        <v>6020</v>
      </c>
      <c r="D9288" s="13" t="s">
        <v>36256</v>
      </c>
      <c r="E9288" s="10" t="s">
        <v>31519</v>
      </c>
    </row>
    <row r="9289" spans="1:5" ht="13.5" customHeight="1">
      <c r="A9289" s="11" t="s">
        <v>6021</v>
      </c>
      <c r="B9289" s="14" t="s">
        <v>17148</v>
      </c>
      <c r="C9289" s="13" t="s">
        <v>6022</v>
      </c>
      <c r="D9289" s="13" t="s">
        <v>36257</v>
      </c>
      <c r="E9289" s="10" t="s">
        <v>31520</v>
      </c>
    </row>
    <row r="9290" spans="1:5" ht="13.5" customHeight="1">
      <c r="A9290" s="11" t="s">
        <v>6023</v>
      </c>
      <c r="B9290" s="14" t="s">
        <v>17148</v>
      </c>
      <c r="C9290" s="13" t="s">
        <v>6024</v>
      </c>
      <c r="D9290" s="13" t="s">
        <v>36256</v>
      </c>
      <c r="E9290" s="10" t="s">
        <v>31521</v>
      </c>
    </row>
    <row r="9291" spans="1:5" ht="13.5" customHeight="1">
      <c r="A9291" s="11" t="s">
        <v>6025</v>
      </c>
      <c r="B9291" s="14" t="s">
        <v>17148</v>
      </c>
      <c r="C9291" s="13" t="s">
        <v>6026</v>
      </c>
      <c r="D9291" s="13" t="s">
        <v>36256</v>
      </c>
      <c r="E9291" s="10" t="s">
        <v>31522</v>
      </c>
    </row>
    <row r="9292" spans="1:5" ht="13.5" customHeight="1">
      <c r="A9292" s="17" t="s">
        <v>19459</v>
      </c>
      <c r="B9292" s="12" t="s">
        <v>19460</v>
      </c>
      <c r="C9292" s="10" t="s">
        <v>19194</v>
      </c>
      <c r="D9292" s="13" t="s">
        <v>36256</v>
      </c>
      <c r="E9292" s="10" t="s">
        <v>37838</v>
      </c>
    </row>
    <row r="9293" spans="1:5" ht="13.5" customHeight="1">
      <c r="A9293" s="11" t="s">
        <v>6029</v>
      </c>
      <c r="B9293" s="14" t="s">
        <v>17148</v>
      </c>
      <c r="C9293" s="13" t="s">
        <v>6030</v>
      </c>
      <c r="D9293" s="13" t="s">
        <v>36679</v>
      </c>
      <c r="E9293" s="10" t="s">
        <v>31523</v>
      </c>
    </row>
    <row r="9294" spans="1:5" ht="13.5" customHeight="1">
      <c r="A9294" s="11" t="s">
        <v>6031</v>
      </c>
      <c r="B9294" s="14" t="s">
        <v>17068</v>
      </c>
      <c r="C9294" s="13" t="s">
        <v>6032</v>
      </c>
      <c r="D9294" s="13" t="s">
        <v>36257</v>
      </c>
      <c r="E9294" s="10" t="s">
        <v>30014</v>
      </c>
    </row>
    <row r="9295" spans="1:5" ht="13.5" customHeight="1">
      <c r="A9295" s="11" t="s">
        <v>6033</v>
      </c>
      <c r="B9295" s="14" t="s">
        <v>20968</v>
      </c>
      <c r="C9295" s="13" t="s">
        <v>6034</v>
      </c>
      <c r="D9295" s="13" t="s">
        <v>36256</v>
      </c>
      <c r="E9295" s="10" t="s">
        <v>31524</v>
      </c>
    </row>
    <row r="9296" spans="1:5" ht="13.5" customHeight="1">
      <c r="A9296" s="11" t="s">
        <v>6035</v>
      </c>
      <c r="B9296" s="14" t="s">
        <v>17148</v>
      </c>
      <c r="C9296" s="13" t="s">
        <v>6036</v>
      </c>
      <c r="D9296" s="13" t="s">
        <v>36256</v>
      </c>
      <c r="E9296" s="10" t="s">
        <v>31525</v>
      </c>
    </row>
    <row r="9297" spans="1:5" ht="13.5" customHeight="1">
      <c r="A9297" s="11" t="s">
        <v>6037</v>
      </c>
      <c r="B9297" s="14" t="s">
        <v>21827</v>
      </c>
      <c r="C9297" s="13" t="s">
        <v>6038</v>
      </c>
      <c r="D9297" s="13" t="s">
        <v>36256</v>
      </c>
      <c r="E9297" s="10" t="s">
        <v>31526</v>
      </c>
    </row>
    <row r="9298" spans="1:5" ht="13.5" customHeight="1">
      <c r="A9298" s="11" t="s">
        <v>6039</v>
      </c>
      <c r="B9298" s="14" t="s">
        <v>20968</v>
      </c>
      <c r="C9298" s="13" t="s">
        <v>6040</v>
      </c>
      <c r="D9298" s="13" t="s">
        <v>36256</v>
      </c>
      <c r="E9298" s="10" t="s">
        <v>31527</v>
      </c>
    </row>
    <row r="9299" spans="1:5" ht="13.5" customHeight="1">
      <c r="A9299" s="11" t="s">
        <v>6041</v>
      </c>
      <c r="B9299" s="14" t="s">
        <v>39043</v>
      </c>
      <c r="C9299" s="13" t="s">
        <v>6042</v>
      </c>
      <c r="D9299" s="13" t="s">
        <v>36256</v>
      </c>
      <c r="E9299" s="10" t="s">
        <v>31528</v>
      </c>
    </row>
    <row r="9300" spans="1:5" ht="13.5" customHeight="1">
      <c r="A9300" s="11" t="s">
        <v>6043</v>
      </c>
      <c r="B9300" s="14" t="s">
        <v>17148</v>
      </c>
      <c r="C9300" s="13" t="s">
        <v>6044</v>
      </c>
      <c r="D9300" s="13" t="s">
        <v>36679</v>
      </c>
      <c r="E9300" s="10" t="s">
        <v>31529</v>
      </c>
    </row>
    <row r="9301" spans="1:5" ht="13.5" customHeight="1">
      <c r="A9301" s="17" t="s">
        <v>19461</v>
      </c>
      <c r="B9301" s="12" t="s">
        <v>19462</v>
      </c>
      <c r="C9301" s="10" t="s">
        <v>19463</v>
      </c>
      <c r="D9301" s="13" t="s">
        <v>36256</v>
      </c>
      <c r="E9301" s="10" t="s">
        <v>37839</v>
      </c>
    </row>
    <row r="9302" spans="1:5" ht="13.5" customHeight="1">
      <c r="A9302" s="11" t="s">
        <v>6046</v>
      </c>
      <c r="B9302" s="12" t="s">
        <v>38865</v>
      </c>
      <c r="C9302" s="13" t="s">
        <v>6047</v>
      </c>
      <c r="D9302" s="13" t="s">
        <v>36257</v>
      </c>
      <c r="E9302" s="10" t="s">
        <v>25517</v>
      </c>
    </row>
    <row r="9303" spans="1:5" ht="13.5" customHeight="1">
      <c r="A9303" s="11" t="s">
        <v>6048</v>
      </c>
      <c r="B9303" s="14" t="s">
        <v>17148</v>
      </c>
      <c r="C9303" s="13" t="s">
        <v>6049</v>
      </c>
      <c r="D9303" s="13" t="s">
        <v>36257</v>
      </c>
      <c r="E9303" s="10" t="s">
        <v>31530</v>
      </c>
    </row>
    <row r="9304" spans="1:5" ht="13.5" customHeight="1">
      <c r="A9304" s="11" t="s">
        <v>6053</v>
      </c>
      <c r="B9304" s="12" t="s">
        <v>24596</v>
      </c>
      <c r="C9304" s="13" t="s">
        <v>213</v>
      </c>
      <c r="D9304" s="13" t="s">
        <v>36256</v>
      </c>
      <c r="E9304" s="10" t="s">
        <v>25518</v>
      </c>
    </row>
    <row r="9305" spans="1:5" ht="13.5" customHeight="1">
      <c r="A9305" s="11" t="s">
        <v>6054</v>
      </c>
      <c r="B9305" s="14" t="s">
        <v>21829</v>
      </c>
      <c r="C9305" s="13" t="s">
        <v>6055</v>
      </c>
      <c r="D9305" s="13" t="s">
        <v>36256</v>
      </c>
      <c r="E9305" s="10" t="s">
        <v>31531</v>
      </c>
    </row>
    <row r="9306" spans="1:5" ht="13.5" customHeight="1">
      <c r="A9306" s="11" t="s">
        <v>6056</v>
      </c>
      <c r="B9306" s="14" t="s">
        <v>39118</v>
      </c>
      <c r="C9306" s="13" t="s">
        <v>6057</v>
      </c>
      <c r="D9306" s="13" t="s">
        <v>36257</v>
      </c>
      <c r="E9306" s="10" t="s">
        <v>31532</v>
      </c>
    </row>
    <row r="9307" spans="1:5" ht="13.5" customHeight="1">
      <c r="A9307" s="11" t="s">
        <v>6058</v>
      </c>
      <c r="B9307" s="14" t="s">
        <v>39119</v>
      </c>
      <c r="C9307" s="13" t="s">
        <v>6057</v>
      </c>
      <c r="D9307" s="13" t="s">
        <v>36257</v>
      </c>
      <c r="E9307" s="10" t="s">
        <v>31533</v>
      </c>
    </row>
    <row r="9308" spans="1:5" ht="13.5" customHeight="1">
      <c r="A9308" s="17" t="s">
        <v>18228</v>
      </c>
      <c r="B9308" s="12" t="s">
        <v>17023</v>
      </c>
      <c r="C9308" s="10" t="s">
        <v>135</v>
      </c>
      <c r="D9308" s="13" t="s">
        <v>36256</v>
      </c>
      <c r="E9308" s="10" t="s">
        <v>35642</v>
      </c>
    </row>
    <row r="9309" spans="1:5" ht="13.5" customHeight="1">
      <c r="A9309" s="11" t="s">
        <v>16784</v>
      </c>
      <c r="B9309" s="12" t="s">
        <v>24597</v>
      </c>
      <c r="C9309" s="13" t="s">
        <v>2631</v>
      </c>
      <c r="D9309" s="13" t="s">
        <v>36256</v>
      </c>
      <c r="E9309" s="10" t="s">
        <v>29419</v>
      </c>
    </row>
    <row r="9310" spans="1:5" ht="13.5" customHeight="1">
      <c r="A9310" s="17" t="s">
        <v>6068</v>
      </c>
      <c r="B9310" s="12" t="s">
        <v>19464</v>
      </c>
      <c r="C9310" s="10" t="s">
        <v>19108</v>
      </c>
      <c r="D9310" s="13" t="s">
        <v>36256</v>
      </c>
      <c r="E9310" s="10" t="s">
        <v>27806</v>
      </c>
    </row>
    <row r="9311" spans="1:5" ht="13.5" customHeight="1">
      <c r="A9311" s="17" t="s">
        <v>18229</v>
      </c>
      <c r="B9311" s="12" t="s">
        <v>17023</v>
      </c>
      <c r="C9311" s="10" t="s">
        <v>38485</v>
      </c>
      <c r="D9311" s="13" t="s">
        <v>36256</v>
      </c>
      <c r="E9311" s="10" t="s">
        <v>35643</v>
      </c>
    </row>
    <row r="9312" spans="1:5" ht="13.5" customHeight="1">
      <c r="A9312" s="17" t="s">
        <v>18230</v>
      </c>
      <c r="B9312" s="12" t="s">
        <v>17598</v>
      </c>
      <c r="C9312" s="10" t="s">
        <v>135</v>
      </c>
      <c r="D9312" s="13" t="s">
        <v>36256</v>
      </c>
      <c r="E9312" s="10" t="s">
        <v>35644</v>
      </c>
    </row>
    <row r="9313" spans="1:5" ht="13.5" customHeight="1">
      <c r="A9313" s="11" t="s">
        <v>6072</v>
      </c>
      <c r="B9313" s="12" t="s">
        <v>24599</v>
      </c>
      <c r="C9313" s="13" t="s">
        <v>16507</v>
      </c>
      <c r="D9313" s="13" t="s">
        <v>36679</v>
      </c>
      <c r="E9313" s="10" t="s">
        <v>29232</v>
      </c>
    </row>
    <row r="9314" spans="1:5" ht="13.5" customHeight="1">
      <c r="A9314" s="17" t="s">
        <v>18231</v>
      </c>
      <c r="B9314" s="12" t="s">
        <v>18232</v>
      </c>
      <c r="C9314" s="10" t="s">
        <v>12023</v>
      </c>
      <c r="D9314" s="13" t="s">
        <v>36256</v>
      </c>
      <c r="E9314" s="10" t="s">
        <v>35645</v>
      </c>
    </row>
    <row r="9315" spans="1:5" ht="13.5" customHeight="1">
      <c r="A9315" s="11" t="s">
        <v>6076</v>
      </c>
      <c r="B9315" s="12" t="s">
        <v>24600</v>
      </c>
      <c r="C9315" s="13" t="s">
        <v>6077</v>
      </c>
      <c r="D9315" s="13" t="s">
        <v>36257</v>
      </c>
      <c r="E9315" s="10" t="s">
        <v>35039</v>
      </c>
    </row>
    <row r="9316" spans="1:5" ht="13.5" customHeight="1">
      <c r="A9316" s="17" t="s">
        <v>19465</v>
      </c>
      <c r="B9316" s="12" t="s">
        <v>17509</v>
      </c>
      <c r="C9316" s="10" t="s">
        <v>17489</v>
      </c>
      <c r="D9316" s="13" t="s">
        <v>36256</v>
      </c>
      <c r="E9316" s="10" t="s">
        <v>37840</v>
      </c>
    </row>
    <row r="9317" spans="1:5" ht="13.5" customHeight="1">
      <c r="A9317" s="11" t="s">
        <v>6081</v>
      </c>
      <c r="B9317" s="14" t="s">
        <v>21835</v>
      </c>
      <c r="C9317" s="13" t="s">
        <v>6082</v>
      </c>
      <c r="D9317" s="13" t="s">
        <v>36256</v>
      </c>
      <c r="E9317" s="10" t="s">
        <v>28899</v>
      </c>
    </row>
    <row r="9318" spans="1:5" ht="13.5" customHeight="1">
      <c r="A9318" s="11" t="s">
        <v>6083</v>
      </c>
      <c r="B9318" s="14" t="s">
        <v>21836</v>
      </c>
      <c r="C9318" s="13" t="s">
        <v>6084</v>
      </c>
      <c r="D9318" s="13" t="s">
        <v>36256</v>
      </c>
      <c r="E9318" s="10" t="s">
        <v>29817</v>
      </c>
    </row>
    <row r="9319" spans="1:5" ht="13.5" customHeight="1">
      <c r="A9319" s="11" t="s">
        <v>6085</v>
      </c>
      <c r="B9319" s="14" t="s">
        <v>24089</v>
      </c>
      <c r="C9319" s="13" t="s">
        <v>703</v>
      </c>
      <c r="D9319" s="13" t="s">
        <v>36256</v>
      </c>
      <c r="E9319" s="10" t="s">
        <v>29594</v>
      </c>
    </row>
    <row r="9320" spans="1:5" ht="13.5" customHeight="1">
      <c r="A9320" s="11" t="s">
        <v>6086</v>
      </c>
      <c r="B9320" s="14" t="s">
        <v>17185</v>
      </c>
      <c r="C9320" s="13" t="s">
        <v>6087</v>
      </c>
      <c r="D9320" s="13" t="s">
        <v>36256</v>
      </c>
      <c r="E9320" s="10" t="s">
        <v>37841</v>
      </c>
    </row>
    <row r="9321" spans="1:5" ht="13.5" customHeight="1">
      <c r="A9321" s="17" t="s">
        <v>19466</v>
      </c>
      <c r="B9321" s="12" t="s">
        <v>19467</v>
      </c>
      <c r="C9321" s="10" t="s">
        <v>8724</v>
      </c>
      <c r="D9321" s="13" t="s">
        <v>36256</v>
      </c>
      <c r="E9321" s="10" t="s">
        <v>37842</v>
      </c>
    </row>
    <row r="9322" spans="1:5" ht="13.5" customHeight="1">
      <c r="A9322" s="11" t="s">
        <v>6089</v>
      </c>
      <c r="B9322" s="12" t="s">
        <v>17188</v>
      </c>
      <c r="C9322" s="13" t="s">
        <v>297</v>
      </c>
      <c r="D9322" s="13" t="s">
        <v>36257</v>
      </c>
      <c r="E9322" s="10" t="s">
        <v>29108</v>
      </c>
    </row>
    <row r="9323" spans="1:5" ht="13.5" customHeight="1">
      <c r="A9323" s="11" t="s">
        <v>6090</v>
      </c>
      <c r="B9323" s="12" t="s">
        <v>22285</v>
      </c>
      <c r="C9323" s="13" t="s">
        <v>6091</v>
      </c>
      <c r="D9323" s="13" t="s">
        <v>36257</v>
      </c>
      <c r="E9323" s="10" t="s">
        <v>26135</v>
      </c>
    </row>
    <row r="9324" spans="1:5" ht="13.5" customHeight="1">
      <c r="A9324" s="17" t="s">
        <v>18233</v>
      </c>
      <c r="B9324" s="12" t="s">
        <v>18234</v>
      </c>
      <c r="C9324" s="10" t="s">
        <v>20483</v>
      </c>
      <c r="D9324" s="13" t="s">
        <v>36256</v>
      </c>
      <c r="E9324" s="10" t="s">
        <v>35646</v>
      </c>
    </row>
    <row r="9325" spans="1:5" ht="13.5" customHeight="1">
      <c r="A9325" s="11" t="s">
        <v>6098</v>
      </c>
      <c r="B9325" s="14" t="s">
        <v>21838</v>
      </c>
      <c r="C9325" s="13" t="s">
        <v>6099</v>
      </c>
      <c r="D9325" s="13" t="s">
        <v>36257</v>
      </c>
      <c r="E9325" s="10" t="s">
        <v>31539</v>
      </c>
    </row>
    <row r="9326" spans="1:5" ht="13.5" customHeight="1">
      <c r="A9326" s="11" t="s">
        <v>6102</v>
      </c>
      <c r="B9326" s="14" t="s">
        <v>20525</v>
      </c>
      <c r="C9326" s="13" t="s">
        <v>6103</v>
      </c>
      <c r="D9326" s="13" t="s">
        <v>36257</v>
      </c>
      <c r="E9326" s="10" t="s">
        <v>31541</v>
      </c>
    </row>
    <row r="9327" spans="1:5" ht="13.5" customHeight="1">
      <c r="A9327" s="11" t="s">
        <v>6112</v>
      </c>
      <c r="B9327" s="14" t="s">
        <v>39120</v>
      </c>
      <c r="C9327" s="13" t="s">
        <v>6113</v>
      </c>
      <c r="D9327" s="13" t="s">
        <v>36256</v>
      </c>
      <c r="E9327" s="10" t="s">
        <v>31546</v>
      </c>
    </row>
    <row r="9328" spans="1:5" ht="13.5" customHeight="1">
      <c r="A9328" s="11" t="s">
        <v>6114</v>
      </c>
      <c r="B9328" s="14" t="s">
        <v>20798</v>
      </c>
      <c r="C9328" s="13" t="s">
        <v>6115</v>
      </c>
      <c r="D9328" s="13" t="s">
        <v>36257</v>
      </c>
      <c r="E9328" s="10" t="s">
        <v>31547</v>
      </c>
    </row>
    <row r="9329" spans="1:5" ht="13.5" customHeight="1">
      <c r="A9329" s="11" t="s">
        <v>6122</v>
      </c>
      <c r="B9329" s="14" t="s">
        <v>21842</v>
      </c>
      <c r="C9329" s="13" t="s">
        <v>6123</v>
      </c>
      <c r="D9329" s="13" t="s">
        <v>36257</v>
      </c>
      <c r="E9329" s="10" t="s">
        <v>31552</v>
      </c>
    </row>
    <row r="9330" spans="1:5" ht="13.5" customHeight="1">
      <c r="A9330" s="18" t="s">
        <v>6124</v>
      </c>
      <c r="B9330" s="4" t="s">
        <v>21843</v>
      </c>
      <c r="C9330" s="13" t="s">
        <v>6125</v>
      </c>
      <c r="D9330" s="13" t="s">
        <v>36257</v>
      </c>
      <c r="E9330" s="10" t="s">
        <v>34807</v>
      </c>
    </row>
    <row r="9331" spans="1:5" ht="13.5" customHeight="1">
      <c r="A9331" s="11" t="s">
        <v>6134</v>
      </c>
      <c r="B9331" s="14" t="s">
        <v>21253</v>
      </c>
      <c r="C9331" s="13" t="s">
        <v>6135</v>
      </c>
      <c r="D9331" s="13" t="s">
        <v>36256</v>
      </c>
      <c r="E9331" s="10" t="s">
        <v>31557</v>
      </c>
    </row>
    <row r="9332" spans="1:5" ht="13.5" customHeight="1">
      <c r="A9332" s="18" t="s">
        <v>6136</v>
      </c>
      <c r="B9332" s="4" t="s">
        <v>21769</v>
      </c>
      <c r="C9332" s="13" t="s">
        <v>6137</v>
      </c>
      <c r="D9332" s="13" t="s">
        <v>36257</v>
      </c>
      <c r="E9332" s="10" t="s">
        <v>34396</v>
      </c>
    </row>
    <row r="9333" spans="1:5" ht="13.5" customHeight="1">
      <c r="A9333" s="11" t="s">
        <v>6138</v>
      </c>
      <c r="B9333" s="14" t="s">
        <v>20829</v>
      </c>
      <c r="C9333" s="13" t="s">
        <v>6139</v>
      </c>
      <c r="D9333" s="13" t="s">
        <v>36256</v>
      </c>
      <c r="E9333" s="10" t="s">
        <v>31558</v>
      </c>
    </row>
    <row r="9334" spans="1:5" ht="13.5" customHeight="1">
      <c r="A9334" s="11" t="s">
        <v>6146</v>
      </c>
      <c r="B9334" s="14" t="s">
        <v>20935</v>
      </c>
      <c r="C9334" s="13" t="s">
        <v>6147</v>
      </c>
      <c r="D9334" s="13" t="s">
        <v>36257</v>
      </c>
      <c r="E9334" s="10" t="s">
        <v>31561</v>
      </c>
    </row>
    <row r="9335" spans="1:5" ht="13.5" customHeight="1">
      <c r="A9335" s="11" t="s">
        <v>6153</v>
      </c>
      <c r="B9335" s="14" t="s">
        <v>21847</v>
      </c>
      <c r="C9335" s="13" t="s">
        <v>6154</v>
      </c>
      <c r="D9335" s="13" t="s">
        <v>36257</v>
      </c>
      <c r="E9335" s="10" t="s">
        <v>31564</v>
      </c>
    </row>
    <row r="9336" spans="1:5" ht="13.5" customHeight="1">
      <c r="A9336" s="11" t="s">
        <v>6155</v>
      </c>
      <c r="B9336" s="14" t="s">
        <v>20935</v>
      </c>
      <c r="C9336" s="13" t="s">
        <v>6156</v>
      </c>
      <c r="D9336" s="13" t="s">
        <v>36257</v>
      </c>
      <c r="E9336" s="10" t="s">
        <v>31565</v>
      </c>
    </row>
    <row r="9337" spans="1:5" ht="13.5" customHeight="1">
      <c r="A9337" s="11" t="s">
        <v>6157</v>
      </c>
      <c r="B9337" s="14" t="s">
        <v>21848</v>
      </c>
      <c r="C9337" s="13" t="s">
        <v>6158</v>
      </c>
      <c r="D9337" s="13" t="s">
        <v>36256</v>
      </c>
      <c r="E9337" s="10" t="s">
        <v>31566</v>
      </c>
    </row>
    <row r="9338" spans="1:5" ht="13.5" customHeight="1">
      <c r="A9338" s="11" t="s">
        <v>6159</v>
      </c>
      <c r="B9338" s="14" t="s">
        <v>20798</v>
      </c>
      <c r="C9338" s="13" t="s">
        <v>6160</v>
      </c>
      <c r="D9338" s="13" t="s">
        <v>36257</v>
      </c>
      <c r="E9338" s="10" t="s">
        <v>31567</v>
      </c>
    </row>
    <row r="9339" spans="1:5" ht="13.5" customHeight="1">
      <c r="A9339" s="11" t="s">
        <v>6161</v>
      </c>
      <c r="B9339" s="14" t="s">
        <v>21849</v>
      </c>
      <c r="C9339" s="13" t="s">
        <v>6162</v>
      </c>
      <c r="D9339" s="13" t="s">
        <v>36256</v>
      </c>
      <c r="E9339" s="10" t="s">
        <v>31568</v>
      </c>
    </row>
    <row r="9340" spans="1:5" ht="13.5" customHeight="1">
      <c r="A9340" s="11" t="s">
        <v>6163</v>
      </c>
      <c r="B9340" s="12" t="s">
        <v>24602</v>
      </c>
      <c r="C9340" s="13" t="s">
        <v>6164</v>
      </c>
      <c r="D9340" s="13" t="s">
        <v>36256</v>
      </c>
      <c r="E9340" s="10" t="s">
        <v>25737</v>
      </c>
    </row>
    <row r="9341" spans="1:5" ht="13.5" customHeight="1">
      <c r="A9341" s="11" t="s">
        <v>6166</v>
      </c>
      <c r="B9341" s="12" t="s">
        <v>18570</v>
      </c>
      <c r="C9341" s="13" t="s">
        <v>297</v>
      </c>
      <c r="D9341" s="13" t="s">
        <v>36256</v>
      </c>
      <c r="E9341" s="10" t="s">
        <v>29109</v>
      </c>
    </row>
    <row r="9342" spans="1:5" ht="13.5" customHeight="1">
      <c r="A9342" s="11" t="s">
        <v>6167</v>
      </c>
      <c r="B9342" s="12" t="s">
        <v>18616</v>
      </c>
      <c r="C9342" s="13" t="s">
        <v>37144</v>
      </c>
      <c r="D9342" s="13" t="s">
        <v>36256</v>
      </c>
      <c r="E9342" s="10" t="s">
        <v>29110</v>
      </c>
    </row>
    <row r="9343" spans="1:5" ht="13.5" customHeight="1">
      <c r="A9343" s="11" t="s">
        <v>6170</v>
      </c>
      <c r="B9343" s="14" t="s">
        <v>21851</v>
      </c>
      <c r="C9343" s="13" t="s">
        <v>6169</v>
      </c>
      <c r="D9343" s="13" t="s">
        <v>36257</v>
      </c>
      <c r="E9343" s="10" t="s">
        <v>31569</v>
      </c>
    </row>
    <row r="9344" spans="1:5" ht="13.5" customHeight="1">
      <c r="A9344" s="11" t="s">
        <v>6171</v>
      </c>
      <c r="B9344" s="14" t="s">
        <v>21852</v>
      </c>
      <c r="C9344" s="13" t="s">
        <v>6172</v>
      </c>
      <c r="D9344" s="13" t="s">
        <v>36256</v>
      </c>
      <c r="E9344" s="10" t="s">
        <v>31570</v>
      </c>
    </row>
    <row r="9345" spans="1:5" ht="13.5" customHeight="1">
      <c r="A9345" s="11" t="s">
        <v>6173</v>
      </c>
      <c r="B9345" s="14" t="s">
        <v>21853</v>
      </c>
      <c r="C9345" s="13" t="s">
        <v>6174</v>
      </c>
      <c r="D9345" s="13" t="s">
        <v>36257</v>
      </c>
      <c r="E9345" s="10" t="s">
        <v>31571</v>
      </c>
    </row>
    <row r="9346" spans="1:5" ht="13.5" customHeight="1">
      <c r="A9346" s="18" t="s">
        <v>6175</v>
      </c>
      <c r="B9346" s="4" t="s">
        <v>21854</v>
      </c>
      <c r="C9346" s="13" t="s">
        <v>6176</v>
      </c>
      <c r="D9346" s="13" t="s">
        <v>36257</v>
      </c>
      <c r="E9346" s="10" t="s">
        <v>31572</v>
      </c>
    </row>
    <row r="9347" spans="1:5" ht="13.5" customHeight="1">
      <c r="A9347" s="11" t="s">
        <v>6178</v>
      </c>
      <c r="B9347" s="14" t="s">
        <v>21093</v>
      </c>
      <c r="C9347" s="13" t="s">
        <v>6179</v>
      </c>
      <c r="D9347" s="13" t="s">
        <v>36256</v>
      </c>
      <c r="E9347" s="10" t="s">
        <v>31573</v>
      </c>
    </row>
    <row r="9348" spans="1:5" ht="13.5" customHeight="1">
      <c r="A9348" s="17" t="s">
        <v>18235</v>
      </c>
      <c r="B9348" s="12" t="s">
        <v>18236</v>
      </c>
      <c r="C9348" s="10" t="s">
        <v>12023</v>
      </c>
      <c r="D9348" s="13" t="s">
        <v>36256</v>
      </c>
      <c r="E9348" s="10" t="s">
        <v>35647</v>
      </c>
    </row>
    <row r="9349" spans="1:5" ht="13.5" customHeight="1">
      <c r="A9349" s="18" t="s">
        <v>6181</v>
      </c>
      <c r="B9349" s="4" t="s">
        <v>21855</v>
      </c>
      <c r="C9349" s="13" t="s">
        <v>6182</v>
      </c>
      <c r="D9349" s="13" t="s">
        <v>36256</v>
      </c>
      <c r="E9349" s="10" t="s">
        <v>34808</v>
      </c>
    </row>
    <row r="9350" spans="1:5" ht="13.5" customHeight="1">
      <c r="A9350" s="17" t="s">
        <v>19468</v>
      </c>
      <c r="B9350" s="12" t="s">
        <v>19469</v>
      </c>
      <c r="C9350" s="10" t="s">
        <v>304</v>
      </c>
      <c r="D9350" s="13" t="s">
        <v>36256</v>
      </c>
      <c r="E9350" s="10" t="s">
        <v>37843</v>
      </c>
    </row>
    <row r="9351" spans="1:5" ht="13.5" customHeight="1">
      <c r="A9351" s="17" t="s">
        <v>18237</v>
      </c>
      <c r="B9351" s="12" t="s">
        <v>17559</v>
      </c>
      <c r="C9351" s="10" t="s">
        <v>196</v>
      </c>
      <c r="D9351" s="13" t="s">
        <v>36256</v>
      </c>
      <c r="E9351" s="10" t="s">
        <v>35648</v>
      </c>
    </row>
    <row r="9352" spans="1:5" ht="13.5" customHeight="1">
      <c r="A9352" s="17" t="s">
        <v>18238</v>
      </c>
      <c r="B9352" s="12" t="s">
        <v>17669</v>
      </c>
      <c r="C9352" s="10" t="s">
        <v>445</v>
      </c>
      <c r="D9352" s="13" t="s">
        <v>36256</v>
      </c>
      <c r="E9352" s="10" t="s">
        <v>35649</v>
      </c>
    </row>
    <row r="9353" spans="1:5" ht="13.5" customHeight="1">
      <c r="A9353" s="11" t="s">
        <v>6190</v>
      </c>
      <c r="B9353" s="14" t="s">
        <v>17173</v>
      </c>
      <c r="C9353" s="13" t="s">
        <v>941</v>
      </c>
      <c r="D9353" s="13" t="s">
        <v>36256</v>
      </c>
      <c r="E9353" s="10" t="s">
        <v>37844</v>
      </c>
    </row>
    <row r="9354" spans="1:5" ht="13.5" customHeight="1">
      <c r="A9354" s="17" t="s">
        <v>18239</v>
      </c>
      <c r="B9354" s="12" t="s">
        <v>18240</v>
      </c>
      <c r="C9354" s="10" t="s">
        <v>1731</v>
      </c>
      <c r="D9354" s="13" t="s">
        <v>36256</v>
      </c>
      <c r="E9354" s="10" t="s">
        <v>35650</v>
      </c>
    </row>
    <row r="9355" spans="1:5" ht="13.5" customHeight="1">
      <c r="A9355" s="11" t="s">
        <v>6192</v>
      </c>
      <c r="B9355" s="14" t="s">
        <v>20532</v>
      </c>
      <c r="C9355" s="13" t="s">
        <v>6193</v>
      </c>
      <c r="D9355" s="13" t="s">
        <v>36256</v>
      </c>
      <c r="E9355" s="10" t="s">
        <v>37845</v>
      </c>
    </row>
    <row r="9356" spans="1:5" ht="13.5" customHeight="1">
      <c r="A9356" s="11" t="s">
        <v>6196</v>
      </c>
      <c r="B9356" s="14" t="s">
        <v>17148</v>
      </c>
      <c r="C9356" s="13" t="s">
        <v>6197</v>
      </c>
      <c r="D9356" s="13" t="s">
        <v>36257</v>
      </c>
      <c r="E9356" s="10" t="s">
        <v>31574</v>
      </c>
    </row>
    <row r="9357" spans="1:5" ht="13.5" customHeight="1">
      <c r="A9357" s="11" t="s">
        <v>6200</v>
      </c>
      <c r="B9357" s="14" t="s">
        <v>23958</v>
      </c>
      <c r="C9357" s="13" t="s">
        <v>6201</v>
      </c>
      <c r="D9357" s="13" t="s">
        <v>36256</v>
      </c>
      <c r="E9357" s="10" t="s">
        <v>26308</v>
      </c>
    </row>
    <row r="9358" spans="1:5" ht="13.5" customHeight="1">
      <c r="A9358" s="11" t="s">
        <v>6202</v>
      </c>
      <c r="B9358" s="14" t="s">
        <v>21859</v>
      </c>
      <c r="C9358" s="13" t="s">
        <v>941</v>
      </c>
      <c r="D9358" s="13" t="s">
        <v>36256</v>
      </c>
      <c r="E9358" s="10" t="s">
        <v>26035</v>
      </c>
    </row>
    <row r="9359" spans="1:5" ht="13.5" customHeight="1">
      <c r="A9359" s="11" t="s">
        <v>6205</v>
      </c>
      <c r="B9359" s="12" t="s">
        <v>18982</v>
      </c>
      <c r="C9359" s="13" t="s">
        <v>297</v>
      </c>
      <c r="D9359" s="13" t="s">
        <v>36256</v>
      </c>
      <c r="E9359" s="10" t="s">
        <v>29111</v>
      </c>
    </row>
    <row r="9360" spans="1:5" ht="13.5" customHeight="1">
      <c r="A9360" s="11" t="s">
        <v>6206</v>
      </c>
      <c r="B9360" s="12" t="s">
        <v>24605</v>
      </c>
      <c r="C9360" s="13" t="s">
        <v>297</v>
      </c>
      <c r="D9360" s="13" t="s">
        <v>36256</v>
      </c>
      <c r="E9360" s="10" t="s">
        <v>29112</v>
      </c>
    </row>
    <row r="9361" spans="1:5" ht="13.5" customHeight="1">
      <c r="A9361" s="11" t="s">
        <v>6207</v>
      </c>
      <c r="B9361" s="12" t="s">
        <v>24606</v>
      </c>
      <c r="C9361" s="13" t="s">
        <v>36742</v>
      </c>
      <c r="D9361" s="13" t="s">
        <v>36257</v>
      </c>
      <c r="E9361" s="10" t="s">
        <v>29113</v>
      </c>
    </row>
    <row r="9362" spans="1:5" ht="13.5" customHeight="1">
      <c r="A9362" s="11" t="s">
        <v>6210</v>
      </c>
      <c r="B9362" s="12" t="s">
        <v>24608</v>
      </c>
      <c r="C9362" s="13" t="s">
        <v>6211</v>
      </c>
      <c r="D9362" s="13" t="s">
        <v>36257</v>
      </c>
      <c r="E9362" s="10" t="s">
        <v>25519</v>
      </c>
    </row>
    <row r="9363" spans="1:5" ht="13.5" customHeight="1">
      <c r="A9363" s="11" t="s">
        <v>6212</v>
      </c>
      <c r="B9363" s="12" t="s">
        <v>24609</v>
      </c>
      <c r="C9363" s="13" t="s">
        <v>6213</v>
      </c>
      <c r="D9363" s="13" t="s">
        <v>36257</v>
      </c>
      <c r="E9363" s="10" t="s">
        <v>26136</v>
      </c>
    </row>
    <row r="9364" spans="1:5" ht="13.5" customHeight="1">
      <c r="A9364" s="11" t="s">
        <v>6214</v>
      </c>
      <c r="B9364" s="12" t="s">
        <v>17188</v>
      </c>
      <c r="C9364" s="13" t="s">
        <v>6215</v>
      </c>
      <c r="D9364" s="13" t="s">
        <v>36257</v>
      </c>
      <c r="E9364" s="10" t="s">
        <v>26137</v>
      </c>
    </row>
    <row r="9365" spans="1:5" ht="13.5" customHeight="1">
      <c r="A9365" s="17" t="s">
        <v>19470</v>
      </c>
      <c r="B9365" s="12" t="s">
        <v>24009</v>
      </c>
      <c r="C9365" s="10" t="s">
        <v>19074</v>
      </c>
      <c r="D9365" s="13" t="s">
        <v>36256</v>
      </c>
      <c r="E9365" s="10" t="s">
        <v>37846</v>
      </c>
    </row>
    <row r="9366" spans="1:5" ht="13.5" customHeight="1">
      <c r="A9366" s="11" t="s">
        <v>6216</v>
      </c>
      <c r="B9366" s="14" t="s">
        <v>17186</v>
      </c>
      <c r="C9366" s="13" t="s">
        <v>4635</v>
      </c>
      <c r="D9366" s="13" t="s">
        <v>36256</v>
      </c>
      <c r="E9366" s="10" t="s">
        <v>29920</v>
      </c>
    </row>
    <row r="9367" spans="1:5" ht="13.5" customHeight="1">
      <c r="A9367" s="11" t="s">
        <v>6217</v>
      </c>
      <c r="B9367" s="14" t="s">
        <v>17157</v>
      </c>
      <c r="C9367" s="13" t="s">
        <v>4673</v>
      </c>
      <c r="D9367" s="13" t="s">
        <v>36256</v>
      </c>
      <c r="E9367" s="10" t="s">
        <v>29705</v>
      </c>
    </row>
    <row r="9368" spans="1:5" ht="13.5" customHeight="1">
      <c r="A9368" s="17" t="s">
        <v>18241</v>
      </c>
      <c r="B9368" s="12" t="s">
        <v>18242</v>
      </c>
      <c r="C9368" s="10" t="s">
        <v>666</v>
      </c>
      <c r="D9368" s="13" t="s">
        <v>36256</v>
      </c>
      <c r="E9368" s="10" t="s">
        <v>35651</v>
      </c>
    </row>
    <row r="9369" spans="1:5" ht="13.5" customHeight="1">
      <c r="A9369" s="17" t="s">
        <v>19471</v>
      </c>
      <c r="B9369" s="12" t="s">
        <v>19472</v>
      </c>
      <c r="C9369" s="10" t="s">
        <v>19278</v>
      </c>
      <c r="D9369" s="13" t="s">
        <v>36256</v>
      </c>
      <c r="E9369" s="10" t="s">
        <v>37847</v>
      </c>
    </row>
    <row r="9370" spans="1:5" ht="13.5" customHeight="1">
      <c r="A9370" s="17" t="s">
        <v>19473</v>
      </c>
      <c r="B9370" s="12" t="s">
        <v>39525</v>
      </c>
      <c r="C9370" s="10" t="s">
        <v>19278</v>
      </c>
      <c r="D9370" s="13" t="s">
        <v>36256</v>
      </c>
      <c r="E9370" s="10" t="s">
        <v>37848</v>
      </c>
    </row>
    <row r="9371" spans="1:5" ht="13.5" customHeight="1">
      <c r="A9371" s="17" t="s">
        <v>18243</v>
      </c>
      <c r="B9371" s="12" t="s">
        <v>18244</v>
      </c>
      <c r="C9371" s="10" t="s">
        <v>445</v>
      </c>
      <c r="D9371" s="13" t="s">
        <v>36256</v>
      </c>
      <c r="E9371" s="10" t="s">
        <v>35652</v>
      </c>
    </row>
    <row r="9372" spans="1:5" ht="13.5" customHeight="1">
      <c r="A9372" s="17" t="s">
        <v>18245</v>
      </c>
      <c r="B9372" s="12" t="s">
        <v>18246</v>
      </c>
      <c r="C9372" s="10" t="s">
        <v>445</v>
      </c>
      <c r="D9372" s="13" t="s">
        <v>36256</v>
      </c>
      <c r="E9372" s="10" t="s">
        <v>35653</v>
      </c>
    </row>
    <row r="9373" spans="1:5" ht="13.5" customHeight="1">
      <c r="A9373" s="17" t="s">
        <v>19474</v>
      </c>
      <c r="B9373" s="12" t="s">
        <v>19475</v>
      </c>
      <c r="C9373" s="10" t="s">
        <v>343</v>
      </c>
      <c r="D9373" s="13" t="s">
        <v>36256</v>
      </c>
      <c r="E9373" s="10" t="s">
        <v>37849</v>
      </c>
    </row>
    <row r="9374" spans="1:5" ht="13.5" customHeight="1">
      <c r="A9374" s="11" t="s">
        <v>6225</v>
      </c>
      <c r="B9374" s="14" t="s">
        <v>21863</v>
      </c>
      <c r="C9374" s="13" t="s">
        <v>36536</v>
      </c>
      <c r="D9374" s="13" t="s">
        <v>36256</v>
      </c>
      <c r="E9374" s="10" t="s">
        <v>26367</v>
      </c>
    </row>
    <row r="9375" spans="1:5" ht="13.5" customHeight="1">
      <c r="A9375" s="11" t="s">
        <v>6227</v>
      </c>
      <c r="B9375" s="14" t="s">
        <v>21864</v>
      </c>
      <c r="C9375" s="13" t="s">
        <v>6228</v>
      </c>
      <c r="D9375" s="13" t="s">
        <v>36679</v>
      </c>
      <c r="E9375" s="10" t="s">
        <v>25432</v>
      </c>
    </row>
    <row r="9376" spans="1:5" ht="13.5" customHeight="1">
      <c r="A9376" s="11" t="s">
        <v>6229</v>
      </c>
      <c r="B9376" s="14" t="s">
        <v>17148</v>
      </c>
      <c r="C9376" s="13" t="s">
        <v>6230</v>
      </c>
      <c r="D9376" s="13" t="s">
        <v>36256</v>
      </c>
      <c r="E9376" s="10" t="s">
        <v>31575</v>
      </c>
    </row>
    <row r="9377" spans="1:5" ht="13.5" customHeight="1">
      <c r="A9377" s="11" t="s">
        <v>6231</v>
      </c>
      <c r="B9377" s="14" t="s">
        <v>21866</v>
      </c>
      <c r="C9377" s="13" t="s">
        <v>6232</v>
      </c>
      <c r="D9377" s="13" t="s">
        <v>36679</v>
      </c>
      <c r="E9377" s="10" t="s">
        <v>31576</v>
      </c>
    </row>
    <row r="9378" spans="1:5" ht="13.5" customHeight="1">
      <c r="A9378" s="11" t="s">
        <v>6233</v>
      </c>
      <c r="B9378" s="14" t="s">
        <v>21866</v>
      </c>
      <c r="C9378" s="13" t="s">
        <v>6232</v>
      </c>
      <c r="D9378" s="13" t="s">
        <v>36257</v>
      </c>
      <c r="E9378" s="10" t="s">
        <v>31577</v>
      </c>
    </row>
    <row r="9379" spans="1:5" ht="13.5" customHeight="1">
      <c r="A9379" s="11" t="s">
        <v>6234</v>
      </c>
      <c r="B9379" s="14" t="s">
        <v>21867</v>
      </c>
      <c r="C9379" s="13" t="s">
        <v>6232</v>
      </c>
      <c r="D9379" s="13" t="s">
        <v>36257</v>
      </c>
      <c r="E9379" s="10" t="s">
        <v>31578</v>
      </c>
    </row>
    <row r="9380" spans="1:5" ht="13.5" customHeight="1">
      <c r="A9380" s="11" t="s">
        <v>6235</v>
      </c>
      <c r="B9380" s="14" t="s">
        <v>21097</v>
      </c>
      <c r="C9380" s="13" t="s">
        <v>6236</v>
      </c>
      <c r="D9380" s="13" t="s">
        <v>36256</v>
      </c>
      <c r="E9380" s="10" t="s">
        <v>31579</v>
      </c>
    </row>
    <row r="9381" spans="1:5" ht="13.5" customHeight="1">
      <c r="A9381" s="11" t="s">
        <v>6237</v>
      </c>
      <c r="B9381" s="14" t="s">
        <v>20549</v>
      </c>
      <c r="C9381" s="13" t="s">
        <v>6238</v>
      </c>
      <c r="D9381" s="13" t="s">
        <v>36256</v>
      </c>
      <c r="E9381" s="10" t="s">
        <v>31580</v>
      </c>
    </row>
    <row r="9382" spans="1:5" ht="13.5" customHeight="1">
      <c r="A9382" s="11" t="s">
        <v>38646</v>
      </c>
      <c r="B9382" s="14" t="s">
        <v>17216</v>
      </c>
      <c r="C9382" s="13" t="s">
        <v>6236</v>
      </c>
      <c r="D9382" s="13" t="s">
        <v>36256</v>
      </c>
      <c r="E9382" s="10" t="s">
        <v>38647</v>
      </c>
    </row>
    <row r="9383" spans="1:5" ht="13.5" customHeight="1">
      <c r="A9383" s="11" t="s">
        <v>6239</v>
      </c>
      <c r="B9383" s="14" t="s">
        <v>21869</v>
      </c>
      <c r="C9383" s="13" t="s">
        <v>6240</v>
      </c>
      <c r="D9383" s="13" t="s">
        <v>36256</v>
      </c>
      <c r="E9383" s="10" t="s">
        <v>31581</v>
      </c>
    </row>
    <row r="9384" spans="1:5" ht="13.5" customHeight="1">
      <c r="A9384" s="11" t="s">
        <v>6241</v>
      </c>
      <c r="C9384" s="13" t="s">
        <v>628</v>
      </c>
      <c r="D9384" s="13" t="s">
        <v>36256</v>
      </c>
      <c r="E9384" s="10" t="s">
        <v>29921</v>
      </c>
    </row>
    <row r="9385" spans="1:5" ht="13.5" customHeight="1">
      <c r="A9385" s="11" t="s">
        <v>6242</v>
      </c>
      <c r="B9385" s="14" t="s">
        <v>17148</v>
      </c>
      <c r="C9385" s="13" t="s">
        <v>6243</v>
      </c>
      <c r="D9385" s="13" t="s">
        <v>36256</v>
      </c>
      <c r="E9385" s="10" t="s">
        <v>31582</v>
      </c>
    </row>
    <row r="9386" spans="1:5" ht="13.5" customHeight="1">
      <c r="A9386" s="17" t="s">
        <v>18247</v>
      </c>
      <c r="B9386" s="12" t="s">
        <v>18183</v>
      </c>
      <c r="C9386" s="10" t="s">
        <v>445</v>
      </c>
      <c r="D9386" s="13" t="s">
        <v>36256</v>
      </c>
      <c r="E9386" s="10" t="s">
        <v>35654</v>
      </c>
    </row>
    <row r="9387" spans="1:5" ht="13.5" customHeight="1">
      <c r="A9387" s="17" t="s">
        <v>18248</v>
      </c>
      <c r="B9387" s="12" t="s">
        <v>18249</v>
      </c>
      <c r="C9387" s="10" t="s">
        <v>445</v>
      </c>
      <c r="D9387" s="13" t="s">
        <v>36256</v>
      </c>
      <c r="E9387" s="10" t="s">
        <v>35655</v>
      </c>
    </row>
    <row r="9388" spans="1:5" ht="13.5" customHeight="1">
      <c r="A9388" s="11" t="s">
        <v>6248</v>
      </c>
      <c r="B9388" s="14" t="s">
        <v>20775</v>
      </c>
      <c r="C9388" s="13" t="s">
        <v>6249</v>
      </c>
      <c r="D9388" s="13" t="s">
        <v>36256</v>
      </c>
      <c r="E9388" s="10" t="s">
        <v>31583</v>
      </c>
    </row>
    <row r="9389" spans="1:5" ht="13.5" customHeight="1">
      <c r="A9389" s="11" t="s">
        <v>6252</v>
      </c>
      <c r="B9389" s="14" t="s">
        <v>17148</v>
      </c>
      <c r="C9389" s="13" t="s">
        <v>6253</v>
      </c>
      <c r="D9389" s="13" t="s">
        <v>36256</v>
      </c>
      <c r="E9389" s="10" t="s">
        <v>31585</v>
      </c>
    </row>
    <row r="9390" spans="1:5" ht="13.5" customHeight="1">
      <c r="A9390" s="11" t="s">
        <v>6256</v>
      </c>
      <c r="B9390" s="14" t="s">
        <v>17148</v>
      </c>
      <c r="C9390" s="13" t="s">
        <v>6257</v>
      </c>
      <c r="D9390" s="13" t="s">
        <v>36679</v>
      </c>
      <c r="E9390" s="10" t="s">
        <v>30015</v>
      </c>
    </row>
    <row r="9391" spans="1:5" ht="13.5" customHeight="1">
      <c r="A9391" s="11" t="s">
        <v>6258</v>
      </c>
      <c r="B9391" s="14" t="s">
        <v>21872</v>
      </c>
      <c r="C9391" s="13" t="s">
        <v>6259</v>
      </c>
      <c r="D9391" s="13" t="s">
        <v>36256</v>
      </c>
      <c r="E9391" s="10" t="s">
        <v>31586</v>
      </c>
    </row>
    <row r="9392" spans="1:5" ht="13.5" customHeight="1">
      <c r="A9392" s="11" t="s">
        <v>6260</v>
      </c>
      <c r="B9392" s="14" t="s">
        <v>17148</v>
      </c>
      <c r="C9392" s="13" t="s">
        <v>6261</v>
      </c>
      <c r="D9392" s="13" t="s">
        <v>36256</v>
      </c>
      <c r="E9392" s="10" t="s">
        <v>31587</v>
      </c>
    </row>
    <row r="9393" spans="1:5" ht="13.5" customHeight="1">
      <c r="A9393" s="11" t="s">
        <v>6262</v>
      </c>
      <c r="B9393" s="14" t="s">
        <v>17148</v>
      </c>
      <c r="C9393" s="13" t="s">
        <v>6263</v>
      </c>
      <c r="D9393" s="13" t="s">
        <v>36256</v>
      </c>
      <c r="E9393" s="10" t="s">
        <v>31588</v>
      </c>
    </row>
    <row r="9394" spans="1:5" ht="13.5" customHeight="1">
      <c r="A9394" s="11" t="s">
        <v>1323</v>
      </c>
      <c r="B9394" s="14" t="s">
        <v>17148</v>
      </c>
      <c r="C9394" s="13" t="s">
        <v>6264</v>
      </c>
      <c r="D9394" s="13" t="s">
        <v>36679</v>
      </c>
      <c r="E9394" s="10" t="s">
        <v>30016</v>
      </c>
    </row>
    <row r="9395" spans="1:5" ht="13.5" customHeight="1">
      <c r="A9395" s="11" t="s">
        <v>6265</v>
      </c>
      <c r="B9395" s="14" t="s">
        <v>21873</v>
      </c>
      <c r="C9395" s="13" t="s">
        <v>6266</v>
      </c>
      <c r="D9395" s="13" t="s">
        <v>36257</v>
      </c>
      <c r="E9395" s="10" t="s">
        <v>31589</v>
      </c>
    </row>
    <row r="9396" spans="1:5" ht="13.5" customHeight="1">
      <c r="A9396" s="11" t="s">
        <v>6267</v>
      </c>
      <c r="B9396" s="14" t="s">
        <v>17148</v>
      </c>
      <c r="C9396" s="13" t="s">
        <v>6264</v>
      </c>
      <c r="D9396" s="13" t="s">
        <v>36257</v>
      </c>
      <c r="E9396" s="10" t="s">
        <v>31590</v>
      </c>
    </row>
    <row r="9397" spans="1:5" ht="13.5" customHeight="1">
      <c r="A9397" s="11" t="s">
        <v>6268</v>
      </c>
      <c r="B9397" s="14" t="s">
        <v>17148</v>
      </c>
      <c r="C9397" s="13" t="s">
        <v>6269</v>
      </c>
      <c r="D9397" s="13" t="s">
        <v>36256</v>
      </c>
      <c r="E9397" s="10" t="s">
        <v>31591</v>
      </c>
    </row>
    <row r="9398" spans="1:5" ht="13.5" customHeight="1">
      <c r="A9398" s="11" t="s">
        <v>6270</v>
      </c>
      <c r="B9398" s="14" t="s">
        <v>17148</v>
      </c>
      <c r="C9398" s="13" t="s">
        <v>6271</v>
      </c>
      <c r="D9398" s="13" t="s">
        <v>36256</v>
      </c>
      <c r="E9398" s="10" t="s">
        <v>31592</v>
      </c>
    </row>
    <row r="9399" spans="1:5" ht="13.5" customHeight="1">
      <c r="A9399" s="11" t="s">
        <v>6272</v>
      </c>
      <c r="B9399" s="14" t="s">
        <v>20539</v>
      </c>
      <c r="C9399" s="13" t="s">
        <v>6273</v>
      </c>
      <c r="D9399" s="13" t="s">
        <v>36257</v>
      </c>
      <c r="E9399" s="10" t="s">
        <v>31593</v>
      </c>
    </row>
    <row r="9400" spans="1:5" ht="13.5" customHeight="1">
      <c r="A9400" s="11" t="s">
        <v>6274</v>
      </c>
      <c r="B9400" s="14" t="s">
        <v>17148</v>
      </c>
      <c r="C9400" s="13" t="s">
        <v>6275</v>
      </c>
      <c r="D9400" s="13" t="s">
        <v>36679</v>
      </c>
      <c r="E9400" s="10" t="s">
        <v>31594</v>
      </c>
    </row>
    <row r="9401" spans="1:5" ht="13.5" customHeight="1">
      <c r="A9401" s="11" t="s">
        <v>6276</v>
      </c>
      <c r="B9401" s="14" t="s">
        <v>20451</v>
      </c>
      <c r="C9401" s="13" t="s">
        <v>6277</v>
      </c>
      <c r="D9401" s="13" t="s">
        <v>36256</v>
      </c>
      <c r="E9401" s="10" t="s">
        <v>31595</v>
      </c>
    </row>
    <row r="9402" spans="1:5" ht="13.5" customHeight="1">
      <c r="A9402" s="11" t="s">
        <v>6288</v>
      </c>
      <c r="B9402" s="14" t="s">
        <v>20662</v>
      </c>
      <c r="C9402" s="13" t="s">
        <v>6289</v>
      </c>
      <c r="D9402" s="13" t="s">
        <v>36257</v>
      </c>
      <c r="E9402" s="10" t="s">
        <v>31600</v>
      </c>
    </row>
    <row r="9403" spans="1:5" ht="13.5" customHeight="1">
      <c r="A9403" s="11" t="s">
        <v>6290</v>
      </c>
      <c r="B9403" s="14" t="s">
        <v>17148</v>
      </c>
      <c r="C9403" s="13" t="s">
        <v>6291</v>
      </c>
      <c r="D9403" s="13" t="s">
        <v>36679</v>
      </c>
      <c r="E9403" s="10" t="s">
        <v>31601</v>
      </c>
    </row>
    <row r="9404" spans="1:5" ht="13.5" customHeight="1">
      <c r="A9404" s="11" t="s">
        <v>6294</v>
      </c>
      <c r="B9404" s="14" t="s">
        <v>39041</v>
      </c>
      <c r="C9404" s="13" t="s">
        <v>6295</v>
      </c>
      <c r="D9404" s="13" t="s">
        <v>36256</v>
      </c>
      <c r="E9404" s="10" t="s">
        <v>31602</v>
      </c>
    </row>
    <row r="9405" spans="1:5" ht="13.5" customHeight="1">
      <c r="A9405" s="11" t="s">
        <v>6296</v>
      </c>
      <c r="B9405" s="14" t="s">
        <v>21875</v>
      </c>
      <c r="C9405" s="13" t="s">
        <v>6297</v>
      </c>
      <c r="D9405" s="13" t="s">
        <v>36256</v>
      </c>
      <c r="E9405" s="10" t="s">
        <v>31603</v>
      </c>
    </row>
    <row r="9406" spans="1:5" ht="13.5" customHeight="1">
      <c r="A9406" s="11" t="s">
        <v>6298</v>
      </c>
      <c r="B9406" s="14" t="s">
        <v>17148</v>
      </c>
      <c r="C9406" s="13" t="s">
        <v>6299</v>
      </c>
      <c r="D9406" s="13" t="s">
        <v>36256</v>
      </c>
      <c r="E9406" s="10" t="s">
        <v>31604</v>
      </c>
    </row>
    <row r="9407" spans="1:5" ht="13.5" customHeight="1">
      <c r="A9407" s="11" t="s">
        <v>6300</v>
      </c>
      <c r="B9407" s="14" t="s">
        <v>21876</v>
      </c>
      <c r="C9407" s="13" t="s">
        <v>6301</v>
      </c>
      <c r="D9407" s="13" t="s">
        <v>36256</v>
      </c>
      <c r="E9407" s="10" t="s">
        <v>31605</v>
      </c>
    </row>
    <row r="9408" spans="1:5" ht="13.5" customHeight="1">
      <c r="A9408" s="11" t="s">
        <v>6302</v>
      </c>
      <c r="B9408" s="14" t="s">
        <v>17148</v>
      </c>
      <c r="C9408" s="13" t="s">
        <v>6303</v>
      </c>
      <c r="D9408" s="13" t="s">
        <v>36256</v>
      </c>
      <c r="E9408" s="10" t="s">
        <v>31606</v>
      </c>
    </row>
    <row r="9409" spans="1:5" ht="13.5" customHeight="1">
      <c r="A9409" s="11" t="s">
        <v>6304</v>
      </c>
      <c r="B9409" s="14" t="s">
        <v>17148</v>
      </c>
      <c r="C9409" s="13" t="s">
        <v>6305</v>
      </c>
      <c r="D9409" s="13" t="s">
        <v>36679</v>
      </c>
      <c r="E9409" s="10" t="s">
        <v>31607</v>
      </c>
    </row>
    <row r="9410" spans="1:5" ht="13.5" customHeight="1">
      <c r="A9410" s="11" t="s">
        <v>6306</v>
      </c>
      <c r="B9410" s="14" t="s">
        <v>17148</v>
      </c>
      <c r="C9410" s="13" t="s">
        <v>6307</v>
      </c>
      <c r="D9410" s="13" t="s">
        <v>36256</v>
      </c>
      <c r="E9410" s="10" t="s">
        <v>31608</v>
      </c>
    </row>
    <row r="9411" spans="1:5" ht="13.5" customHeight="1">
      <c r="A9411" s="11" t="s">
        <v>6310</v>
      </c>
      <c r="B9411" s="14" t="s">
        <v>20775</v>
      </c>
      <c r="C9411" s="13" t="s">
        <v>6311</v>
      </c>
      <c r="D9411" s="13" t="s">
        <v>36256</v>
      </c>
      <c r="E9411" s="10" t="s">
        <v>31610</v>
      </c>
    </row>
    <row r="9412" spans="1:5" ht="13.5" customHeight="1">
      <c r="A9412" s="11" t="s">
        <v>6312</v>
      </c>
      <c r="B9412" s="14" t="s">
        <v>17148</v>
      </c>
      <c r="C9412" s="13" t="s">
        <v>6313</v>
      </c>
      <c r="D9412" s="13" t="s">
        <v>36256</v>
      </c>
      <c r="E9412" s="10" t="s">
        <v>31611</v>
      </c>
    </row>
    <row r="9413" spans="1:5" ht="13.5" customHeight="1">
      <c r="A9413" s="11" t="s">
        <v>6316</v>
      </c>
      <c r="B9413" s="14" t="s">
        <v>17148</v>
      </c>
      <c r="C9413" s="13" t="s">
        <v>6317</v>
      </c>
      <c r="D9413" s="13" t="s">
        <v>36256</v>
      </c>
      <c r="E9413" s="10" t="s">
        <v>31613</v>
      </c>
    </row>
    <row r="9414" spans="1:5" ht="13.5" customHeight="1">
      <c r="A9414" s="11" t="s">
        <v>6318</v>
      </c>
      <c r="B9414" s="14" t="s">
        <v>17148</v>
      </c>
      <c r="C9414" s="13" t="s">
        <v>6319</v>
      </c>
      <c r="D9414" s="13" t="s">
        <v>36256</v>
      </c>
      <c r="E9414" s="10" t="s">
        <v>31614</v>
      </c>
    </row>
    <row r="9415" spans="1:5" ht="13.5" customHeight="1">
      <c r="A9415" s="11" t="s">
        <v>6320</v>
      </c>
      <c r="B9415" s="14" t="s">
        <v>17148</v>
      </c>
      <c r="C9415" s="13" t="s">
        <v>6321</v>
      </c>
      <c r="D9415" s="13" t="s">
        <v>36257</v>
      </c>
      <c r="E9415" s="10" t="s">
        <v>31615</v>
      </c>
    </row>
    <row r="9416" spans="1:5" ht="13.5" customHeight="1">
      <c r="A9416" s="11" t="s">
        <v>6324</v>
      </c>
      <c r="B9416" s="14" t="s">
        <v>17148</v>
      </c>
      <c r="C9416" s="13" t="s">
        <v>6325</v>
      </c>
      <c r="D9416" s="13" t="s">
        <v>36257</v>
      </c>
      <c r="E9416" s="10" t="s">
        <v>31617</v>
      </c>
    </row>
    <row r="9417" spans="1:5" ht="13.5" customHeight="1">
      <c r="A9417" s="18" t="s">
        <v>6326</v>
      </c>
      <c r="B9417" s="4" t="s">
        <v>21877</v>
      </c>
      <c r="C9417" s="13" t="s">
        <v>6266</v>
      </c>
      <c r="D9417" s="13" t="s">
        <v>36256</v>
      </c>
      <c r="E9417" s="10" t="s">
        <v>34196</v>
      </c>
    </row>
    <row r="9418" spans="1:5" ht="13.5" customHeight="1">
      <c r="A9418" s="18" t="s">
        <v>6327</v>
      </c>
      <c r="B9418" s="4" t="s">
        <v>39041</v>
      </c>
      <c r="C9418" s="13" t="s">
        <v>6264</v>
      </c>
      <c r="D9418" s="13" t="s">
        <v>36679</v>
      </c>
      <c r="E9418" s="10" t="s">
        <v>34050</v>
      </c>
    </row>
    <row r="9419" spans="1:5" ht="13.5" customHeight="1">
      <c r="A9419" s="11" t="s">
        <v>6328</v>
      </c>
      <c r="B9419" s="14" t="s">
        <v>39122</v>
      </c>
      <c r="C9419" s="13" t="s">
        <v>6266</v>
      </c>
      <c r="D9419" s="13" t="s">
        <v>36256</v>
      </c>
      <c r="E9419" s="10" t="s">
        <v>31618</v>
      </c>
    </row>
    <row r="9420" spans="1:5" ht="13.5" customHeight="1">
      <c r="A9420" s="11" t="s">
        <v>6329</v>
      </c>
      <c r="B9420" s="14" t="s">
        <v>39123</v>
      </c>
      <c r="C9420" s="13" t="s">
        <v>6330</v>
      </c>
      <c r="D9420" s="13" t="s">
        <v>36256</v>
      </c>
      <c r="E9420" s="10" t="s">
        <v>31619</v>
      </c>
    </row>
    <row r="9421" spans="1:5" ht="13.5" customHeight="1">
      <c r="A9421" s="11" t="s">
        <v>6331</v>
      </c>
      <c r="B9421" s="14" t="s">
        <v>21878</v>
      </c>
      <c r="C9421" s="13" t="s">
        <v>6332</v>
      </c>
      <c r="D9421" s="13" t="s">
        <v>36256</v>
      </c>
      <c r="E9421" s="10" t="s">
        <v>31620</v>
      </c>
    </row>
    <row r="9422" spans="1:5" ht="13.5" customHeight="1">
      <c r="A9422" s="11" t="s">
        <v>6335</v>
      </c>
      <c r="B9422" s="14" t="s">
        <v>21880</v>
      </c>
      <c r="C9422" s="13" t="s">
        <v>6336</v>
      </c>
      <c r="D9422" s="13" t="s">
        <v>36256</v>
      </c>
      <c r="E9422" s="10" t="s">
        <v>31622</v>
      </c>
    </row>
    <row r="9423" spans="1:5" ht="13.5" customHeight="1">
      <c r="A9423" s="11" t="s">
        <v>6337</v>
      </c>
      <c r="B9423" s="14" t="s">
        <v>23959</v>
      </c>
      <c r="C9423" s="13" t="s">
        <v>6338</v>
      </c>
      <c r="D9423" s="13" t="s">
        <v>36256</v>
      </c>
      <c r="E9423" s="10" t="s">
        <v>31623</v>
      </c>
    </row>
    <row r="9424" spans="1:5" ht="13.5" customHeight="1">
      <c r="A9424" s="11" t="s">
        <v>6339</v>
      </c>
      <c r="B9424" s="12" t="s">
        <v>24610</v>
      </c>
      <c r="C9424" s="13" t="s">
        <v>6340</v>
      </c>
      <c r="D9424" s="13" t="s">
        <v>36257</v>
      </c>
      <c r="E9424" s="10" t="s">
        <v>25446</v>
      </c>
    </row>
    <row r="9425" spans="1:5" ht="13.5" customHeight="1">
      <c r="A9425" s="17" t="s">
        <v>6341</v>
      </c>
      <c r="B9425" s="12" t="s">
        <v>38921</v>
      </c>
      <c r="C9425" s="10" t="s">
        <v>304</v>
      </c>
      <c r="D9425" s="13" t="s">
        <v>36256</v>
      </c>
      <c r="E9425" s="10" t="s">
        <v>27016</v>
      </c>
    </row>
    <row r="9426" spans="1:5" ht="13.5" customHeight="1">
      <c r="A9426" s="17" t="s">
        <v>18250</v>
      </c>
      <c r="B9426" s="12" t="s">
        <v>18251</v>
      </c>
      <c r="C9426" s="10" t="s">
        <v>445</v>
      </c>
      <c r="D9426" s="13" t="s">
        <v>36256</v>
      </c>
      <c r="E9426" s="10" t="s">
        <v>35656</v>
      </c>
    </row>
    <row r="9427" spans="1:5" ht="13.5" customHeight="1">
      <c r="A9427" s="17" t="s">
        <v>18252</v>
      </c>
      <c r="B9427" s="12" t="s">
        <v>18253</v>
      </c>
      <c r="C9427" s="10" t="s">
        <v>445</v>
      </c>
      <c r="D9427" s="13" t="s">
        <v>36256</v>
      </c>
      <c r="E9427" s="10" t="s">
        <v>35657</v>
      </c>
    </row>
    <row r="9428" spans="1:5" ht="13.5" customHeight="1">
      <c r="A9428" s="17" t="s">
        <v>17012</v>
      </c>
      <c r="B9428" s="12" t="s">
        <v>18254</v>
      </c>
      <c r="C9428" s="13" t="s">
        <v>268</v>
      </c>
      <c r="D9428" s="13" t="s">
        <v>36256</v>
      </c>
      <c r="E9428" s="10" t="s">
        <v>35658</v>
      </c>
    </row>
    <row r="9429" spans="1:5" ht="13.5" customHeight="1">
      <c r="A9429" s="11" t="s">
        <v>6343</v>
      </c>
      <c r="B9429" s="14" t="s">
        <v>18254</v>
      </c>
      <c r="C9429" s="13" t="s">
        <v>268</v>
      </c>
      <c r="D9429" s="13" t="s">
        <v>36256</v>
      </c>
      <c r="E9429" s="10" t="s">
        <v>29284</v>
      </c>
    </row>
    <row r="9430" spans="1:5" ht="13.5" customHeight="1">
      <c r="A9430" s="11" t="s">
        <v>36897</v>
      </c>
      <c r="B9430" s="12" t="s">
        <v>17188</v>
      </c>
      <c r="C9430" s="13" t="s">
        <v>36898</v>
      </c>
      <c r="D9430" s="13" t="s">
        <v>36256</v>
      </c>
      <c r="E9430" s="10" t="s">
        <v>37850</v>
      </c>
    </row>
    <row r="9431" spans="1:5" ht="13.5" customHeight="1">
      <c r="A9431" s="17" t="s">
        <v>19476</v>
      </c>
      <c r="B9431" s="12" t="s">
        <v>19477</v>
      </c>
      <c r="C9431" s="10" t="s">
        <v>19478</v>
      </c>
      <c r="D9431" s="13" t="s">
        <v>36256</v>
      </c>
      <c r="E9431" s="10" t="s">
        <v>37851</v>
      </c>
    </row>
    <row r="9432" spans="1:5" ht="13.5" customHeight="1">
      <c r="A9432" s="17" t="s">
        <v>18255</v>
      </c>
      <c r="B9432" s="12" t="s">
        <v>39437</v>
      </c>
      <c r="C9432" s="10" t="s">
        <v>18256</v>
      </c>
      <c r="D9432" s="13" t="s">
        <v>36256</v>
      </c>
      <c r="E9432" s="10" t="s">
        <v>35659</v>
      </c>
    </row>
    <row r="9433" spans="1:5" ht="13.5" customHeight="1">
      <c r="A9433" s="11" t="s">
        <v>6348</v>
      </c>
      <c r="B9433" s="12" t="s">
        <v>24612</v>
      </c>
      <c r="C9433" s="13" t="s">
        <v>6349</v>
      </c>
      <c r="D9433" s="13" t="s">
        <v>36256</v>
      </c>
      <c r="E9433" s="10" t="s">
        <v>25520</v>
      </c>
    </row>
    <row r="9434" spans="1:5" ht="13.5" customHeight="1">
      <c r="A9434" s="44" t="s">
        <v>6350</v>
      </c>
      <c r="B9434" s="12" t="s">
        <v>17191</v>
      </c>
      <c r="C9434" s="13" t="s">
        <v>6351</v>
      </c>
      <c r="D9434" s="13" t="s">
        <v>36256</v>
      </c>
      <c r="E9434" s="10" t="s">
        <v>25521</v>
      </c>
    </row>
    <row r="9435" spans="1:5" ht="13.5" customHeight="1">
      <c r="A9435" s="11" t="s">
        <v>6352</v>
      </c>
      <c r="B9435" s="14" t="s">
        <v>17188</v>
      </c>
      <c r="C9435" s="13" t="s">
        <v>6353</v>
      </c>
      <c r="D9435" s="13" t="s">
        <v>36257</v>
      </c>
      <c r="E9435" s="10" t="s">
        <v>29710</v>
      </c>
    </row>
    <row r="9436" spans="1:5" ht="13.5" customHeight="1">
      <c r="A9436" s="17" t="s">
        <v>18257</v>
      </c>
      <c r="B9436" s="12" t="s">
        <v>18258</v>
      </c>
      <c r="C9436" s="10" t="s">
        <v>213</v>
      </c>
      <c r="D9436" s="13" t="s">
        <v>36256</v>
      </c>
      <c r="E9436" s="10" t="s">
        <v>35660</v>
      </c>
    </row>
    <row r="9437" spans="1:5" ht="13.5" customHeight="1">
      <c r="A9437" s="11" t="s">
        <v>6354</v>
      </c>
      <c r="B9437" s="12" t="s">
        <v>19996</v>
      </c>
      <c r="C9437" s="13" t="s">
        <v>213</v>
      </c>
      <c r="D9437" s="13" t="s">
        <v>36256</v>
      </c>
      <c r="E9437" s="10" t="s">
        <v>25738</v>
      </c>
    </row>
    <row r="9438" spans="1:5" ht="13.5" customHeight="1">
      <c r="A9438" s="17" t="s">
        <v>18259</v>
      </c>
      <c r="B9438" s="12" t="s">
        <v>17188</v>
      </c>
      <c r="C9438" s="10" t="s">
        <v>213</v>
      </c>
      <c r="D9438" s="13" t="s">
        <v>36256</v>
      </c>
      <c r="E9438" s="10" t="s">
        <v>35661</v>
      </c>
    </row>
    <row r="9439" spans="1:5" ht="13.5" customHeight="1">
      <c r="A9439" s="18" t="s">
        <v>6355</v>
      </c>
      <c r="B9439" s="12" t="s">
        <v>24613</v>
      </c>
      <c r="C9439" s="13" t="s">
        <v>213</v>
      </c>
      <c r="D9439" s="13" t="s">
        <v>36256</v>
      </c>
      <c r="E9439" s="10" t="s">
        <v>34363</v>
      </c>
    </row>
    <row r="9440" spans="1:5" ht="13.5" customHeight="1">
      <c r="A9440" s="18" t="s">
        <v>6356</v>
      </c>
      <c r="B9440" s="12" t="s">
        <v>24614</v>
      </c>
      <c r="C9440" s="13" t="s">
        <v>6357</v>
      </c>
      <c r="D9440" s="13" t="s">
        <v>36256</v>
      </c>
      <c r="E9440" s="10" t="s">
        <v>34161</v>
      </c>
    </row>
    <row r="9441" spans="1:5" ht="13.5" customHeight="1">
      <c r="A9441" s="17" t="s">
        <v>18260</v>
      </c>
      <c r="B9441" s="12" t="s">
        <v>17188</v>
      </c>
      <c r="C9441" s="10" t="s">
        <v>213</v>
      </c>
      <c r="D9441" s="13" t="s">
        <v>36256</v>
      </c>
      <c r="E9441" s="10" t="s">
        <v>35662</v>
      </c>
    </row>
    <row r="9442" spans="1:5" ht="13.5" customHeight="1">
      <c r="A9442" s="17" t="s">
        <v>18261</v>
      </c>
      <c r="B9442" s="12" t="s">
        <v>18262</v>
      </c>
      <c r="C9442" s="10" t="s">
        <v>213</v>
      </c>
      <c r="D9442" s="13" t="s">
        <v>36256</v>
      </c>
      <c r="E9442" s="10" t="s">
        <v>35663</v>
      </c>
    </row>
    <row r="9443" spans="1:5" ht="13.5" customHeight="1">
      <c r="A9443" s="17" t="s">
        <v>19479</v>
      </c>
      <c r="B9443" s="12" t="s">
        <v>39530</v>
      </c>
      <c r="C9443" s="10" t="s">
        <v>3259</v>
      </c>
      <c r="D9443" s="13" t="s">
        <v>36256</v>
      </c>
      <c r="E9443" s="10" t="s">
        <v>37852</v>
      </c>
    </row>
    <row r="9444" spans="1:5" ht="13.5" customHeight="1">
      <c r="A9444" s="17" t="s">
        <v>19480</v>
      </c>
      <c r="B9444" s="12" t="s">
        <v>19481</v>
      </c>
      <c r="C9444" s="10" t="s">
        <v>619</v>
      </c>
      <c r="D9444" s="13" t="s">
        <v>36256</v>
      </c>
      <c r="E9444" s="10" t="s">
        <v>37853</v>
      </c>
    </row>
    <row r="9445" spans="1:5" ht="13.5" customHeight="1">
      <c r="A9445" s="17" t="s">
        <v>19482</v>
      </c>
      <c r="B9445" s="12" t="s">
        <v>19483</v>
      </c>
      <c r="C9445" s="10" t="s">
        <v>619</v>
      </c>
      <c r="D9445" s="13" t="s">
        <v>36256</v>
      </c>
      <c r="E9445" s="10" t="s">
        <v>37854</v>
      </c>
    </row>
    <row r="9446" spans="1:5" ht="13.5" customHeight="1">
      <c r="A9446" s="17" t="s">
        <v>19484</v>
      </c>
      <c r="B9446" s="12" t="s">
        <v>19485</v>
      </c>
      <c r="C9446" s="10" t="s">
        <v>619</v>
      </c>
      <c r="D9446" s="13" t="s">
        <v>36256</v>
      </c>
      <c r="E9446" s="10" t="s">
        <v>37855</v>
      </c>
    </row>
    <row r="9447" spans="1:5" ht="13.5" customHeight="1">
      <c r="A9447" s="11" t="s">
        <v>6361</v>
      </c>
      <c r="B9447" s="14" t="s">
        <v>21882</v>
      </c>
      <c r="C9447" s="13" t="s">
        <v>6362</v>
      </c>
      <c r="D9447" s="13" t="s">
        <v>36256</v>
      </c>
      <c r="E9447" s="10" t="s">
        <v>29678</v>
      </c>
    </row>
    <row r="9448" spans="1:5" ht="13.5" customHeight="1">
      <c r="A9448" s="11" t="s">
        <v>6364</v>
      </c>
      <c r="B9448" s="14" t="s">
        <v>21883</v>
      </c>
      <c r="C9448" s="13" t="s">
        <v>6365</v>
      </c>
      <c r="D9448" s="13" t="s">
        <v>36256</v>
      </c>
      <c r="E9448" s="10" t="s">
        <v>31625</v>
      </c>
    </row>
    <row r="9449" spans="1:5" ht="13.5" customHeight="1">
      <c r="A9449" s="11" t="s">
        <v>6366</v>
      </c>
      <c r="B9449" s="14" t="s">
        <v>21884</v>
      </c>
      <c r="C9449" s="13" t="s">
        <v>6367</v>
      </c>
      <c r="D9449" s="13" t="s">
        <v>36256</v>
      </c>
      <c r="E9449" s="10" t="s">
        <v>31626</v>
      </c>
    </row>
    <row r="9450" spans="1:5" ht="13.5" customHeight="1">
      <c r="A9450" s="17" t="s">
        <v>18263</v>
      </c>
      <c r="B9450" s="12" t="s">
        <v>18264</v>
      </c>
      <c r="C9450" s="10" t="s">
        <v>445</v>
      </c>
      <c r="D9450" s="13" t="s">
        <v>36256</v>
      </c>
      <c r="E9450" s="10" t="s">
        <v>35664</v>
      </c>
    </row>
    <row r="9451" spans="1:5" ht="13.5" customHeight="1">
      <c r="A9451" s="17" t="s">
        <v>18265</v>
      </c>
      <c r="B9451" s="12" t="s">
        <v>18266</v>
      </c>
      <c r="C9451" s="10" t="s">
        <v>445</v>
      </c>
      <c r="D9451" s="13" t="s">
        <v>36256</v>
      </c>
      <c r="E9451" s="10" t="s">
        <v>35665</v>
      </c>
    </row>
    <row r="9452" spans="1:5" ht="13.5" customHeight="1">
      <c r="A9452" s="17" t="s">
        <v>6370</v>
      </c>
      <c r="B9452" s="12" t="s">
        <v>19423</v>
      </c>
      <c r="C9452" s="10" t="s">
        <v>19059</v>
      </c>
      <c r="D9452" s="13" t="s">
        <v>36256</v>
      </c>
      <c r="E9452" s="10" t="s">
        <v>27818</v>
      </c>
    </row>
    <row r="9453" spans="1:5" ht="13.5" customHeight="1">
      <c r="A9453" s="17" t="s">
        <v>18267</v>
      </c>
      <c r="B9453" s="12" t="s">
        <v>17538</v>
      </c>
      <c r="C9453" s="10" t="s">
        <v>445</v>
      </c>
      <c r="D9453" s="13" t="s">
        <v>36256</v>
      </c>
      <c r="E9453" s="10" t="s">
        <v>35666</v>
      </c>
    </row>
    <row r="9454" spans="1:5" ht="13.5" customHeight="1">
      <c r="A9454" s="17" t="s">
        <v>18268</v>
      </c>
      <c r="C9454" s="10" t="s">
        <v>213</v>
      </c>
      <c r="D9454" s="13" t="s">
        <v>36256</v>
      </c>
      <c r="E9454" s="10" t="s">
        <v>35667</v>
      </c>
    </row>
    <row r="9455" spans="1:5" ht="13.5" customHeight="1">
      <c r="A9455" s="18" t="s">
        <v>6372</v>
      </c>
      <c r="B9455" s="12" t="s">
        <v>24617</v>
      </c>
      <c r="C9455" s="13" t="s">
        <v>213</v>
      </c>
      <c r="D9455" s="13" t="s">
        <v>36256</v>
      </c>
      <c r="E9455" s="10" t="s">
        <v>34067</v>
      </c>
    </row>
    <row r="9456" spans="1:5" ht="13.5" customHeight="1">
      <c r="A9456" s="17" t="s">
        <v>18269</v>
      </c>
      <c r="C9456" s="10" t="s">
        <v>213</v>
      </c>
      <c r="D9456" s="13" t="s">
        <v>36256</v>
      </c>
      <c r="E9456" s="10" t="s">
        <v>35668</v>
      </c>
    </row>
    <row r="9457" spans="1:5" ht="13.5" customHeight="1">
      <c r="A9457" s="11" t="s">
        <v>6373</v>
      </c>
      <c r="B9457" s="14" t="s">
        <v>20728</v>
      </c>
      <c r="C9457" s="10" t="s">
        <v>17340</v>
      </c>
      <c r="D9457" s="13" t="s">
        <v>36256</v>
      </c>
      <c r="E9457" s="10" t="s">
        <v>25522</v>
      </c>
    </row>
    <row r="9458" spans="1:5" ht="13.5" customHeight="1">
      <c r="A9458" s="17" t="s">
        <v>19486</v>
      </c>
      <c r="B9458" s="12" t="s">
        <v>19487</v>
      </c>
      <c r="C9458" s="10" t="s">
        <v>1878</v>
      </c>
      <c r="D9458" s="13" t="s">
        <v>36256</v>
      </c>
      <c r="E9458" s="10" t="s">
        <v>37856</v>
      </c>
    </row>
    <row r="9459" spans="1:5" ht="13.5" customHeight="1">
      <c r="A9459" s="17" t="s">
        <v>19488</v>
      </c>
      <c r="B9459" s="12" t="s">
        <v>19489</v>
      </c>
      <c r="C9459" s="10" t="s">
        <v>1878</v>
      </c>
      <c r="D9459" s="13" t="s">
        <v>36256</v>
      </c>
      <c r="E9459" s="10" t="s">
        <v>37857</v>
      </c>
    </row>
    <row r="9460" spans="1:5" ht="13.5" customHeight="1">
      <c r="A9460" s="17" t="s">
        <v>19490</v>
      </c>
      <c r="B9460" s="12" t="s">
        <v>19491</v>
      </c>
      <c r="C9460" s="10" t="s">
        <v>19074</v>
      </c>
      <c r="D9460" s="13" t="s">
        <v>36256</v>
      </c>
      <c r="E9460" s="10" t="s">
        <v>37858</v>
      </c>
    </row>
    <row r="9461" spans="1:5" ht="13.5" customHeight="1">
      <c r="A9461" s="17" t="s">
        <v>18270</v>
      </c>
      <c r="B9461" s="12" t="s">
        <v>18271</v>
      </c>
      <c r="C9461" s="10" t="s">
        <v>445</v>
      </c>
      <c r="D9461" s="13" t="s">
        <v>36256</v>
      </c>
      <c r="E9461" s="10" t="s">
        <v>35669</v>
      </c>
    </row>
    <row r="9462" spans="1:5" ht="13.5" customHeight="1">
      <c r="A9462" s="17" t="s">
        <v>18272</v>
      </c>
      <c r="B9462" s="12" t="s">
        <v>18273</v>
      </c>
      <c r="C9462" s="10" t="s">
        <v>12023</v>
      </c>
      <c r="D9462" s="13" t="s">
        <v>36256</v>
      </c>
      <c r="E9462" s="10" t="s">
        <v>35670</v>
      </c>
    </row>
    <row r="9463" spans="1:5" ht="13.5" customHeight="1">
      <c r="A9463" s="17" t="s">
        <v>18274</v>
      </c>
      <c r="B9463" s="12" t="s">
        <v>18275</v>
      </c>
      <c r="C9463" s="10" t="s">
        <v>12023</v>
      </c>
      <c r="D9463" s="13" t="s">
        <v>36256</v>
      </c>
      <c r="E9463" s="10" t="s">
        <v>35671</v>
      </c>
    </row>
    <row r="9464" spans="1:5" ht="13.5" customHeight="1">
      <c r="A9464" s="11" t="s">
        <v>6376</v>
      </c>
      <c r="B9464" s="14" t="s">
        <v>21886</v>
      </c>
      <c r="C9464" s="13" t="s">
        <v>6377</v>
      </c>
      <c r="D9464" s="13" t="s">
        <v>36256</v>
      </c>
      <c r="E9464" s="10" t="s">
        <v>31627</v>
      </c>
    </row>
    <row r="9465" spans="1:5" ht="13.5" customHeight="1">
      <c r="A9465" s="11" t="s">
        <v>6378</v>
      </c>
      <c r="B9465" s="14" t="s">
        <v>39125</v>
      </c>
      <c r="C9465" s="13" t="s">
        <v>6379</v>
      </c>
      <c r="D9465" s="13" t="s">
        <v>36256</v>
      </c>
      <c r="E9465" s="10" t="s">
        <v>31628</v>
      </c>
    </row>
    <row r="9466" spans="1:5" ht="13.5" customHeight="1">
      <c r="A9466" s="11" t="s">
        <v>6380</v>
      </c>
      <c r="B9466" s="14" t="s">
        <v>21887</v>
      </c>
      <c r="C9466" s="13" t="s">
        <v>6379</v>
      </c>
      <c r="D9466" s="13" t="s">
        <v>36256</v>
      </c>
      <c r="E9466" s="10" t="s">
        <v>37859</v>
      </c>
    </row>
    <row r="9467" spans="1:5" ht="13.5" customHeight="1">
      <c r="A9467" s="11" t="s">
        <v>6383</v>
      </c>
      <c r="B9467" s="14" t="s">
        <v>21888</v>
      </c>
      <c r="C9467" s="13" t="s">
        <v>6384</v>
      </c>
      <c r="D9467" s="13" t="s">
        <v>36256</v>
      </c>
      <c r="E9467" s="10" t="s">
        <v>31630</v>
      </c>
    </row>
    <row r="9468" spans="1:5" ht="13.5" customHeight="1">
      <c r="A9468" s="11" t="s">
        <v>16708</v>
      </c>
      <c r="B9468" s="12" t="s">
        <v>24621</v>
      </c>
      <c r="C9468" s="13" t="s">
        <v>297</v>
      </c>
      <c r="D9468" s="13" t="s">
        <v>36256</v>
      </c>
      <c r="E9468" s="10" t="s">
        <v>29114</v>
      </c>
    </row>
    <row r="9469" spans="1:5" ht="13.5" customHeight="1">
      <c r="A9469" s="17" t="s">
        <v>18276</v>
      </c>
      <c r="B9469" s="12" t="s">
        <v>18277</v>
      </c>
      <c r="C9469" s="10" t="s">
        <v>18020</v>
      </c>
      <c r="D9469" s="13" t="s">
        <v>36256</v>
      </c>
      <c r="E9469" s="10" t="s">
        <v>35672</v>
      </c>
    </row>
    <row r="9470" spans="1:5" ht="13.5" customHeight="1">
      <c r="A9470" s="17" t="s">
        <v>18278</v>
      </c>
      <c r="B9470" s="12" t="s">
        <v>17945</v>
      </c>
      <c r="C9470" s="10" t="s">
        <v>18020</v>
      </c>
      <c r="D9470" s="13" t="s">
        <v>36256</v>
      </c>
      <c r="E9470" s="10" t="s">
        <v>35673</v>
      </c>
    </row>
    <row r="9471" spans="1:5" ht="13.5" customHeight="1">
      <c r="A9471" s="18" t="s">
        <v>38837</v>
      </c>
      <c r="B9471" s="12" t="s">
        <v>38845</v>
      </c>
      <c r="C9471" s="10" t="s">
        <v>38851</v>
      </c>
      <c r="D9471" s="10" t="s">
        <v>36256</v>
      </c>
      <c r="E9471" s="10" t="s">
        <v>38846</v>
      </c>
    </row>
    <row r="9472" spans="1:5" ht="13.5" customHeight="1">
      <c r="A9472" s="17" t="s">
        <v>18279</v>
      </c>
      <c r="B9472" s="12" t="s">
        <v>17411</v>
      </c>
      <c r="C9472" s="10" t="s">
        <v>445</v>
      </c>
      <c r="D9472" s="13" t="s">
        <v>36256</v>
      </c>
      <c r="E9472" s="10" t="s">
        <v>35674</v>
      </c>
    </row>
    <row r="9473" spans="1:5" ht="13.5" customHeight="1">
      <c r="A9473" s="17" t="s">
        <v>18280</v>
      </c>
      <c r="B9473" s="12" t="s">
        <v>18281</v>
      </c>
      <c r="C9473" s="10" t="s">
        <v>18020</v>
      </c>
      <c r="D9473" s="13" t="s">
        <v>36256</v>
      </c>
      <c r="E9473" s="10" t="s">
        <v>35675</v>
      </c>
    </row>
    <row r="9474" spans="1:5" ht="13.5" customHeight="1">
      <c r="A9474" s="17" t="s">
        <v>19492</v>
      </c>
      <c r="B9474" s="12" t="s">
        <v>19493</v>
      </c>
      <c r="C9474" s="10" t="s">
        <v>268</v>
      </c>
      <c r="D9474" s="13" t="s">
        <v>36256</v>
      </c>
      <c r="E9474" s="10" t="s">
        <v>37860</v>
      </c>
    </row>
    <row r="9475" spans="1:5" ht="13.5" customHeight="1">
      <c r="A9475" s="11" t="s">
        <v>6394</v>
      </c>
      <c r="B9475" s="14" t="s">
        <v>19588</v>
      </c>
      <c r="C9475" s="13" t="s">
        <v>36641</v>
      </c>
      <c r="D9475" s="13" t="s">
        <v>36257</v>
      </c>
      <c r="E9475" s="10" t="s">
        <v>25523</v>
      </c>
    </row>
    <row r="9476" spans="1:5" ht="13.5" customHeight="1">
      <c r="A9476" s="18" t="s">
        <v>6395</v>
      </c>
      <c r="B9476" s="4" t="s">
        <v>20210</v>
      </c>
      <c r="C9476" s="13" t="s">
        <v>1077</v>
      </c>
      <c r="D9476" s="13" t="s">
        <v>36256</v>
      </c>
      <c r="E9476" s="10" t="s">
        <v>27826</v>
      </c>
    </row>
    <row r="9477" spans="1:5" ht="13.5" customHeight="1">
      <c r="A9477" s="18" t="s">
        <v>20342</v>
      </c>
      <c r="B9477" s="4" t="s">
        <v>39464</v>
      </c>
      <c r="C9477" s="13" t="s">
        <v>20343</v>
      </c>
      <c r="D9477" s="13" t="s">
        <v>36257</v>
      </c>
      <c r="E9477" s="10" t="s">
        <v>36212</v>
      </c>
    </row>
    <row r="9478" spans="1:5" ht="13.5" customHeight="1">
      <c r="A9478" s="18" t="s">
        <v>36565</v>
      </c>
      <c r="B9478" s="12" t="s">
        <v>39917</v>
      </c>
      <c r="C9478" s="10" t="s">
        <v>36640</v>
      </c>
      <c r="D9478" s="10" t="s">
        <v>36257</v>
      </c>
      <c r="E9478" s="10" t="s">
        <v>36607</v>
      </c>
    </row>
    <row r="9479" spans="1:5" ht="13.5" customHeight="1">
      <c r="A9479" s="18" t="s">
        <v>6396</v>
      </c>
      <c r="B9479" s="4" t="s">
        <v>21891</v>
      </c>
      <c r="C9479" s="13" t="s">
        <v>869</v>
      </c>
      <c r="D9479" s="13" t="s">
        <v>36257</v>
      </c>
      <c r="E9479" s="10" t="s">
        <v>37861</v>
      </c>
    </row>
    <row r="9480" spans="1:5" ht="13.5" customHeight="1">
      <c r="A9480" s="18" t="s">
        <v>6397</v>
      </c>
      <c r="B9480" s="4" t="s">
        <v>20703</v>
      </c>
      <c r="C9480" s="13" t="s">
        <v>1077</v>
      </c>
      <c r="D9480" s="13" t="s">
        <v>36256</v>
      </c>
      <c r="E9480" s="10" t="s">
        <v>29285</v>
      </c>
    </row>
    <row r="9481" spans="1:5" ht="13.5" customHeight="1">
      <c r="A9481" s="17" t="s">
        <v>20283</v>
      </c>
      <c r="B9481" s="12" t="s">
        <v>20284</v>
      </c>
      <c r="C9481" s="10" t="s">
        <v>150</v>
      </c>
      <c r="D9481" s="13" t="s">
        <v>36256</v>
      </c>
      <c r="E9481" s="10" t="s">
        <v>36182</v>
      </c>
    </row>
    <row r="9482" spans="1:5" ht="13.5" customHeight="1">
      <c r="A9482" s="17" t="s">
        <v>38617</v>
      </c>
      <c r="B9482" s="12" t="s">
        <v>17188</v>
      </c>
      <c r="C9482" s="10" t="s">
        <v>213</v>
      </c>
      <c r="D9482" s="13" t="s">
        <v>36256</v>
      </c>
      <c r="E9482" s="10" t="s">
        <v>38616</v>
      </c>
    </row>
    <row r="9483" spans="1:5" ht="13.5" customHeight="1">
      <c r="A9483" s="11" t="s">
        <v>6403</v>
      </c>
      <c r="B9483" s="14" t="s">
        <v>17188</v>
      </c>
      <c r="C9483" s="13" t="s">
        <v>6404</v>
      </c>
      <c r="D9483" s="13" t="s">
        <v>36256</v>
      </c>
      <c r="E9483" s="10" t="s">
        <v>25866</v>
      </c>
    </row>
    <row r="9484" spans="1:5" ht="13.5" customHeight="1">
      <c r="A9484" s="17" t="s">
        <v>18282</v>
      </c>
      <c r="B9484" s="12" t="s">
        <v>18283</v>
      </c>
      <c r="C9484" s="10" t="s">
        <v>18094</v>
      </c>
      <c r="D9484" s="13" t="s">
        <v>36256</v>
      </c>
      <c r="E9484" s="10" t="s">
        <v>35676</v>
      </c>
    </row>
    <row r="9485" spans="1:5" ht="13.5" customHeight="1">
      <c r="A9485" s="11" t="s">
        <v>6408</v>
      </c>
      <c r="B9485" s="14" t="s">
        <v>21895</v>
      </c>
      <c r="C9485" s="13" t="s">
        <v>6409</v>
      </c>
      <c r="D9485" s="13" t="s">
        <v>36256</v>
      </c>
      <c r="E9485" s="10" t="s">
        <v>31631</v>
      </c>
    </row>
    <row r="9486" spans="1:5" ht="13.5" customHeight="1">
      <c r="A9486" s="11" t="s">
        <v>6410</v>
      </c>
      <c r="B9486" s="14" t="s">
        <v>20566</v>
      </c>
      <c r="C9486" s="13" t="s">
        <v>6411</v>
      </c>
      <c r="D9486" s="13" t="s">
        <v>36256</v>
      </c>
      <c r="E9486" s="10" t="s">
        <v>31632</v>
      </c>
    </row>
    <row r="9487" spans="1:5" ht="13.5" customHeight="1">
      <c r="A9487" s="11" t="s">
        <v>6412</v>
      </c>
      <c r="B9487" s="14" t="s">
        <v>39126</v>
      </c>
      <c r="C9487" s="13" t="s">
        <v>6413</v>
      </c>
      <c r="D9487" s="13" t="s">
        <v>36256</v>
      </c>
      <c r="E9487" s="10" t="s">
        <v>31633</v>
      </c>
    </row>
    <row r="9488" spans="1:5" ht="13.5" customHeight="1">
      <c r="A9488" s="11" t="s">
        <v>6414</v>
      </c>
      <c r="B9488" s="14" t="s">
        <v>21896</v>
      </c>
      <c r="C9488" s="13" t="s">
        <v>6413</v>
      </c>
      <c r="D9488" s="13" t="s">
        <v>36256</v>
      </c>
      <c r="E9488" s="10" t="s">
        <v>31634</v>
      </c>
    </row>
    <row r="9489" spans="1:5" ht="13.5" customHeight="1">
      <c r="A9489" s="17" t="s">
        <v>6415</v>
      </c>
      <c r="B9489" s="12" t="s">
        <v>17509</v>
      </c>
      <c r="C9489" s="13" t="s">
        <v>6416</v>
      </c>
      <c r="D9489" s="13" t="s">
        <v>36256</v>
      </c>
      <c r="E9489" s="10" t="s">
        <v>27831</v>
      </c>
    </row>
    <row r="9490" spans="1:5" ht="13.5" customHeight="1">
      <c r="A9490" s="18" t="s">
        <v>6418</v>
      </c>
      <c r="B9490" s="4" t="s">
        <v>17023</v>
      </c>
      <c r="C9490" s="13" t="s">
        <v>6419</v>
      </c>
      <c r="D9490" s="13" t="s">
        <v>36256</v>
      </c>
      <c r="E9490" s="10" t="s">
        <v>34342</v>
      </c>
    </row>
    <row r="9491" spans="1:5" ht="13.5" customHeight="1">
      <c r="A9491" s="11" t="s">
        <v>6420</v>
      </c>
      <c r="B9491" s="14" t="s">
        <v>21292</v>
      </c>
      <c r="C9491" s="13" t="s">
        <v>6421</v>
      </c>
      <c r="D9491" s="13" t="s">
        <v>36256</v>
      </c>
      <c r="E9491" s="10" t="s">
        <v>25930</v>
      </c>
    </row>
    <row r="9492" spans="1:5" ht="13.5" customHeight="1">
      <c r="A9492" s="17" t="s">
        <v>18284</v>
      </c>
      <c r="B9492" s="12" t="s">
        <v>17829</v>
      </c>
      <c r="C9492" s="10" t="s">
        <v>16947</v>
      </c>
      <c r="D9492" s="13" t="s">
        <v>36256</v>
      </c>
      <c r="E9492" s="10" t="s">
        <v>35677</v>
      </c>
    </row>
    <row r="9493" spans="1:5" ht="13.5" customHeight="1">
      <c r="A9493" s="17" t="s">
        <v>18285</v>
      </c>
      <c r="B9493" s="12" t="s">
        <v>18286</v>
      </c>
      <c r="C9493" s="10" t="s">
        <v>16947</v>
      </c>
      <c r="D9493" s="13" t="s">
        <v>36256</v>
      </c>
      <c r="E9493" s="10" t="s">
        <v>35678</v>
      </c>
    </row>
    <row r="9494" spans="1:5" ht="13.5" customHeight="1">
      <c r="A9494" s="17" t="s">
        <v>18287</v>
      </c>
      <c r="B9494" s="12" t="s">
        <v>18288</v>
      </c>
      <c r="C9494" s="10" t="s">
        <v>16947</v>
      </c>
      <c r="D9494" s="13" t="s">
        <v>36256</v>
      </c>
      <c r="E9494" s="10" t="s">
        <v>35679</v>
      </c>
    </row>
    <row r="9495" spans="1:5" ht="13.5" customHeight="1">
      <c r="A9495" s="17" t="s">
        <v>18289</v>
      </c>
      <c r="B9495" s="12" t="s">
        <v>18290</v>
      </c>
      <c r="C9495" s="10" t="s">
        <v>16947</v>
      </c>
      <c r="D9495" s="13" t="s">
        <v>36256</v>
      </c>
      <c r="E9495" s="10" t="s">
        <v>35680</v>
      </c>
    </row>
    <row r="9496" spans="1:5" ht="13.5" customHeight="1">
      <c r="A9496" s="17" t="s">
        <v>18291</v>
      </c>
      <c r="B9496" s="12" t="s">
        <v>18292</v>
      </c>
      <c r="C9496" s="10" t="s">
        <v>16947</v>
      </c>
      <c r="D9496" s="13" t="s">
        <v>36256</v>
      </c>
      <c r="E9496" s="10" t="s">
        <v>35681</v>
      </c>
    </row>
    <row r="9497" spans="1:5" ht="13.5" customHeight="1">
      <c r="A9497" s="11" t="s">
        <v>6426</v>
      </c>
      <c r="B9497" s="14" t="s">
        <v>21899</v>
      </c>
      <c r="C9497" s="13" t="s">
        <v>1146</v>
      </c>
      <c r="D9497" s="13" t="s">
        <v>36256</v>
      </c>
      <c r="E9497" s="10" t="s">
        <v>29203</v>
      </c>
    </row>
    <row r="9498" spans="1:5" ht="13.5" customHeight="1">
      <c r="A9498" s="11" t="s">
        <v>6427</v>
      </c>
      <c r="B9498" s="14" t="s">
        <v>21900</v>
      </c>
      <c r="C9498" s="13" t="s">
        <v>1146</v>
      </c>
      <c r="D9498" s="13" t="s">
        <v>36256</v>
      </c>
      <c r="E9498" s="10" t="s">
        <v>29204</v>
      </c>
    </row>
    <row r="9499" spans="1:5" ht="13.5" customHeight="1">
      <c r="A9499" s="11" t="s">
        <v>6428</v>
      </c>
      <c r="B9499" s="14" t="s">
        <v>21901</v>
      </c>
      <c r="C9499" s="13" t="s">
        <v>6429</v>
      </c>
      <c r="D9499" s="13" t="s">
        <v>36256</v>
      </c>
      <c r="E9499" s="10" t="s">
        <v>31635</v>
      </c>
    </row>
    <row r="9500" spans="1:5" ht="13.5" customHeight="1">
      <c r="A9500" s="11" t="s">
        <v>36946</v>
      </c>
      <c r="B9500" s="14" t="s">
        <v>17508</v>
      </c>
      <c r="C9500" s="13" t="s">
        <v>1122</v>
      </c>
      <c r="D9500" s="13" t="s">
        <v>36679</v>
      </c>
      <c r="E9500" s="10" t="s">
        <v>36947</v>
      </c>
    </row>
    <row r="9501" spans="1:5" ht="13.5" customHeight="1">
      <c r="A9501" s="17" t="s">
        <v>17006</v>
      </c>
      <c r="B9501" s="12" t="s">
        <v>18293</v>
      </c>
      <c r="C9501" s="13" t="s">
        <v>304</v>
      </c>
      <c r="D9501" s="13" t="s">
        <v>36257</v>
      </c>
      <c r="E9501" s="10" t="s">
        <v>35682</v>
      </c>
    </row>
    <row r="9502" spans="1:5" ht="13.5" customHeight="1">
      <c r="A9502" s="11" t="s">
        <v>6430</v>
      </c>
      <c r="B9502" s="14" t="s">
        <v>21902</v>
      </c>
      <c r="C9502" s="13" t="s">
        <v>6431</v>
      </c>
      <c r="D9502" s="13" t="s">
        <v>36256</v>
      </c>
      <c r="E9502" s="10" t="s">
        <v>37862</v>
      </c>
    </row>
    <row r="9503" spans="1:5" ht="13.5" customHeight="1">
      <c r="A9503" s="17" t="s">
        <v>19494</v>
      </c>
      <c r="B9503" s="12" t="s">
        <v>17188</v>
      </c>
      <c r="C9503" s="10" t="s">
        <v>19194</v>
      </c>
      <c r="D9503" s="13" t="s">
        <v>36256</v>
      </c>
      <c r="E9503" s="10" t="s">
        <v>37863</v>
      </c>
    </row>
    <row r="9504" spans="1:5" ht="13.5" customHeight="1">
      <c r="A9504" s="11" t="s">
        <v>6433</v>
      </c>
      <c r="B9504" s="12" t="s">
        <v>17188</v>
      </c>
      <c r="C9504" s="13" t="s">
        <v>6434</v>
      </c>
      <c r="D9504" s="13" t="s">
        <v>36256</v>
      </c>
      <c r="E9504" s="10" t="s">
        <v>29922</v>
      </c>
    </row>
    <row r="9505" spans="1:5" ht="13.5" customHeight="1">
      <c r="A9505" s="11" t="s">
        <v>6438</v>
      </c>
      <c r="B9505" s="14" t="s">
        <v>21903</v>
      </c>
      <c r="C9505" s="13" t="s">
        <v>6439</v>
      </c>
      <c r="D9505" s="13" t="s">
        <v>36256</v>
      </c>
      <c r="E9505" s="10" t="s">
        <v>31636</v>
      </c>
    </row>
    <row r="9506" spans="1:5" ht="13.5" customHeight="1">
      <c r="A9506" s="17" t="s">
        <v>18294</v>
      </c>
      <c r="B9506" s="12" t="s">
        <v>18295</v>
      </c>
      <c r="C9506" s="10" t="s">
        <v>213</v>
      </c>
      <c r="D9506" s="13" t="s">
        <v>36256</v>
      </c>
      <c r="E9506" s="10" t="s">
        <v>35683</v>
      </c>
    </row>
    <row r="9507" spans="1:5" ht="13.5" customHeight="1">
      <c r="A9507" s="17" t="s">
        <v>18296</v>
      </c>
      <c r="B9507" s="12" t="s">
        <v>18297</v>
      </c>
      <c r="C9507" s="10" t="s">
        <v>213</v>
      </c>
      <c r="D9507" s="13" t="s">
        <v>36256</v>
      </c>
      <c r="E9507" s="10" t="s">
        <v>35684</v>
      </c>
    </row>
    <row r="9508" spans="1:5" ht="13.5" customHeight="1">
      <c r="A9508" s="11" t="s">
        <v>6440</v>
      </c>
      <c r="B9508" s="14" t="s">
        <v>21904</v>
      </c>
      <c r="C9508" s="13" t="s">
        <v>6441</v>
      </c>
      <c r="D9508" s="13" t="s">
        <v>36257</v>
      </c>
      <c r="E9508" s="10" t="s">
        <v>31637</v>
      </c>
    </row>
    <row r="9509" spans="1:5" ht="13.5" customHeight="1">
      <c r="A9509" s="11" t="s">
        <v>6442</v>
      </c>
      <c r="B9509" s="14" t="s">
        <v>20614</v>
      </c>
      <c r="C9509" s="13" t="s">
        <v>6443</v>
      </c>
      <c r="D9509" s="13" t="s">
        <v>36256</v>
      </c>
      <c r="E9509" s="10" t="s">
        <v>31638</v>
      </c>
    </row>
    <row r="9510" spans="1:5" ht="13.5" customHeight="1">
      <c r="A9510" s="11" t="s">
        <v>6444</v>
      </c>
      <c r="B9510" s="14" t="s">
        <v>17148</v>
      </c>
      <c r="C9510" s="13" t="s">
        <v>6445</v>
      </c>
      <c r="D9510" s="13" t="s">
        <v>36256</v>
      </c>
      <c r="E9510" s="10" t="s">
        <v>31639</v>
      </c>
    </row>
    <row r="9511" spans="1:5" ht="13.5" customHeight="1">
      <c r="A9511" s="17" t="s">
        <v>18298</v>
      </c>
      <c r="B9511" s="12" t="s">
        <v>17951</v>
      </c>
      <c r="C9511" s="10" t="s">
        <v>12023</v>
      </c>
      <c r="D9511" s="13" t="s">
        <v>36256</v>
      </c>
      <c r="E9511" s="10" t="s">
        <v>35685</v>
      </c>
    </row>
    <row r="9512" spans="1:5" ht="13.5" customHeight="1">
      <c r="A9512" s="11" t="s">
        <v>6446</v>
      </c>
      <c r="B9512" s="14" t="s">
        <v>20825</v>
      </c>
      <c r="C9512" s="13" t="s">
        <v>6447</v>
      </c>
      <c r="D9512" s="13" t="s">
        <v>36256</v>
      </c>
      <c r="E9512" s="10" t="s">
        <v>31640</v>
      </c>
    </row>
    <row r="9513" spans="1:5" ht="13.5" customHeight="1">
      <c r="A9513" s="11" t="s">
        <v>6449</v>
      </c>
      <c r="B9513" s="14" t="s">
        <v>21103</v>
      </c>
      <c r="C9513" s="13" t="s">
        <v>4338</v>
      </c>
      <c r="D9513" s="13" t="s">
        <v>36256</v>
      </c>
      <c r="E9513" s="10" t="s">
        <v>29315</v>
      </c>
    </row>
    <row r="9514" spans="1:5" ht="13.5" customHeight="1">
      <c r="A9514" s="11" t="s">
        <v>6451</v>
      </c>
      <c r="B9514" s="14" t="s">
        <v>21905</v>
      </c>
      <c r="C9514" s="13" t="s">
        <v>6452</v>
      </c>
      <c r="D9514" s="13" t="s">
        <v>36679</v>
      </c>
      <c r="E9514" s="10" t="s">
        <v>31641</v>
      </c>
    </row>
    <row r="9515" spans="1:5" ht="13.5" customHeight="1">
      <c r="A9515" s="11" t="s">
        <v>6453</v>
      </c>
      <c r="B9515" s="14" t="s">
        <v>23983</v>
      </c>
      <c r="C9515" s="13" t="s">
        <v>6454</v>
      </c>
      <c r="D9515" s="13" t="s">
        <v>36679</v>
      </c>
      <c r="E9515" s="10" t="s">
        <v>31642</v>
      </c>
    </row>
    <row r="9516" spans="1:5" ht="13.5" customHeight="1">
      <c r="A9516" s="11" t="s">
        <v>6455</v>
      </c>
      <c r="B9516" s="14" t="s">
        <v>17168</v>
      </c>
      <c r="C9516" s="13" t="s">
        <v>6456</v>
      </c>
      <c r="D9516" s="13" t="s">
        <v>36257</v>
      </c>
      <c r="E9516" s="10" t="s">
        <v>31643</v>
      </c>
    </row>
    <row r="9517" spans="1:5" ht="13.5" customHeight="1">
      <c r="A9517" s="11" t="s">
        <v>6457</v>
      </c>
      <c r="B9517" s="14" t="s">
        <v>21906</v>
      </c>
      <c r="C9517" s="13" t="s">
        <v>6458</v>
      </c>
      <c r="D9517" s="13" t="s">
        <v>36679</v>
      </c>
      <c r="E9517" s="10" t="s">
        <v>37864</v>
      </c>
    </row>
    <row r="9518" spans="1:5" ht="13.5" customHeight="1">
      <c r="A9518" s="11" t="s">
        <v>6459</v>
      </c>
      <c r="B9518" s="14" t="s">
        <v>21907</v>
      </c>
      <c r="C9518" s="13" t="s">
        <v>6460</v>
      </c>
      <c r="D9518" s="13" t="s">
        <v>36256</v>
      </c>
      <c r="E9518" s="10" t="s">
        <v>31644</v>
      </c>
    </row>
    <row r="9519" spans="1:5" ht="13.5" customHeight="1">
      <c r="A9519" s="11" t="s">
        <v>6461</v>
      </c>
      <c r="B9519" s="14" t="s">
        <v>21908</v>
      </c>
      <c r="C9519" s="13" t="s">
        <v>6462</v>
      </c>
      <c r="D9519" s="13" t="s">
        <v>36257</v>
      </c>
      <c r="E9519" s="10" t="s">
        <v>37865</v>
      </c>
    </row>
    <row r="9520" spans="1:5" ht="13.5" customHeight="1">
      <c r="A9520" s="17" t="s">
        <v>6465</v>
      </c>
      <c r="B9520" s="12" t="s">
        <v>18027</v>
      </c>
      <c r="C9520" s="13" t="s">
        <v>6466</v>
      </c>
      <c r="D9520" s="13" t="s">
        <v>36256</v>
      </c>
      <c r="E9520" s="10" t="s">
        <v>27834</v>
      </c>
    </row>
    <row r="9521" spans="1:5" ht="13.5" customHeight="1">
      <c r="A9521" s="17" t="s">
        <v>19496</v>
      </c>
      <c r="B9521" s="12" t="s">
        <v>17669</v>
      </c>
      <c r="C9521" s="10" t="s">
        <v>19495</v>
      </c>
      <c r="D9521" s="13" t="s">
        <v>36256</v>
      </c>
      <c r="E9521" s="10" t="s">
        <v>37866</v>
      </c>
    </row>
    <row r="9522" spans="1:5" ht="13.5" customHeight="1">
      <c r="A9522" s="17" t="s">
        <v>19497</v>
      </c>
      <c r="B9522" s="12" t="s">
        <v>17559</v>
      </c>
      <c r="C9522" s="10" t="s">
        <v>19495</v>
      </c>
      <c r="D9522" s="13" t="s">
        <v>36256</v>
      </c>
      <c r="E9522" s="10" t="s">
        <v>37867</v>
      </c>
    </row>
    <row r="9523" spans="1:5" ht="13.5" customHeight="1">
      <c r="A9523" s="17" t="s">
        <v>19498</v>
      </c>
      <c r="B9523" s="12" t="s">
        <v>17128</v>
      </c>
      <c r="C9523" s="10" t="s">
        <v>19495</v>
      </c>
      <c r="D9523" s="13" t="s">
        <v>36256</v>
      </c>
      <c r="E9523" s="10" t="s">
        <v>37868</v>
      </c>
    </row>
    <row r="9524" spans="1:5" ht="13.5" customHeight="1">
      <c r="A9524" s="11" t="s">
        <v>6469</v>
      </c>
      <c r="B9524" s="14" t="s">
        <v>21909</v>
      </c>
      <c r="C9524" s="13" t="s">
        <v>6470</v>
      </c>
      <c r="D9524" s="13" t="s">
        <v>36679</v>
      </c>
      <c r="E9524" s="10" t="s">
        <v>31645</v>
      </c>
    </row>
    <row r="9525" spans="1:5" ht="13.5" customHeight="1">
      <c r="A9525" s="17" t="s">
        <v>19499</v>
      </c>
      <c r="B9525" s="12" t="s">
        <v>19500</v>
      </c>
      <c r="C9525" s="10" t="s">
        <v>304</v>
      </c>
      <c r="D9525" s="13" t="s">
        <v>36256</v>
      </c>
      <c r="E9525" s="10" t="s">
        <v>37869</v>
      </c>
    </row>
    <row r="9526" spans="1:5" ht="13.5" customHeight="1">
      <c r="A9526" s="11" t="s">
        <v>6472</v>
      </c>
      <c r="B9526" s="14" t="s">
        <v>17022</v>
      </c>
      <c r="C9526" s="13" t="s">
        <v>6473</v>
      </c>
      <c r="D9526" s="13" t="s">
        <v>36679</v>
      </c>
      <c r="E9526" s="10" t="s">
        <v>25395</v>
      </c>
    </row>
    <row r="9527" spans="1:5" ht="13.5" customHeight="1">
      <c r="A9527" s="17" t="s">
        <v>18299</v>
      </c>
      <c r="B9527" s="12" t="s">
        <v>18300</v>
      </c>
      <c r="C9527" s="10" t="s">
        <v>18020</v>
      </c>
      <c r="D9527" s="13" t="s">
        <v>36256</v>
      </c>
      <c r="E9527" s="10" t="s">
        <v>35686</v>
      </c>
    </row>
    <row r="9528" spans="1:5" ht="13.5" customHeight="1">
      <c r="A9528" s="11" t="s">
        <v>6476</v>
      </c>
      <c r="B9528" s="14" t="s">
        <v>21910</v>
      </c>
      <c r="C9528" s="13" t="s">
        <v>6477</v>
      </c>
      <c r="D9528" s="13" t="s">
        <v>36256</v>
      </c>
      <c r="E9528" s="10" t="s">
        <v>29360</v>
      </c>
    </row>
    <row r="9529" spans="1:5" ht="13.5" customHeight="1">
      <c r="A9529" s="11" t="s">
        <v>6478</v>
      </c>
      <c r="B9529" s="12" t="s">
        <v>24624</v>
      </c>
      <c r="C9529" s="13" t="s">
        <v>6479</v>
      </c>
      <c r="D9529" s="13" t="s">
        <v>36257</v>
      </c>
      <c r="E9529" s="10" t="s">
        <v>29711</v>
      </c>
    </row>
    <row r="9530" spans="1:5" ht="13.5" customHeight="1">
      <c r="A9530" s="11" t="s">
        <v>6480</v>
      </c>
      <c r="B9530" s="14" t="s">
        <v>21911</v>
      </c>
      <c r="C9530" s="13" t="s">
        <v>6479</v>
      </c>
      <c r="D9530" s="13" t="s">
        <v>36256</v>
      </c>
      <c r="E9530" s="10" t="s">
        <v>37870</v>
      </c>
    </row>
    <row r="9531" spans="1:5" ht="13.5" customHeight="1">
      <c r="A9531" s="11" t="s">
        <v>6481</v>
      </c>
      <c r="B9531" s="14" t="s">
        <v>21912</v>
      </c>
      <c r="C9531" s="13" t="s">
        <v>6482</v>
      </c>
      <c r="D9531" s="13" t="s">
        <v>36256</v>
      </c>
      <c r="E9531" s="10" t="s">
        <v>29420</v>
      </c>
    </row>
    <row r="9532" spans="1:5" ht="13.5" customHeight="1">
      <c r="A9532" s="11" t="s">
        <v>16759</v>
      </c>
      <c r="B9532" s="12" t="s">
        <v>24170</v>
      </c>
      <c r="C9532" s="13" t="s">
        <v>624</v>
      </c>
      <c r="D9532" s="13" t="s">
        <v>36256</v>
      </c>
      <c r="E9532" s="10" t="s">
        <v>29421</v>
      </c>
    </row>
    <row r="9533" spans="1:5" ht="13.5" customHeight="1">
      <c r="A9533" s="11" t="s">
        <v>6483</v>
      </c>
      <c r="B9533" s="12" t="s">
        <v>17945</v>
      </c>
      <c r="C9533" s="13" t="s">
        <v>6484</v>
      </c>
      <c r="D9533" s="13" t="s">
        <v>36256</v>
      </c>
      <c r="E9533" s="10" t="s">
        <v>29923</v>
      </c>
    </row>
    <row r="9534" spans="1:5" ht="13.5" customHeight="1">
      <c r="A9534" s="11" t="s">
        <v>6485</v>
      </c>
      <c r="B9534" s="12" t="s">
        <v>24625</v>
      </c>
      <c r="C9534" s="13" t="s">
        <v>1225</v>
      </c>
      <c r="D9534" s="13" t="s">
        <v>36257</v>
      </c>
      <c r="E9534" s="10" t="s">
        <v>26201</v>
      </c>
    </row>
    <row r="9535" spans="1:5" ht="13.5" customHeight="1">
      <c r="A9535" s="11" t="s">
        <v>6486</v>
      </c>
      <c r="B9535" s="14" t="s">
        <v>17778</v>
      </c>
      <c r="C9535" s="13" t="s">
        <v>6487</v>
      </c>
      <c r="D9535" s="13" t="s">
        <v>36257</v>
      </c>
      <c r="E9535" s="10" t="s">
        <v>26202</v>
      </c>
    </row>
    <row r="9536" spans="1:5" ht="13.5" customHeight="1">
      <c r="A9536" s="11" t="s">
        <v>6488</v>
      </c>
      <c r="B9536" s="14" t="s">
        <v>39128</v>
      </c>
      <c r="C9536" s="13" t="s">
        <v>6489</v>
      </c>
      <c r="D9536" s="13" t="s">
        <v>36256</v>
      </c>
      <c r="E9536" s="10" t="s">
        <v>31646</v>
      </c>
    </row>
    <row r="9537" spans="1:5" ht="13.5" customHeight="1">
      <c r="A9537" s="11" t="s">
        <v>6490</v>
      </c>
      <c r="B9537" s="14" t="s">
        <v>21555</v>
      </c>
      <c r="C9537" s="13" t="s">
        <v>6491</v>
      </c>
      <c r="D9537" s="13" t="s">
        <v>36256</v>
      </c>
      <c r="E9537" s="10" t="s">
        <v>31647</v>
      </c>
    </row>
    <row r="9538" spans="1:5" ht="13.5" customHeight="1">
      <c r="A9538" s="11" t="s">
        <v>6492</v>
      </c>
      <c r="B9538" s="14" t="s">
        <v>17177</v>
      </c>
      <c r="C9538" s="13" t="s">
        <v>6493</v>
      </c>
      <c r="D9538" s="13" t="s">
        <v>36256</v>
      </c>
      <c r="E9538" s="10" t="s">
        <v>31648</v>
      </c>
    </row>
    <row r="9539" spans="1:5" ht="13.5" customHeight="1">
      <c r="A9539" s="11" t="s">
        <v>6494</v>
      </c>
      <c r="B9539" s="14" t="s">
        <v>17148</v>
      </c>
      <c r="C9539" s="13" t="s">
        <v>6495</v>
      </c>
      <c r="D9539" s="13" t="s">
        <v>36256</v>
      </c>
      <c r="E9539" s="10" t="s">
        <v>31649</v>
      </c>
    </row>
    <row r="9540" spans="1:5" ht="13.5" customHeight="1">
      <c r="A9540" s="11" t="s">
        <v>6496</v>
      </c>
      <c r="B9540" s="14" t="s">
        <v>17148</v>
      </c>
      <c r="C9540" s="13" t="s">
        <v>6497</v>
      </c>
      <c r="D9540" s="13" t="s">
        <v>36679</v>
      </c>
      <c r="E9540" s="10" t="s">
        <v>31650</v>
      </c>
    </row>
    <row r="9541" spans="1:5" ht="13.5" customHeight="1">
      <c r="A9541" s="11" t="s">
        <v>6498</v>
      </c>
      <c r="B9541" s="14" t="s">
        <v>21913</v>
      </c>
      <c r="C9541" s="13" t="s">
        <v>6499</v>
      </c>
      <c r="D9541" s="13" t="s">
        <v>36256</v>
      </c>
      <c r="E9541" s="10" t="s">
        <v>31651</v>
      </c>
    </row>
    <row r="9542" spans="1:5" ht="13.5" customHeight="1">
      <c r="A9542" s="11" t="s">
        <v>6500</v>
      </c>
      <c r="B9542" s="14" t="s">
        <v>21914</v>
      </c>
      <c r="C9542" s="13" t="s">
        <v>6501</v>
      </c>
      <c r="D9542" s="13" t="s">
        <v>36256</v>
      </c>
      <c r="E9542" s="10" t="s">
        <v>31652</v>
      </c>
    </row>
    <row r="9543" spans="1:5" ht="13.5" customHeight="1">
      <c r="A9543" s="11" t="s">
        <v>6502</v>
      </c>
      <c r="B9543" s="14" t="s">
        <v>21915</v>
      </c>
      <c r="C9543" s="13" t="s">
        <v>6503</v>
      </c>
      <c r="D9543" s="13" t="s">
        <v>36257</v>
      </c>
      <c r="E9543" s="10" t="s">
        <v>26626</v>
      </c>
    </row>
    <row r="9544" spans="1:5" ht="13.5" customHeight="1">
      <c r="A9544" s="11" t="s">
        <v>6504</v>
      </c>
      <c r="B9544" s="12" t="s">
        <v>24626</v>
      </c>
      <c r="C9544" s="13" t="s">
        <v>6505</v>
      </c>
      <c r="D9544" s="13" t="s">
        <v>36256</v>
      </c>
      <c r="E9544" s="10" t="s">
        <v>29985</v>
      </c>
    </row>
    <row r="9545" spans="1:5" ht="13.5" customHeight="1">
      <c r="A9545" s="11" t="s">
        <v>6506</v>
      </c>
      <c r="B9545" s="14" t="s">
        <v>20975</v>
      </c>
      <c r="C9545" s="13" t="s">
        <v>6507</v>
      </c>
      <c r="D9545" s="13" t="s">
        <v>36257</v>
      </c>
      <c r="E9545" s="10" t="s">
        <v>31653</v>
      </c>
    </row>
    <row r="9546" spans="1:5" ht="13.5" customHeight="1">
      <c r="A9546" s="11" t="s">
        <v>6508</v>
      </c>
      <c r="B9546" s="14" t="s">
        <v>17148</v>
      </c>
      <c r="C9546" s="13" t="s">
        <v>6509</v>
      </c>
      <c r="D9546" s="13" t="s">
        <v>36257</v>
      </c>
      <c r="E9546" s="10" t="s">
        <v>31654</v>
      </c>
    </row>
    <row r="9547" spans="1:5" ht="13.5" customHeight="1">
      <c r="A9547" s="11" t="s">
        <v>6510</v>
      </c>
      <c r="B9547" s="14" t="s">
        <v>17148</v>
      </c>
      <c r="C9547" s="13" t="s">
        <v>6511</v>
      </c>
      <c r="D9547" s="13" t="s">
        <v>36257</v>
      </c>
      <c r="E9547" s="10" t="s">
        <v>31655</v>
      </c>
    </row>
    <row r="9548" spans="1:5" ht="13.5" customHeight="1">
      <c r="A9548" s="11" t="s">
        <v>6512</v>
      </c>
      <c r="B9548" s="14" t="s">
        <v>17148</v>
      </c>
      <c r="C9548" s="13" t="s">
        <v>6513</v>
      </c>
      <c r="D9548" s="13" t="s">
        <v>36679</v>
      </c>
      <c r="E9548" s="10" t="s">
        <v>31656</v>
      </c>
    </row>
    <row r="9549" spans="1:5" ht="13.5" customHeight="1">
      <c r="A9549" s="11" t="s">
        <v>6514</v>
      </c>
      <c r="B9549" s="14" t="s">
        <v>21916</v>
      </c>
      <c r="C9549" s="13" t="s">
        <v>6515</v>
      </c>
      <c r="D9549" s="13" t="s">
        <v>36257</v>
      </c>
      <c r="E9549" s="10" t="s">
        <v>31657</v>
      </c>
    </row>
    <row r="9550" spans="1:5" ht="13.5" customHeight="1">
      <c r="A9550" s="11" t="s">
        <v>6518</v>
      </c>
      <c r="B9550" s="14" t="s">
        <v>20673</v>
      </c>
      <c r="C9550" s="13" t="s">
        <v>6519</v>
      </c>
      <c r="D9550" s="13" t="s">
        <v>36257</v>
      </c>
      <c r="E9550" s="10" t="s">
        <v>31659</v>
      </c>
    </row>
    <row r="9551" spans="1:5" ht="13.5" customHeight="1">
      <c r="A9551" s="11" t="s">
        <v>6522</v>
      </c>
      <c r="B9551" s="14" t="s">
        <v>21918</v>
      </c>
      <c r="C9551" s="13" t="s">
        <v>6523</v>
      </c>
      <c r="D9551" s="13" t="s">
        <v>36256</v>
      </c>
      <c r="E9551" s="10" t="s">
        <v>31661</v>
      </c>
    </row>
    <row r="9552" spans="1:5" ht="13.5" customHeight="1">
      <c r="A9552" s="11" t="s">
        <v>6526</v>
      </c>
      <c r="B9552" s="14" t="s">
        <v>17148</v>
      </c>
      <c r="C9552" s="13" t="s">
        <v>6527</v>
      </c>
      <c r="D9552" s="13" t="s">
        <v>36257</v>
      </c>
      <c r="E9552" s="10" t="s">
        <v>31662</v>
      </c>
    </row>
    <row r="9553" spans="1:5" ht="13.5" customHeight="1">
      <c r="A9553" s="11" t="s">
        <v>6528</v>
      </c>
      <c r="B9553" s="14" t="s">
        <v>17148</v>
      </c>
      <c r="C9553" s="13" t="s">
        <v>6529</v>
      </c>
      <c r="D9553" s="13" t="s">
        <v>36257</v>
      </c>
      <c r="E9553" s="10" t="s">
        <v>31663</v>
      </c>
    </row>
    <row r="9554" spans="1:5" ht="13.5" customHeight="1">
      <c r="A9554" s="11" t="s">
        <v>6530</v>
      </c>
      <c r="B9554" s="14" t="s">
        <v>21920</v>
      </c>
      <c r="C9554" s="13" t="s">
        <v>20409</v>
      </c>
      <c r="D9554" s="13" t="s">
        <v>36257</v>
      </c>
      <c r="E9554" s="10" t="s">
        <v>31664</v>
      </c>
    </row>
    <row r="9555" spans="1:5" ht="13.5" customHeight="1">
      <c r="A9555" s="11" t="s">
        <v>6531</v>
      </c>
      <c r="B9555" s="14" t="s">
        <v>20975</v>
      </c>
      <c r="C9555" s="13" t="s">
        <v>6525</v>
      </c>
      <c r="D9555" s="13" t="s">
        <v>36257</v>
      </c>
      <c r="E9555" s="10" t="s">
        <v>31665</v>
      </c>
    </row>
    <row r="9556" spans="1:5" ht="13.5" customHeight="1">
      <c r="A9556" s="11" t="s">
        <v>6532</v>
      </c>
      <c r="B9556" s="12" t="s">
        <v>24627</v>
      </c>
      <c r="C9556" s="13" t="s">
        <v>213</v>
      </c>
      <c r="D9556" s="13" t="s">
        <v>36256</v>
      </c>
      <c r="E9556" s="10" t="s">
        <v>29422</v>
      </c>
    </row>
    <row r="9557" spans="1:5" ht="13.5" customHeight="1">
      <c r="A9557" s="17" t="s">
        <v>19501</v>
      </c>
      <c r="B9557" s="12" t="s">
        <v>19502</v>
      </c>
      <c r="C9557" s="10" t="s">
        <v>3259</v>
      </c>
      <c r="D9557" s="13" t="s">
        <v>36256</v>
      </c>
      <c r="E9557" s="10" t="s">
        <v>37871</v>
      </c>
    </row>
    <row r="9558" spans="1:5" ht="13.5" customHeight="1">
      <c r="A9558" s="17" t="s">
        <v>18301</v>
      </c>
      <c r="B9558" s="12" t="s">
        <v>18302</v>
      </c>
      <c r="C9558" s="10" t="s">
        <v>445</v>
      </c>
      <c r="D9558" s="13" t="s">
        <v>36256</v>
      </c>
      <c r="E9558" s="10" t="s">
        <v>35687</v>
      </c>
    </row>
    <row r="9559" spans="1:5" ht="13.5" customHeight="1">
      <c r="A9559" s="11" t="s">
        <v>6533</v>
      </c>
      <c r="B9559" s="14" t="s">
        <v>17148</v>
      </c>
      <c r="C9559" s="13" t="s">
        <v>6534</v>
      </c>
      <c r="D9559" s="13" t="s">
        <v>36256</v>
      </c>
      <c r="E9559" s="10" t="s">
        <v>31666</v>
      </c>
    </row>
    <row r="9560" spans="1:5" ht="13.5" customHeight="1">
      <c r="A9560" s="11" t="s">
        <v>6535</v>
      </c>
      <c r="B9560" s="14" t="s">
        <v>17177</v>
      </c>
      <c r="C9560" s="13" t="s">
        <v>6536</v>
      </c>
      <c r="D9560" s="13" t="s">
        <v>36256</v>
      </c>
      <c r="E9560" s="10" t="s">
        <v>31667</v>
      </c>
    </row>
    <row r="9561" spans="1:5" ht="13.5" customHeight="1">
      <c r="A9561" s="11" t="s">
        <v>6539</v>
      </c>
      <c r="B9561" s="14" t="s">
        <v>21921</v>
      </c>
      <c r="C9561" s="13" t="s">
        <v>6540</v>
      </c>
      <c r="D9561" s="13" t="s">
        <v>36679</v>
      </c>
      <c r="E9561" s="10" t="s">
        <v>31669</v>
      </c>
    </row>
    <row r="9562" spans="1:5" ht="13.5" customHeight="1">
      <c r="A9562" s="11" t="s">
        <v>6541</v>
      </c>
      <c r="B9562" s="14" t="s">
        <v>21904</v>
      </c>
      <c r="C9562" s="13" t="s">
        <v>6542</v>
      </c>
      <c r="D9562" s="13" t="s">
        <v>36256</v>
      </c>
      <c r="E9562" s="10" t="s">
        <v>31670</v>
      </c>
    </row>
    <row r="9563" spans="1:5" ht="13.5" customHeight="1">
      <c r="A9563" s="17" t="s">
        <v>20368</v>
      </c>
      <c r="B9563" s="12" t="s">
        <v>20373</v>
      </c>
      <c r="C9563" s="10" t="s">
        <v>20372</v>
      </c>
      <c r="D9563" s="13" t="s">
        <v>36256</v>
      </c>
      <c r="E9563" s="10" t="s">
        <v>36222</v>
      </c>
    </row>
    <row r="9564" spans="1:5" ht="13.5" customHeight="1">
      <c r="A9564" s="11" t="s">
        <v>6546</v>
      </c>
      <c r="B9564" s="14" t="s">
        <v>21265</v>
      </c>
      <c r="C9564" s="13" t="s">
        <v>6547</v>
      </c>
      <c r="D9564" s="13" t="s">
        <v>36257</v>
      </c>
      <c r="E9564" s="10" t="s">
        <v>31673</v>
      </c>
    </row>
    <row r="9565" spans="1:5" ht="13.5" customHeight="1">
      <c r="A9565" s="11" t="s">
        <v>6548</v>
      </c>
      <c r="B9565" s="14" t="s">
        <v>21922</v>
      </c>
      <c r="C9565" s="13" t="s">
        <v>6549</v>
      </c>
      <c r="D9565" s="13" t="s">
        <v>36257</v>
      </c>
      <c r="E9565" s="10" t="s">
        <v>31674</v>
      </c>
    </row>
    <row r="9566" spans="1:5" ht="13.5" customHeight="1">
      <c r="A9566" s="11" t="s">
        <v>6550</v>
      </c>
      <c r="B9566" s="14" t="s">
        <v>21924</v>
      </c>
      <c r="C9566" s="13" t="s">
        <v>6551</v>
      </c>
      <c r="D9566" s="13" t="s">
        <v>36256</v>
      </c>
      <c r="E9566" s="10" t="s">
        <v>31675</v>
      </c>
    </row>
    <row r="9567" spans="1:5" ht="13.5" customHeight="1">
      <c r="A9567" s="11" t="s">
        <v>6552</v>
      </c>
      <c r="B9567" s="12" t="s">
        <v>24628</v>
      </c>
      <c r="C9567" s="13" t="s">
        <v>6553</v>
      </c>
      <c r="D9567" s="13" t="s">
        <v>36257</v>
      </c>
      <c r="E9567" s="10" t="s">
        <v>29712</v>
      </c>
    </row>
    <row r="9568" spans="1:5" ht="13.5" customHeight="1">
      <c r="A9568" s="11" t="s">
        <v>6554</v>
      </c>
      <c r="B9568" s="14" t="s">
        <v>21925</v>
      </c>
      <c r="C9568" s="13" t="s">
        <v>6555</v>
      </c>
      <c r="D9568" s="13" t="s">
        <v>36257</v>
      </c>
      <c r="E9568" s="10" t="s">
        <v>26203</v>
      </c>
    </row>
    <row r="9569" spans="1:5" ht="13.5" customHeight="1">
      <c r="A9569" s="11" t="s">
        <v>6556</v>
      </c>
      <c r="B9569" s="12" t="s">
        <v>24273</v>
      </c>
      <c r="C9569" s="13" t="s">
        <v>1674</v>
      </c>
      <c r="D9569" s="13" t="s">
        <v>36257</v>
      </c>
      <c r="E9569" s="10" t="s">
        <v>26204</v>
      </c>
    </row>
    <row r="9570" spans="1:5" ht="13.5" customHeight="1">
      <c r="A9570" s="18" t="s">
        <v>6557</v>
      </c>
      <c r="B9570" s="12" t="s">
        <v>39327</v>
      </c>
      <c r="C9570" s="13" t="s">
        <v>6558</v>
      </c>
      <c r="D9570" s="13" t="s">
        <v>36257</v>
      </c>
      <c r="E9570" s="10" t="s">
        <v>34176</v>
      </c>
    </row>
    <row r="9571" spans="1:5" ht="13.5" customHeight="1">
      <c r="A9571" s="11" t="s">
        <v>6559</v>
      </c>
      <c r="B9571" s="12" t="s">
        <v>24629</v>
      </c>
      <c r="C9571" s="13" t="s">
        <v>6560</v>
      </c>
      <c r="D9571" s="13" t="s">
        <v>36257</v>
      </c>
      <c r="E9571" s="10" t="s">
        <v>26205</v>
      </c>
    </row>
    <row r="9572" spans="1:5" ht="13.5" customHeight="1">
      <c r="A9572" s="11" t="s">
        <v>6561</v>
      </c>
      <c r="B9572" s="12" t="s">
        <v>24630</v>
      </c>
      <c r="C9572" s="13" t="s">
        <v>11</v>
      </c>
      <c r="D9572" s="13" t="s">
        <v>36257</v>
      </c>
      <c r="E9572" s="10" t="s">
        <v>34138</v>
      </c>
    </row>
    <row r="9573" spans="1:5" ht="13.5" customHeight="1">
      <c r="A9573" s="11" t="s">
        <v>6562</v>
      </c>
      <c r="B9573" s="12" t="s">
        <v>24630</v>
      </c>
      <c r="C9573" s="13" t="s">
        <v>6563</v>
      </c>
      <c r="D9573" s="13" t="s">
        <v>36257</v>
      </c>
      <c r="E9573" s="10" t="s">
        <v>29924</v>
      </c>
    </row>
    <row r="9574" spans="1:5" ht="13.5" customHeight="1">
      <c r="A9574" s="11" t="s">
        <v>6564</v>
      </c>
      <c r="B9574" s="14" t="s">
        <v>21926</v>
      </c>
      <c r="C9574" s="13" t="s">
        <v>6565</v>
      </c>
      <c r="D9574" s="13" t="s">
        <v>36679</v>
      </c>
      <c r="E9574" s="10" t="s">
        <v>31676</v>
      </c>
    </row>
    <row r="9575" spans="1:5" ht="13.5" customHeight="1">
      <c r="A9575" s="18" t="s">
        <v>6568</v>
      </c>
      <c r="B9575" s="4" t="s">
        <v>21927</v>
      </c>
      <c r="C9575" s="6" t="s">
        <v>6569</v>
      </c>
      <c r="D9575" s="13" t="s">
        <v>36256</v>
      </c>
      <c r="E9575" s="10" t="s">
        <v>34969</v>
      </c>
    </row>
    <row r="9576" spans="1:5" ht="13.5" customHeight="1">
      <c r="A9576" s="11" t="s">
        <v>6572</v>
      </c>
      <c r="B9576" s="14" t="s">
        <v>21930</v>
      </c>
      <c r="C9576" s="13" t="s">
        <v>6573</v>
      </c>
      <c r="D9576" s="13" t="s">
        <v>36257</v>
      </c>
      <c r="E9576" s="10" t="s">
        <v>31678</v>
      </c>
    </row>
    <row r="9577" spans="1:5" ht="13.5" customHeight="1">
      <c r="A9577" s="17" t="s">
        <v>18303</v>
      </c>
      <c r="B9577" s="12" t="s">
        <v>18304</v>
      </c>
      <c r="C9577" s="10" t="s">
        <v>213</v>
      </c>
      <c r="D9577" s="13" t="s">
        <v>36256</v>
      </c>
      <c r="E9577" s="10" t="s">
        <v>35688</v>
      </c>
    </row>
    <row r="9578" spans="1:5" ht="13.5" customHeight="1">
      <c r="A9578" s="18" t="s">
        <v>6582</v>
      </c>
      <c r="B9578" s="12" t="s">
        <v>39330</v>
      </c>
      <c r="C9578" s="13" t="s">
        <v>6583</v>
      </c>
      <c r="D9578" s="13" t="s">
        <v>36256</v>
      </c>
      <c r="E9578" s="10" t="s">
        <v>34197</v>
      </c>
    </row>
    <row r="9579" spans="1:5" ht="13.5" customHeight="1">
      <c r="A9579" s="11" t="s">
        <v>6587</v>
      </c>
      <c r="B9579" s="14" t="s">
        <v>21932</v>
      </c>
      <c r="C9579" s="13" t="s">
        <v>6588</v>
      </c>
      <c r="D9579" s="13" t="s">
        <v>36256</v>
      </c>
      <c r="E9579" s="10" t="s">
        <v>31682</v>
      </c>
    </row>
    <row r="9580" spans="1:5" ht="13.5" customHeight="1">
      <c r="A9580" s="11" t="s">
        <v>6591</v>
      </c>
      <c r="B9580" s="14" t="s">
        <v>17198</v>
      </c>
      <c r="C9580" s="13" t="s">
        <v>6592</v>
      </c>
      <c r="D9580" s="13" t="s">
        <v>36679</v>
      </c>
      <c r="E9580" s="10" t="s">
        <v>31683</v>
      </c>
    </row>
    <row r="9581" spans="1:5" ht="13.5" customHeight="1">
      <c r="A9581" s="11" t="s">
        <v>6600</v>
      </c>
      <c r="B9581" s="14" t="s">
        <v>20798</v>
      </c>
      <c r="C9581" s="13" t="s">
        <v>6601</v>
      </c>
      <c r="D9581" s="13" t="s">
        <v>36256</v>
      </c>
      <c r="E9581" s="10" t="s">
        <v>31684</v>
      </c>
    </row>
    <row r="9582" spans="1:5" ht="13.5" customHeight="1">
      <c r="A9582" s="11" t="s">
        <v>6602</v>
      </c>
      <c r="B9582" s="14" t="s">
        <v>24036</v>
      </c>
      <c r="C9582" s="13" t="s">
        <v>6601</v>
      </c>
      <c r="D9582" s="13" t="s">
        <v>36256</v>
      </c>
      <c r="E9582" s="10" t="s">
        <v>37872</v>
      </c>
    </row>
    <row r="9583" spans="1:5" ht="13.5" customHeight="1">
      <c r="A9583" s="18" t="s">
        <v>6603</v>
      </c>
      <c r="B9583" s="12" t="s">
        <v>38922</v>
      </c>
      <c r="C9583" s="13" t="s">
        <v>1731</v>
      </c>
      <c r="D9583" s="13" t="s">
        <v>36256</v>
      </c>
      <c r="E9583" s="10" t="s">
        <v>27021</v>
      </c>
    </row>
    <row r="9584" spans="1:5" ht="13.5" customHeight="1">
      <c r="A9584" s="17" t="s">
        <v>17341</v>
      </c>
      <c r="B9584" s="12" t="s">
        <v>19503</v>
      </c>
      <c r="C9584" s="10" t="s">
        <v>20227</v>
      </c>
      <c r="D9584" s="13" t="s">
        <v>36256</v>
      </c>
      <c r="E9584" s="10" t="s">
        <v>37873</v>
      </c>
    </row>
    <row r="9585" spans="1:5" ht="13.5" customHeight="1">
      <c r="A9585" s="18" t="s">
        <v>6607</v>
      </c>
      <c r="B9585" s="4" t="s">
        <v>21940</v>
      </c>
      <c r="C9585" s="6" t="s">
        <v>1731</v>
      </c>
      <c r="D9585" s="13" t="s">
        <v>36256</v>
      </c>
      <c r="E9585" s="10" t="s">
        <v>34725</v>
      </c>
    </row>
    <row r="9586" spans="1:5" ht="13.5" customHeight="1">
      <c r="A9586" s="18" t="s">
        <v>6608</v>
      </c>
      <c r="B9586" s="12" t="s">
        <v>24635</v>
      </c>
      <c r="C9586" s="13" t="s">
        <v>1253</v>
      </c>
      <c r="D9586" s="13" t="s">
        <v>36256</v>
      </c>
      <c r="E9586" s="10" t="s">
        <v>34192</v>
      </c>
    </row>
    <row r="9587" spans="1:5" ht="13.5" customHeight="1">
      <c r="A9587" s="18" t="s">
        <v>6609</v>
      </c>
      <c r="B9587" s="12" t="s">
        <v>39328</v>
      </c>
      <c r="C9587" s="13" t="s">
        <v>1253</v>
      </c>
      <c r="D9587" s="13" t="s">
        <v>36256</v>
      </c>
      <c r="E9587" s="10" t="s">
        <v>34193</v>
      </c>
    </row>
    <row r="9588" spans="1:5" ht="13.5" customHeight="1">
      <c r="A9588" s="11" t="s">
        <v>6610</v>
      </c>
      <c r="B9588" s="12" t="s">
        <v>24636</v>
      </c>
      <c r="C9588" s="13" t="s">
        <v>37145</v>
      </c>
      <c r="D9588" s="13" t="s">
        <v>36256</v>
      </c>
      <c r="E9588" s="10" t="s">
        <v>29115</v>
      </c>
    </row>
    <row r="9589" spans="1:5" ht="13.5" customHeight="1">
      <c r="A9589" s="11" t="s">
        <v>6611</v>
      </c>
      <c r="B9589" s="12" t="s">
        <v>24637</v>
      </c>
      <c r="C9589" s="13" t="s">
        <v>37145</v>
      </c>
      <c r="D9589" s="13" t="s">
        <v>36256</v>
      </c>
      <c r="E9589" s="10" t="s">
        <v>29116</v>
      </c>
    </row>
    <row r="9590" spans="1:5" ht="13.5" customHeight="1">
      <c r="A9590" s="11" t="s">
        <v>6612</v>
      </c>
      <c r="B9590" s="14" t="s">
        <v>17022</v>
      </c>
      <c r="C9590" s="13" t="s">
        <v>6613</v>
      </c>
      <c r="D9590" s="13" t="s">
        <v>36679</v>
      </c>
      <c r="E9590" s="10" t="s">
        <v>26421</v>
      </c>
    </row>
    <row r="9591" spans="1:5" ht="13.5" customHeight="1">
      <c r="A9591" s="17" t="s">
        <v>19504</v>
      </c>
      <c r="B9591" s="12" t="s">
        <v>18445</v>
      </c>
      <c r="C9591" s="10" t="s">
        <v>37167</v>
      </c>
      <c r="D9591" s="13" t="s">
        <v>36256</v>
      </c>
      <c r="E9591" s="10" t="s">
        <v>37874</v>
      </c>
    </row>
    <row r="9592" spans="1:5" ht="13.5" customHeight="1">
      <c r="A9592" s="11" t="s">
        <v>6615</v>
      </c>
      <c r="B9592" s="14" t="s">
        <v>21344</v>
      </c>
      <c r="C9592" s="13" t="s">
        <v>6616</v>
      </c>
      <c r="D9592" s="13" t="s">
        <v>36256</v>
      </c>
      <c r="E9592" s="10" t="s">
        <v>31685</v>
      </c>
    </row>
    <row r="9593" spans="1:5" ht="13.5" customHeight="1">
      <c r="A9593" s="11" t="s">
        <v>6617</v>
      </c>
      <c r="B9593" s="14" t="s">
        <v>21942</v>
      </c>
      <c r="C9593" s="13" t="s">
        <v>6618</v>
      </c>
      <c r="D9593" s="13" t="s">
        <v>36256</v>
      </c>
      <c r="E9593" s="10" t="s">
        <v>31686</v>
      </c>
    </row>
    <row r="9594" spans="1:5" ht="13.5" customHeight="1">
      <c r="A9594" s="11" t="s">
        <v>6619</v>
      </c>
      <c r="B9594" s="14" t="s">
        <v>17157</v>
      </c>
      <c r="C9594" s="13" t="s">
        <v>6620</v>
      </c>
      <c r="D9594" s="13" t="s">
        <v>36256</v>
      </c>
      <c r="E9594" s="10" t="s">
        <v>31687</v>
      </c>
    </row>
    <row r="9595" spans="1:5" ht="13.5" customHeight="1">
      <c r="A9595" s="11" t="s">
        <v>6621</v>
      </c>
      <c r="B9595" s="14" t="s">
        <v>21943</v>
      </c>
      <c r="C9595" s="13" t="s">
        <v>6622</v>
      </c>
      <c r="D9595" s="13" t="s">
        <v>36256</v>
      </c>
      <c r="E9595" s="10" t="s">
        <v>31688</v>
      </c>
    </row>
    <row r="9596" spans="1:5" ht="13.5" customHeight="1">
      <c r="A9596" s="11" t="s">
        <v>6711</v>
      </c>
      <c r="C9596" s="13" t="s">
        <v>6710</v>
      </c>
      <c r="D9596" s="13" t="s">
        <v>36257</v>
      </c>
      <c r="E9596" s="10" t="s">
        <v>37875</v>
      </c>
    </row>
    <row r="9597" spans="1:5" ht="13.5" customHeight="1">
      <c r="A9597" s="11" t="s">
        <v>6623</v>
      </c>
      <c r="B9597" s="14" t="s">
        <v>21944</v>
      </c>
      <c r="C9597" s="13" t="s">
        <v>6624</v>
      </c>
      <c r="D9597" s="13" t="s">
        <v>36256</v>
      </c>
      <c r="E9597" s="10" t="s">
        <v>31689</v>
      </c>
    </row>
    <row r="9598" spans="1:5" ht="13.5" customHeight="1">
      <c r="A9598" s="11" t="s">
        <v>37218</v>
      </c>
      <c r="B9598" s="14" t="s">
        <v>17198</v>
      </c>
      <c r="C9598" s="13" t="s">
        <v>13017</v>
      </c>
      <c r="D9598" s="13" t="s">
        <v>36679</v>
      </c>
      <c r="E9598" s="10" t="s">
        <v>37219</v>
      </c>
    </row>
    <row r="9599" spans="1:5" ht="13.5" customHeight="1">
      <c r="A9599" s="11" t="s">
        <v>6635</v>
      </c>
      <c r="B9599" s="14" t="s">
        <v>17148</v>
      </c>
      <c r="C9599" s="13" t="s">
        <v>6636</v>
      </c>
      <c r="D9599" s="13" t="s">
        <v>36256</v>
      </c>
      <c r="E9599" s="10" t="s">
        <v>31692</v>
      </c>
    </row>
    <row r="9600" spans="1:5" ht="13.5" customHeight="1">
      <c r="A9600" s="17" t="s">
        <v>6643</v>
      </c>
      <c r="B9600" s="12" t="s">
        <v>19505</v>
      </c>
      <c r="C9600" s="10" t="s">
        <v>2155</v>
      </c>
      <c r="D9600" s="13" t="s">
        <v>36256</v>
      </c>
      <c r="E9600" s="10" t="s">
        <v>27846</v>
      </c>
    </row>
    <row r="9601" spans="1:5" ht="13.5" customHeight="1">
      <c r="A9601" s="17" t="s">
        <v>19506</v>
      </c>
      <c r="B9601" s="12" t="s">
        <v>19507</v>
      </c>
      <c r="C9601" s="10" t="s">
        <v>2155</v>
      </c>
      <c r="D9601" s="13" t="s">
        <v>36256</v>
      </c>
      <c r="E9601" s="10" t="s">
        <v>37876</v>
      </c>
    </row>
    <row r="9602" spans="1:5" ht="13.5" customHeight="1">
      <c r="A9602" s="11" t="s">
        <v>6647</v>
      </c>
      <c r="B9602" s="14" t="s">
        <v>21074</v>
      </c>
      <c r="C9602" s="13" t="s">
        <v>6648</v>
      </c>
      <c r="D9602" s="13" t="s">
        <v>36679</v>
      </c>
      <c r="E9602" s="10" t="s">
        <v>25447</v>
      </c>
    </row>
    <row r="9603" spans="1:5" ht="13.5" customHeight="1">
      <c r="A9603" s="17" t="s">
        <v>6649</v>
      </c>
      <c r="B9603" s="12" t="s">
        <v>19508</v>
      </c>
      <c r="C9603" s="10" t="s">
        <v>2155</v>
      </c>
      <c r="D9603" s="13" t="s">
        <v>36256</v>
      </c>
      <c r="E9603" s="10" t="s">
        <v>27850</v>
      </c>
    </row>
    <row r="9604" spans="1:5" ht="13.5" customHeight="1">
      <c r="A9604" s="11" t="s">
        <v>6652</v>
      </c>
      <c r="B9604" s="14" t="s">
        <v>17148</v>
      </c>
      <c r="C9604" s="13" t="s">
        <v>6653</v>
      </c>
      <c r="D9604" s="13" t="s">
        <v>36256</v>
      </c>
      <c r="E9604" s="10" t="s">
        <v>31694</v>
      </c>
    </row>
    <row r="9605" spans="1:5" ht="13.5" customHeight="1">
      <c r="A9605" s="11" t="s">
        <v>6655</v>
      </c>
      <c r="B9605" s="14" t="s">
        <v>21953</v>
      </c>
      <c r="C9605" s="13" t="s">
        <v>6656</v>
      </c>
      <c r="D9605" s="13" t="s">
        <v>36257</v>
      </c>
      <c r="E9605" s="10" t="s">
        <v>31695</v>
      </c>
    </row>
    <row r="9606" spans="1:5" ht="13.5" customHeight="1">
      <c r="A9606" s="11" t="s">
        <v>6657</v>
      </c>
      <c r="B9606" s="14" t="s">
        <v>21954</v>
      </c>
      <c r="C9606" s="13" t="s">
        <v>6658</v>
      </c>
      <c r="D9606" s="13" t="s">
        <v>36257</v>
      </c>
      <c r="E9606" s="10" t="s">
        <v>35031</v>
      </c>
    </row>
    <row r="9607" spans="1:5" ht="13.5" customHeight="1">
      <c r="A9607" s="11" t="s">
        <v>6659</v>
      </c>
      <c r="B9607" s="14" t="s">
        <v>21955</v>
      </c>
      <c r="C9607" s="13" t="s">
        <v>6660</v>
      </c>
      <c r="D9607" s="13" t="s">
        <v>36256</v>
      </c>
      <c r="E9607" s="10" t="s">
        <v>31696</v>
      </c>
    </row>
    <row r="9608" spans="1:5" ht="13.5" customHeight="1">
      <c r="A9608" s="11" t="s">
        <v>6661</v>
      </c>
      <c r="B9608" s="14" t="s">
        <v>39130</v>
      </c>
      <c r="C9608" s="13" t="s">
        <v>6662</v>
      </c>
      <c r="D9608" s="13" t="s">
        <v>36256</v>
      </c>
      <c r="E9608" s="10" t="s">
        <v>31697</v>
      </c>
    </row>
    <row r="9609" spans="1:5" ht="13.5" customHeight="1">
      <c r="A9609" s="18" t="s">
        <v>6663</v>
      </c>
      <c r="B9609" s="4" t="s">
        <v>17148</v>
      </c>
      <c r="C9609" s="13" t="s">
        <v>6664</v>
      </c>
      <c r="D9609" s="13" t="s">
        <v>36256</v>
      </c>
      <c r="E9609" s="10" t="s">
        <v>34809</v>
      </c>
    </row>
    <row r="9610" spans="1:5" ht="13.5" customHeight="1">
      <c r="A9610" s="11" t="s">
        <v>6665</v>
      </c>
      <c r="B9610" s="12" t="s">
        <v>23156</v>
      </c>
      <c r="C9610" s="13" t="s">
        <v>6555</v>
      </c>
      <c r="D9610" s="13" t="s">
        <v>36257</v>
      </c>
      <c r="E9610" s="10" t="s">
        <v>26206</v>
      </c>
    </row>
    <row r="9611" spans="1:5" ht="13.5" customHeight="1">
      <c r="A9611" s="17" t="s">
        <v>19509</v>
      </c>
      <c r="B9611" s="12" t="s">
        <v>39526</v>
      </c>
      <c r="C9611" s="10" t="s">
        <v>18549</v>
      </c>
      <c r="D9611" s="13" t="s">
        <v>36256</v>
      </c>
      <c r="E9611" s="10" t="s">
        <v>37877</v>
      </c>
    </row>
    <row r="9612" spans="1:5" ht="13.5" customHeight="1">
      <c r="A9612" s="11" t="s">
        <v>6671</v>
      </c>
      <c r="B9612" s="14" t="s">
        <v>24025</v>
      </c>
      <c r="C9612" s="13" t="s">
        <v>6672</v>
      </c>
      <c r="D9612" s="13" t="s">
        <v>36257</v>
      </c>
      <c r="E9612" s="10" t="s">
        <v>31698</v>
      </c>
    </row>
    <row r="9613" spans="1:5" ht="13.5" customHeight="1">
      <c r="A9613" s="11" t="s">
        <v>6673</v>
      </c>
      <c r="B9613" s="14" t="s">
        <v>39131</v>
      </c>
      <c r="C9613" s="13" t="s">
        <v>20429</v>
      </c>
      <c r="D9613" s="13" t="s">
        <v>36257</v>
      </c>
      <c r="E9613" s="10" t="s">
        <v>31699</v>
      </c>
    </row>
    <row r="9614" spans="1:5" ht="13.5" customHeight="1">
      <c r="A9614" s="11" t="s">
        <v>6674</v>
      </c>
      <c r="B9614" s="14" t="s">
        <v>17177</v>
      </c>
      <c r="C9614" s="13" t="s">
        <v>6675</v>
      </c>
      <c r="D9614" s="13" t="s">
        <v>36257</v>
      </c>
      <c r="E9614" s="10" t="s">
        <v>31700</v>
      </c>
    </row>
    <row r="9615" spans="1:5" ht="13.5" customHeight="1">
      <c r="A9615" s="11" t="s">
        <v>6676</v>
      </c>
      <c r="B9615" s="14" t="s">
        <v>17157</v>
      </c>
      <c r="C9615" s="13" t="s">
        <v>6677</v>
      </c>
      <c r="D9615" s="13" t="s">
        <v>36257</v>
      </c>
      <c r="E9615" s="10" t="s">
        <v>31701</v>
      </c>
    </row>
    <row r="9616" spans="1:5" ht="13.5" customHeight="1">
      <c r="A9616" s="11" t="s">
        <v>6678</v>
      </c>
      <c r="B9616" s="14" t="s">
        <v>20712</v>
      </c>
      <c r="C9616" s="13" t="s">
        <v>6679</v>
      </c>
      <c r="D9616" s="13" t="s">
        <v>36256</v>
      </c>
      <c r="E9616" s="10" t="s">
        <v>31702</v>
      </c>
    </row>
    <row r="9617" spans="1:5" ht="13.5" customHeight="1">
      <c r="A9617" s="18" t="s">
        <v>6680</v>
      </c>
      <c r="B9617" s="12" t="s">
        <v>24639</v>
      </c>
      <c r="C9617" s="13" t="s">
        <v>6681</v>
      </c>
      <c r="D9617" s="13" t="s">
        <v>36256</v>
      </c>
      <c r="E9617" s="10" t="s">
        <v>34162</v>
      </c>
    </row>
    <row r="9618" spans="1:5" ht="13.5" customHeight="1">
      <c r="A9618" s="11" t="s">
        <v>6683</v>
      </c>
      <c r="B9618" s="14" t="s">
        <v>17148</v>
      </c>
      <c r="C9618" s="13" t="s">
        <v>6684</v>
      </c>
      <c r="D9618" s="13" t="s">
        <v>36256</v>
      </c>
      <c r="E9618" s="10" t="s">
        <v>31703</v>
      </c>
    </row>
    <row r="9619" spans="1:5" ht="13.5" customHeight="1">
      <c r="A9619" s="18" t="s">
        <v>6685</v>
      </c>
      <c r="B9619" s="12" t="s">
        <v>20532</v>
      </c>
      <c r="C9619" s="13" t="s">
        <v>6686</v>
      </c>
      <c r="D9619" s="13" t="s">
        <v>36256</v>
      </c>
      <c r="E9619" s="10" t="s">
        <v>34810</v>
      </c>
    </row>
    <row r="9620" spans="1:5" ht="13.5" customHeight="1">
      <c r="A9620" s="11" t="s">
        <v>6687</v>
      </c>
      <c r="B9620" s="14" t="s">
        <v>21958</v>
      </c>
      <c r="C9620" s="13" t="s">
        <v>6688</v>
      </c>
      <c r="D9620" s="13" t="s">
        <v>36256</v>
      </c>
      <c r="E9620" s="10" t="s">
        <v>31704</v>
      </c>
    </row>
    <row r="9621" spans="1:5" ht="13.5" customHeight="1">
      <c r="A9621" s="11" t="s">
        <v>6689</v>
      </c>
      <c r="B9621" s="14" t="s">
        <v>17148</v>
      </c>
      <c r="C9621" s="13" t="s">
        <v>6690</v>
      </c>
      <c r="D9621" s="13" t="s">
        <v>36679</v>
      </c>
      <c r="E9621" s="10" t="s">
        <v>31705</v>
      </c>
    </row>
    <row r="9622" spans="1:5" ht="13.5" customHeight="1">
      <c r="A9622" s="11" t="s">
        <v>6691</v>
      </c>
      <c r="B9622" s="14" t="s">
        <v>17177</v>
      </c>
      <c r="C9622" s="13" t="s">
        <v>6692</v>
      </c>
      <c r="D9622" s="13" t="s">
        <v>36256</v>
      </c>
      <c r="E9622" s="10" t="s">
        <v>31706</v>
      </c>
    </row>
    <row r="9623" spans="1:5" ht="13.5" customHeight="1">
      <c r="A9623" s="11" t="s">
        <v>6693</v>
      </c>
      <c r="B9623" s="14" t="s">
        <v>20577</v>
      </c>
      <c r="C9623" s="13" t="s">
        <v>6694</v>
      </c>
      <c r="D9623" s="13" t="s">
        <v>36256</v>
      </c>
      <c r="E9623" s="10" t="s">
        <v>31707</v>
      </c>
    </row>
    <row r="9624" spans="1:5" ht="13.5" customHeight="1">
      <c r="A9624" s="11" t="s">
        <v>6695</v>
      </c>
      <c r="B9624" s="14" t="s">
        <v>21959</v>
      </c>
      <c r="C9624" s="13" t="s">
        <v>6696</v>
      </c>
      <c r="D9624" s="13" t="s">
        <v>36256</v>
      </c>
      <c r="E9624" s="10" t="s">
        <v>31708</v>
      </c>
    </row>
    <row r="9625" spans="1:5" ht="13.5" customHeight="1">
      <c r="A9625" s="17" t="s">
        <v>6700</v>
      </c>
      <c r="B9625" s="12" t="s">
        <v>17778</v>
      </c>
      <c r="C9625" s="10" t="s">
        <v>292</v>
      </c>
      <c r="D9625" s="13" t="s">
        <v>36256</v>
      </c>
      <c r="E9625" s="10" t="s">
        <v>27855</v>
      </c>
    </row>
    <row r="9626" spans="1:5" ht="13.5" customHeight="1">
      <c r="A9626" s="17" t="s">
        <v>6701</v>
      </c>
      <c r="B9626" s="12" t="s">
        <v>19510</v>
      </c>
      <c r="C9626" s="10" t="s">
        <v>292</v>
      </c>
      <c r="D9626" s="13" t="s">
        <v>36256</v>
      </c>
      <c r="E9626" s="10" t="s">
        <v>26422</v>
      </c>
    </row>
    <row r="9627" spans="1:5" ht="13.5" customHeight="1">
      <c r="A9627" s="18" t="s">
        <v>6702</v>
      </c>
      <c r="B9627" s="4" t="s">
        <v>21961</v>
      </c>
      <c r="C9627" s="13" t="s">
        <v>24098</v>
      </c>
      <c r="D9627" s="13" t="s">
        <v>36256</v>
      </c>
      <c r="E9627" s="10" t="s">
        <v>34482</v>
      </c>
    </row>
    <row r="9628" spans="1:5" ht="13.5" customHeight="1">
      <c r="A9628" s="18" t="s">
        <v>6703</v>
      </c>
      <c r="B9628" s="4" t="s">
        <v>21962</v>
      </c>
      <c r="C9628" s="13" t="s">
        <v>6704</v>
      </c>
      <c r="D9628" s="13" t="s">
        <v>36256</v>
      </c>
      <c r="E9628" s="10" t="s">
        <v>34984</v>
      </c>
    </row>
    <row r="9629" spans="1:5" ht="13.5" customHeight="1">
      <c r="A9629" s="11" t="s">
        <v>6705</v>
      </c>
      <c r="B9629" s="14" t="s">
        <v>21963</v>
      </c>
      <c r="C9629" s="13" t="s">
        <v>6706</v>
      </c>
      <c r="D9629" s="13" t="s">
        <v>36257</v>
      </c>
      <c r="E9629" s="10" t="s">
        <v>31709</v>
      </c>
    </row>
    <row r="9630" spans="1:5" ht="13.5" customHeight="1">
      <c r="A9630" s="11" t="s">
        <v>6707</v>
      </c>
      <c r="B9630" s="12" t="s">
        <v>38866</v>
      </c>
      <c r="C9630" s="13" t="s">
        <v>6708</v>
      </c>
      <c r="D9630" s="13" t="s">
        <v>36257</v>
      </c>
      <c r="E9630" s="10" t="s">
        <v>25524</v>
      </c>
    </row>
    <row r="9631" spans="1:5" ht="13.5" customHeight="1">
      <c r="A9631" s="11" t="s">
        <v>16714</v>
      </c>
      <c r="B9631" s="12" t="s">
        <v>24640</v>
      </c>
      <c r="C9631" s="13" t="s">
        <v>6935</v>
      </c>
      <c r="D9631" s="13" t="s">
        <v>36257</v>
      </c>
      <c r="E9631" s="10" t="s">
        <v>25525</v>
      </c>
    </row>
    <row r="9632" spans="1:5" ht="13.5" customHeight="1">
      <c r="A9632" s="42" t="s">
        <v>20344</v>
      </c>
      <c r="B9632" s="4" t="s">
        <v>39465</v>
      </c>
      <c r="C9632" s="22" t="s">
        <v>20345</v>
      </c>
      <c r="D9632" s="13" t="s">
        <v>36257</v>
      </c>
      <c r="E9632" s="22" t="s">
        <v>38823</v>
      </c>
    </row>
    <row r="9633" spans="1:5" ht="13.5" customHeight="1">
      <c r="A9633" s="11" t="s">
        <v>23981</v>
      </c>
      <c r="B9633" s="14" t="s">
        <v>17030</v>
      </c>
      <c r="C9633" s="6" t="s">
        <v>36485</v>
      </c>
      <c r="D9633" s="13" t="s">
        <v>36257</v>
      </c>
      <c r="E9633" s="10" t="s">
        <v>35000</v>
      </c>
    </row>
    <row r="9634" spans="1:5" ht="13.5" customHeight="1">
      <c r="A9634" s="17" t="s">
        <v>18305</v>
      </c>
      <c r="B9634" s="12" t="s">
        <v>18306</v>
      </c>
      <c r="C9634" s="10" t="s">
        <v>12023</v>
      </c>
      <c r="D9634" s="13" t="s">
        <v>36256</v>
      </c>
      <c r="E9634" s="10" t="s">
        <v>35689</v>
      </c>
    </row>
    <row r="9635" spans="1:5" ht="13.5" customHeight="1">
      <c r="A9635" s="11" t="s">
        <v>6713</v>
      </c>
      <c r="B9635" s="12" t="s">
        <v>24641</v>
      </c>
      <c r="C9635" s="13" t="s">
        <v>268</v>
      </c>
      <c r="D9635" s="13" t="s">
        <v>36256</v>
      </c>
      <c r="E9635" s="10" t="s">
        <v>25739</v>
      </c>
    </row>
    <row r="9636" spans="1:5" ht="13.5" customHeight="1">
      <c r="A9636" s="17" t="s">
        <v>18307</v>
      </c>
      <c r="B9636" s="12" t="s">
        <v>18308</v>
      </c>
      <c r="C9636" s="10" t="s">
        <v>12023</v>
      </c>
      <c r="D9636" s="13" t="s">
        <v>36256</v>
      </c>
      <c r="E9636" s="10" t="s">
        <v>35690</v>
      </c>
    </row>
    <row r="9637" spans="1:5" ht="13.5" customHeight="1">
      <c r="A9637" s="17" t="s">
        <v>18309</v>
      </c>
      <c r="B9637" s="12" t="s">
        <v>23960</v>
      </c>
      <c r="C9637" s="10" t="s">
        <v>12023</v>
      </c>
      <c r="D9637" s="13" t="s">
        <v>36256</v>
      </c>
      <c r="E9637" s="10" t="s">
        <v>35691</v>
      </c>
    </row>
    <row r="9638" spans="1:5" ht="13.5" customHeight="1">
      <c r="A9638" s="11" t="s">
        <v>6715</v>
      </c>
      <c r="B9638" s="14" t="s">
        <v>39132</v>
      </c>
      <c r="C9638" s="13" t="s">
        <v>6716</v>
      </c>
      <c r="D9638" s="13" t="s">
        <v>36256</v>
      </c>
      <c r="E9638" s="10" t="s">
        <v>31710</v>
      </c>
    </row>
    <row r="9639" spans="1:5" ht="13.5" customHeight="1">
      <c r="A9639" s="18" t="s">
        <v>16712</v>
      </c>
      <c r="B9639" s="12" t="s">
        <v>39393</v>
      </c>
      <c r="C9639" s="13" t="s">
        <v>2822</v>
      </c>
      <c r="D9639" s="13" t="s">
        <v>36256</v>
      </c>
      <c r="E9639" s="10" t="s">
        <v>34811</v>
      </c>
    </row>
    <row r="9640" spans="1:5" ht="13.5" customHeight="1">
      <c r="A9640" s="11" t="s">
        <v>6717</v>
      </c>
      <c r="B9640" s="14" t="s">
        <v>21965</v>
      </c>
      <c r="C9640" s="13" t="s">
        <v>6718</v>
      </c>
      <c r="D9640" s="13" t="s">
        <v>36256</v>
      </c>
      <c r="E9640" s="10" t="s">
        <v>31711</v>
      </c>
    </row>
    <row r="9641" spans="1:5" ht="13.5" customHeight="1">
      <c r="A9641" s="11" t="s">
        <v>6723</v>
      </c>
      <c r="B9641" s="14" t="s">
        <v>21967</v>
      </c>
      <c r="C9641" s="13" t="s">
        <v>6724</v>
      </c>
      <c r="D9641" s="13" t="s">
        <v>36256</v>
      </c>
      <c r="E9641" s="10" t="s">
        <v>31713</v>
      </c>
    </row>
    <row r="9642" spans="1:5" ht="13.5" customHeight="1">
      <c r="A9642" s="11" t="s">
        <v>6725</v>
      </c>
      <c r="B9642" s="14" t="s">
        <v>21968</v>
      </c>
      <c r="C9642" s="13" t="s">
        <v>6726</v>
      </c>
      <c r="D9642" s="13" t="s">
        <v>36256</v>
      </c>
      <c r="E9642" s="10" t="s">
        <v>31714</v>
      </c>
    </row>
    <row r="9643" spans="1:5" ht="13.5" customHeight="1">
      <c r="A9643" s="11" t="s">
        <v>6727</v>
      </c>
      <c r="B9643" s="14" t="s">
        <v>17148</v>
      </c>
      <c r="C9643" s="13" t="s">
        <v>6728</v>
      </c>
      <c r="D9643" s="13" t="s">
        <v>36256</v>
      </c>
      <c r="E9643" s="10" t="s">
        <v>31715</v>
      </c>
    </row>
    <row r="9644" spans="1:5" ht="13.5" customHeight="1">
      <c r="A9644" s="11" t="s">
        <v>6729</v>
      </c>
      <c r="B9644" s="14" t="s">
        <v>17148</v>
      </c>
      <c r="C9644" s="13" t="s">
        <v>6730</v>
      </c>
      <c r="D9644" s="13" t="s">
        <v>36257</v>
      </c>
      <c r="E9644" s="10" t="s">
        <v>31716</v>
      </c>
    </row>
    <row r="9645" spans="1:5" ht="13.5" customHeight="1">
      <c r="A9645" s="11" t="s">
        <v>6731</v>
      </c>
      <c r="B9645" s="14" t="s">
        <v>39133</v>
      </c>
      <c r="C9645" s="13" t="s">
        <v>36631</v>
      </c>
      <c r="D9645" s="13" t="s">
        <v>36256</v>
      </c>
      <c r="E9645" s="10" t="s">
        <v>37878</v>
      </c>
    </row>
    <row r="9646" spans="1:5" ht="13.5" customHeight="1">
      <c r="A9646" s="11" t="s">
        <v>6732</v>
      </c>
      <c r="B9646" s="14" t="s">
        <v>21969</v>
      </c>
      <c r="C9646" s="13" t="s">
        <v>6733</v>
      </c>
      <c r="D9646" s="13" t="s">
        <v>36256</v>
      </c>
      <c r="E9646" s="10" t="s">
        <v>37879</v>
      </c>
    </row>
    <row r="9647" spans="1:5" ht="13.5" customHeight="1">
      <c r="A9647" s="11" t="s">
        <v>6734</v>
      </c>
      <c r="B9647" s="14" t="s">
        <v>21970</v>
      </c>
      <c r="C9647" s="13" t="s">
        <v>6735</v>
      </c>
      <c r="D9647" s="13" t="s">
        <v>36256</v>
      </c>
      <c r="E9647" s="10" t="s">
        <v>31717</v>
      </c>
    </row>
    <row r="9648" spans="1:5" ht="13.5" customHeight="1">
      <c r="A9648" s="11" t="s">
        <v>6736</v>
      </c>
      <c r="B9648" s="14" t="s">
        <v>21971</v>
      </c>
      <c r="C9648" s="13" t="s">
        <v>6737</v>
      </c>
      <c r="D9648" s="13" t="s">
        <v>36679</v>
      </c>
      <c r="E9648" s="10" t="s">
        <v>31718</v>
      </c>
    </row>
    <row r="9649" spans="1:5" ht="13.5" customHeight="1">
      <c r="A9649" s="11" t="s">
        <v>6738</v>
      </c>
      <c r="B9649" s="14" t="s">
        <v>17148</v>
      </c>
      <c r="C9649" s="13" t="s">
        <v>6739</v>
      </c>
      <c r="D9649" s="13" t="s">
        <v>36257</v>
      </c>
      <c r="E9649" s="10" t="s">
        <v>31719</v>
      </c>
    </row>
    <row r="9650" spans="1:5" ht="13.5" customHeight="1">
      <c r="A9650" s="11" t="s">
        <v>6740</v>
      </c>
      <c r="B9650" s="14" t="s">
        <v>17148</v>
      </c>
      <c r="C9650" s="13" t="s">
        <v>6741</v>
      </c>
      <c r="D9650" s="13" t="s">
        <v>36679</v>
      </c>
      <c r="E9650" s="10" t="s">
        <v>31720</v>
      </c>
    </row>
    <row r="9651" spans="1:5" ht="13.5" customHeight="1">
      <c r="A9651" s="11" t="s">
        <v>6742</v>
      </c>
      <c r="B9651" s="14" t="s">
        <v>17030</v>
      </c>
      <c r="C9651" s="13" t="s">
        <v>6741</v>
      </c>
      <c r="D9651" s="13" t="s">
        <v>36256</v>
      </c>
      <c r="E9651" s="10" t="s">
        <v>31721</v>
      </c>
    </row>
    <row r="9652" spans="1:5" ht="13.5" customHeight="1">
      <c r="A9652" s="11" t="s">
        <v>6743</v>
      </c>
      <c r="B9652" s="14" t="s">
        <v>17148</v>
      </c>
      <c r="C9652" s="13" t="s">
        <v>6741</v>
      </c>
      <c r="D9652" s="13" t="s">
        <v>36256</v>
      </c>
      <c r="E9652" s="10" t="s">
        <v>37880</v>
      </c>
    </row>
    <row r="9653" spans="1:5" ht="13.5" customHeight="1">
      <c r="A9653" s="17" t="s">
        <v>19511</v>
      </c>
      <c r="B9653" s="12" t="s">
        <v>17188</v>
      </c>
      <c r="C9653" s="10" t="s">
        <v>111</v>
      </c>
      <c r="D9653" s="13" t="s">
        <v>36256</v>
      </c>
      <c r="E9653" s="10" t="s">
        <v>37881</v>
      </c>
    </row>
    <row r="9654" spans="1:5" ht="13.5" customHeight="1">
      <c r="A9654" s="17" t="s">
        <v>18310</v>
      </c>
      <c r="B9654" s="12" t="s">
        <v>18311</v>
      </c>
      <c r="C9654" s="10" t="s">
        <v>111</v>
      </c>
      <c r="D9654" s="13" t="s">
        <v>36256</v>
      </c>
      <c r="E9654" s="10" t="s">
        <v>35692</v>
      </c>
    </row>
    <row r="9655" spans="1:5" ht="13.5" customHeight="1">
      <c r="A9655" s="11" t="s">
        <v>6744</v>
      </c>
      <c r="B9655" s="14" t="s">
        <v>17232</v>
      </c>
      <c r="C9655" s="13" t="s">
        <v>6745</v>
      </c>
      <c r="D9655" s="13" t="s">
        <v>36679</v>
      </c>
      <c r="E9655" s="10" t="s">
        <v>31722</v>
      </c>
    </row>
    <row r="9656" spans="1:5" ht="13.5" customHeight="1">
      <c r="A9656" s="11" t="s">
        <v>6746</v>
      </c>
      <c r="B9656" s="14" t="s">
        <v>17232</v>
      </c>
      <c r="C9656" s="13" t="s">
        <v>6747</v>
      </c>
      <c r="D9656" s="13" t="s">
        <v>36679</v>
      </c>
      <c r="E9656" s="10" t="s">
        <v>31723</v>
      </c>
    </row>
    <row r="9657" spans="1:5" ht="13.5" customHeight="1">
      <c r="A9657" s="11" t="s">
        <v>6748</v>
      </c>
      <c r="B9657" s="14" t="s">
        <v>17198</v>
      </c>
      <c r="C9657" s="13" t="s">
        <v>6749</v>
      </c>
      <c r="D9657" s="13" t="s">
        <v>36256</v>
      </c>
      <c r="E9657" s="10" t="s">
        <v>31724</v>
      </c>
    </row>
    <row r="9658" spans="1:5" ht="13.5" customHeight="1">
      <c r="A9658" s="11" t="s">
        <v>6752</v>
      </c>
      <c r="B9658" s="14" t="s">
        <v>17148</v>
      </c>
      <c r="C9658" s="13" t="s">
        <v>6753</v>
      </c>
      <c r="D9658" s="13" t="s">
        <v>36256</v>
      </c>
      <c r="E9658" s="10" t="s">
        <v>31725</v>
      </c>
    </row>
    <row r="9659" spans="1:5" ht="13.5" customHeight="1">
      <c r="A9659" s="11" t="s">
        <v>6754</v>
      </c>
      <c r="B9659" s="14" t="s">
        <v>21972</v>
      </c>
      <c r="C9659" s="13" t="s">
        <v>6755</v>
      </c>
      <c r="D9659" s="13" t="s">
        <v>36257</v>
      </c>
      <c r="E9659" s="10" t="s">
        <v>31726</v>
      </c>
    </row>
    <row r="9660" spans="1:5" ht="13.5" customHeight="1">
      <c r="A9660" s="11" t="s">
        <v>6756</v>
      </c>
      <c r="B9660" s="14" t="s">
        <v>17148</v>
      </c>
      <c r="C9660" s="13" t="s">
        <v>6757</v>
      </c>
      <c r="D9660" s="13" t="s">
        <v>36256</v>
      </c>
      <c r="E9660" s="10" t="s">
        <v>31727</v>
      </c>
    </row>
    <row r="9661" spans="1:5" ht="13.5" customHeight="1">
      <c r="A9661" s="11" t="s">
        <v>6758</v>
      </c>
      <c r="B9661" s="14" t="s">
        <v>20775</v>
      </c>
      <c r="C9661" s="13" t="s">
        <v>6759</v>
      </c>
      <c r="D9661" s="13" t="s">
        <v>36256</v>
      </c>
      <c r="E9661" s="10" t="s">
        <v>31728</v>
      </c>
    </row>
    <row r="9662" spans="1:5" ht="13.5" customHeight="1">
      <c r="A9662" s="11" t="s">
        <v>6760</v>
      </c>
      <c r="B9662" s="14" t="s">
        <v>21973</v>
      </c>
      <c r="C9662" s="13" t="s">
        <v>6751</v>
      </c>
      <c r="D9662" s="13" t="s">
        <v>36256</v>
      </c>
      <c r="E9662" s="10" t="s">
        <v>31729</v>
      </c>
    </row>
    <row r="9663" spans="1:5" ht="13.5" customHeight="1">
      <c r="A9663" s="11" t="s">
        <v>6761</v>
      </c>
      <c r="B9663" s="14" t="s">
        <v>17148</v>
      </c>
      <c r="C9663" s="13" t="s">
        <v>6762</v>
      </c>
      <c r="D9663" s="13" t="s">
        <v>36679</v>
      </c>
      <c r="E9663" s="10" t="s">
        <v>31730</v>
      </c>
    </row>
    <row r="9664" spans="1:5" ht="13.5" customHeight="1">
      <c r="A9664" s="11" t="s">
        <v>6763</v>
      </c>
      <c r="B9664" s="14" t="s">
        <v>20953</v>
      </c>
      <c r="C9664" s="13" t="s">
        <v>6764</v>
      </c>
      <c r="D9664" s="13" t="s">
        <v>36256</v>
      </c>
      <c r="E9664" s="10" t="s">
        <v>31731</v>
      </c>
    </row>
    <row r="9665" spans="1:5" ht="13.5" customHeight="1">
      <c r="A9665" s="11" t="s">
        <v>6765</v>
      </c>
      <c r="B9665" s="14" t="s">
        <v>21312</v>
      </c>
      <c r="C9665" s="13" t="s">
        <v>6766</v>
      </c>
      <c r="D9665" s="13" t="s">
        <v>36256</v>
      </c>
      <c r="E9665" s="10" t="s">
        <v>31732</v>
      </c>
    </row>
    <row r="9666" spans="1:5" ht="13.5" customHeight="1">
      <c r="A9666" s="11" t="s">
        <v>6767</v>
      </c>
      <c r="B9666" s="14" t="s">
        <v>17148</v>
      </c>
      <c r="C9666" s="13" t="s">
        <v>6768</v>
      </c>
      <c r="D9666" s="13" t="s">
        <v>36679</v>
      </c>
      <c r="E9666" s="10" t="s">
        <v>31733</v>
      </c>
    </row>
    <row r="9667" spans="1:5" ht="13.5" customHeight="1">
      <c r="A9667" s="11" t="s">
        <v>6769</v>
      </c>
      <c r="B9667" s="14" t="s">
        <v>17148</v>
      </c>
      <c r="C9667" s="13" t="s">
        <v>6770</v>
      </c>
      <c r="D9667" s="13" t="s">
        <v>36256</v>
      </c>
      <c r="E9667" s="10" t="s">
        <v>31734</v>
      </c>
    </row>
    <row r="9668" spans="1:5" ht="13.5" customHeight="1">
      <c r="A9668" s="11" t="s">
        <v>6771</v>
      </c>
      <c r="B9668" s="14" t="s">
        <v>17148</v>
      </c>
      <c r="C9668" s="13" t="s">
        <v>6772</v>
      </c>
      <c r="D9668" s="13" t="s">
        <v>36256</v>
      </c>
      <c r="E9668" s="10" t="s">
        <v>31735</v>
      </c>
    </row>
    <row r="9669" spans="1:5" ht="13.5" customHeight="1">
      <c r="A9669" s="11" t="s">
        <v>6773</v>
      </c>
      <c r="B9669" s="14" t="s">
        <v>17148</v>
      </c>
      <c r="C9669" s="13" t="s">
        <v>6774</v>
      </c>
      <c r="D9669" s="13" t="s">
        <v>36256</v>
      </c>
      <c r="E9669" s="10" t="s">
        <v>31736</v>
      </c>
    </row>
    <row r="9670" spans="1:5" ht="13.5" customHeight="1">
      <c r="A9670" s="11" t="s">
        <v>6775</v>
      </c>
      <c r="B9670" s="14" t="s">
        <v>21974</v>
      </c>
      <c r="C9670" s="13" t="s">
        <v>6776</v>
      </c>
      <c r="D9670" s="13" t="s">
        <v>36256</v>
      </c>
      <c r="E9670" s="10" t="s">
        <v>31737</v>
      </c>
    </row>
    <row r="9671" spans="1:5" ht="13.5" customHeight="1">
      <c r="A9671" s="11" t="s">
        <v>6777</v>
      </c>
      <c r="B9671" s="14" t="s">
        <v>20665</v>
      </c>
      <c r="C9671" s="13" t="s">
        <v>6778</v>
      </c>
      <c r="D9671" s="13" t="s">
        <v>36256</v>
      </c>
      <c r="E9671" s="10" t="s">
        <v>31738</v>
      </c>
    </row>
    <row r="9672" spans="1:5" ht="13.5" customHeight="1">
      <c r="A9672" s="11" t="s">
        <v>6779</v>
      </c>
      <c r="B9672" s="14" t="s">
        <v>17148</v>
      </c>
      <c r="C9672" s="13" t="s">
        <v>6780</v>
      </c>
      <c r="D9672" s="13" t="s">
        <v>36679</v>
      </c>
      <c r="E9672" s="10" t="s">
        <v>31739</v>
      </c>
    </row>
    <row r="9673" spans="1:5" ht="13.5" customHeight="1">
      <c r="A9673" s="11" t="s">
        <v>6781</v>
      </c>
      <c r="B9673" s="14" t="s">
        <v>21975</v>
      </c>
      <c r="C9673" s="13" t="s">
        <v>6751</v>
      </c>
      <c r="D9673" s="13" t="s">
        <v>36256</v>
      </c>
      <c r="E9673" s="10" t="s">
        <v>31740</v>
      </c>
    </row>
    <row r="9674" spans="1:5" ht="13.5" customHeight="1">
      <c r="A9674" s="11" t="s">
        <v>6782</v>
      </c>
      <c r="B9674" s="12" t="s">
        <v>17188</v>
      </c>
      <c r="C9674" s="13" t="s">
        <v>6783</v>
      </c>
      <c r="D9674" s="13" t="s">
        <v>36679</v>
      </c>
      <c r="E9674" s="10" t="s">
        <v>27024</v>
      </c>
    </row>
    <row r="9675" spans="1:5" ht="13.5" customHeight="1">
      <c r="A9675" s="11" t="s">
        <v>6787</v>
      </c>
      <c r="B9675" s="14" t="s">
        <v>21977</v>
      </c>
      <c r="C9675" s="13" t="s">
        <v>6788</v>
      </c>
      <c r="D9675" s="13" t="s">
        <v>36256</v>
      </c>
      <c r="E9675" s="10" t="s">
        <v>31741</v>
      </c>
    </row>
    <row r="9676" spans="1:5" ht="13.5" customHeight="1">
      <c r="A9676" s="18" t="s">
        <v>6798</v>
      </c>
      <c r="B9676" s="4" t="s">
        <v>21981</v>
      </c>
      <c r="C9676" s="13" t="s">
        <v>6799</v>
      </c>
      <c r="D9676" s="13" t="s">
        <v>36256</v>
      </c>
      <c r="E9676" s="10" t="s">
        <v>35014</v>
      </c>
    </row>
    <row r="9677" spans="1:5" ht="13.5" customHeight="1">
      <c r="A9677" s="18" t="s">
        <v>6800</v>
      </c>
      <c r="B9677" s="4" t="s">
        <v>23961</v>
      </c>
      <c r="C9677" s="13" t="s">
        <v>6799</v>
      </c>
      <c r="D9677" s="13" t="s">
        <v>36679</v>
      </c>
      <c r="E9677" s="10" t="s">
        <v>35015</v>
      </c>
    </row>
    <row r="9678" spans="1:5" ht="13.5" customHeight="1">
      <c r="A9678" s="11" t="s">
        <v>6805</v>
      </c>
      <c r="B9678" s="14" t="s">
        <v>21984</v>
      </c>
      <c r="C9678" s="13" t="s">
        <v>6806</v>
      </c>
      <c r="D9678" s="13" t="s">
        <v>36257</v>
      </c>
      <c r="E9678" s="10" t="s">
        <v>31743</v>
      </c>
    </row>
    <row r="9679" spans="1:5" ht="13.5" customHeight="1">
      <c r="A9679" s="18" t="s">
        <v>6807</v>
      </c>
      <c r="B9679" s="4" t="s">
        <v>21985</v>
      </c>
      <c r="C9679" s="13" t="s">
        <v>3005</v>
      </c>
      <c r="D9679" s="13" t="s">
        <v>36256</v>
      </c>
      <c r="E9679" s="10" t="s">
        <v>34812</v>
      </c>
    </row>
    <row r="9680" spans="1:5" ht="13.5" customHeight="1">
      <c r="A9680" s="18" t="s">
        <v>6810</v>
      </c>
      <c r="B9680" s="4" t="s">
        <v>21986</v>
      </c>
      <c r="C9680" s="6" t="s">
        <v>6811</v>
      </c>
      <c r="D9680" s="13" t="s">
        <v>36256</v>
      </c>
      <c r="E9680" s="10" t="s">
        <v>35050</v>
      </c>
    </row>
    <row r="9681" spans="1:5" ht="13.5" customHeight="1">
      <c r="A9681" s="18" t="s">
        <v>6812</v>
      </c>
      <c r="B9681" s="12" t="s">
        <v>17331</v>
      </c>
      <c r="C9681" s="13" t="s">
        <v>6813</v>
      </c>
      <c r="D9681" s="13" t="s">
        <v>36256</v>
      </c>
      <c r="E9681" s="10" t="s">
        <v>34068</v>
      </c>
    </row>
    <row r="9682" spans="1:5" ht="13.5" customHeight="1">
      <c r="A9682" s="17" t="s">
        <v>6824</v>
      </c>
      <c r="B9682" s="12" t="s">
        <v>17188</v>
      </c>
      <c r="C9682" s="13" t="s">
        <v>36305</v>
      </c>
      <c r="D9682" s="13" t="s">
        <v>36256</v>
      </c>
      <c r="E9682" s="10" t="s">
        <v>27867</v>
      </c>
    </row>
    <row r="9683" spans="1:5" ht="13.5" customHeight="1">
      <c r="A9683" s="17" t="s">
        <v>19513</v>
      </c>
      <c r="B9683" s="12" t="s">
        <v>19514</v>
      </c>
      <c r="C9683" s="10" t="s">
        <v>19512</v>
      </c>
      <c r="D9683" s="13" t="s">
        <v>36256</v>
      </c>
      <c r="E9683" s="10" t="s">
        <v>35296</v>
      </c>
    </row>
    <row r="9684" spans="1:5" ht="13.5" customHeight="1">
      <c r="A9684" s="17" t="s">
        <v>6825</v>
      </c>
      <c r="B9684" s="12" t="s">
        <v>19515</v>
      </c>
      <c r="C9684" s="10" t="s">
        <v>19512</v>
      </c>
      <c r="D9684" s="13" t="s">
        <v>36256</v>
      </c>
      <c r="E9684" s="10" t="s">
        <v>27868</v>
      </c>
    </row>
    <row r="9685" spans="1:5" ht="13.5" customHeight="1">
      <c r="A9685" s="17" t="s">
        <v>6826</v>
      </c>
      <c r="B9685" s="12" t="s">
        <v>17188</v>
      </c>
      <c r="C9685" s="13" t="s">
        <v>36306</v>
      </c>
      <c r="D9685" s="13" t="s">
        <v>36256</v>
      </c>
      <c r="E9685" s="10" t="s">
        <v>27869</v>
      </c>
    </row>
    <row r="9686" spans="1:5" ht="13.5" customHeight="1">
      <c r="A9686" s="17" t="s">
        <v>18312</v>
      </c>
      <c r="B9686" s="12" t="s">
        <v>17885</v>
      </c>
      <c r="C9686" s="10" t="s">
        <v>445</v>
      </c>
      <c r="D9686" s="13" t="s">
        <v>36256</v>
      </c>
      <c r="E9686" s="10" t="s">
        <v>35693</v>
      </c>
    </row>
    <row r="9687" spans="1:5" ht="13.5" customHeight="1">
      <c r="A9687" s="11" t="s">
        <v>6827</v>
      </c>
      <c r="B9687" s="14" t="s">
        <v>39134</v>
      </c>
      <c r="C9687" s="13" t="s">
        <v>6828</v>
      </c>
      <c r="D9687" s="13" t="s">
        <v>36257</v>
      </c>
      <c r="E9687" s="10" t="s">
        <v>31744</v>
      </c>
    </row>
    <row r="9688" spans="1:5" ht="13.5" customHeight="1">
      <c r="A9688" s="17" t="s">
        <v>18313</v>
      </c>
      <c r="B9688" s="12" t="s">
        <v>18314</v>
      </c>
      <c r="C9688" s="10" t="s">
        <v>111</v>
      </c>
      <c r="D9688" s="13" t="s">
        <v>36256</v>
      </c>
      <c r="E9688" s="10" t="s">
        <v>35694</v>
      </c>
    </row>
    <row r="9689" spans="1:5" ht="13.5" customHeight="1">
      <c r="A9689" s="18" t="s">
        <v>6832</v>
      </c>
      <c r="B9689" s="4" t="s">
        <v>17188</v>
      </c>
      <c r="C9689" s="13" t="s">
        <v>23830</v>
      </c>
      <c r="D9689" s="13" t="s">
        <v>36256</v>
      </c>
      <c r="E9689" s="10" t="s">
        <v>34939</v>
      </c>
    </row>
    <row r="9690" spans="1:5" ht="13.5" customHeight="1">
      <c r="A9690" s="11" t="s">
        <v>6834</v>
      </c>
      <c r="B9690" s="14" t="s">
        <v>20551</v>
      </c>
      <c r="C9690" s="13" t="s">
        <v>6835</v>
      </c>
      <c r="D9690" s="13" t="s">
        <v>36256</v>
      </c>
      <c r="E9690" s="10" t="s">
        <v>31745</v>
      </c>
    </row>
    <row r="9691" spans="1:5" ht="13.5" customHeight="1">
      <c r="A9691" s="11" t="s">
        <v>6837</v>
      </c>
      <c r="B9691" s="14" t="s">
        <v>21993</v>
      </c>
      <c r="C9691" s="13" t="s">
        <v>6838</v>
      </c>
      <c r="D9691" s="13" t="s">
        <v>36256</v>
      </c>
      <c r="E9691" s="10" t="s">
        <v>31746</v>
      </c>
    </row>
    <row r="9692" spans="1:5" ht="13.5" customHeight="1">
      <c r="A9692" s="18" t="s">
        <v>6843</v>
      </c>
      <c r="B9692" s="4" t="s">
        <v>21994</v>
      </c>
      <c r="C9692" s="13" t="s">
        <v>6844</v>
      </c>
      <c r="D9692" s="13" t="s">
        <v>36256</v>
      </c>
      <c r="E9692" s="10" t="s">
        <v>34483</v>
      </c>
    </row>
    <row r="9693" spans="1:5" ht="13.5" customHeight="1">
      <c r="A9693" s="11" t="s">
        <v>6845</v>
      </c>
      <c r="B9693" s="14" t="s">
        <v>17188</v>
      </c>
      <c r="C9693" s="13" t="s">
        <v>6846</v>
      </c>
      <c r="D9693" s="13" t="s">
        <v>36257</v>
      </c>
      <c r="E9693" s="10" t="s">
        <v>34284</v>
      </c>
    </row>
    <row r="9694" spans="1:5" ht="13.5" customHeight="1">
      <c r="A9694" s="11" t="s">
        <v>6847</v>
      </c>
      <c r="B9694" s="12" t="s">
        <v>24651</v>
      </c>
      <c r="C9694" s="13" t="s">
        <v>424</v>
      </c>
      <c r="D9694" s="13" t="s">
        <v>36256</v>
      </c>
      <c r="E9694" s="10" t="s">
        <v>29535</v>
      </c>
    </row>
    <row r="9695" spans="1:5" ht="13.5" customHeight="1">
      <c r="A9695" s="17" t="s">
        <v>18315</v>
      </c>
      <c r="B9695" s="12" t="s">
        <v>18316</v>
      </c>
      <c r="C9695" s="10" t="s">
        <v>16947</v>
      </c>
      <c r="D9695" s="13" t="s">
        <v>36256</v>
      </c>
      <c r="E9695" s="10" t="s">
        <v>35695</v>
      </c>
    </row>
    <row r="9696" spans="1:5" ht="13.5" customHeight="1">
      <c r="A9696" s="11" t="s">
        <v>6852</v>
      </c>
      <c r="B9696" s="14" t="s">
        <v>21996</v>
      </c>
      <c r="C9696" s="13" t="s">
        <v>292</v>
      </c>
      <c r="D9696" s="13" t="s">
        <v>36256</v>
      </c>
      <c r="E9696" s="10" t="s">
        <v>37882</v>
      </c>
    </row>
    <row r="9697" spans="1:5" ht="13.5" customHeight="1">
      <c r="A9697" s="11" t="s">
        <v>6853</v>
      </c>
      <c r="B9697" s="14" t="s">
        <v>21997</v>
      </c>
      <c r="C9697" s="13" t="s">
        <v>6854</v>
      </c>
      <c r="D9697" s="13" t="s">
        <v>36257</v>
      </c>
      <c r="E9697" s="10" t="s">
        <v>31747</v>
      </c>
    </row>
    <row r="9698" spans="1:5" ht="13.5" customHeight="1">
      <c r="A9698" s="11" t="s">
        <v>6855</v>
      </c>
      <c r="B9698" s="14" t="s">
        <v>17148</v>
      </c>
      <c r="C9698" s="13" t="s">
        <v>6856</v>
      </c>
      <c r="D9698" s="13" t="s">
        <v>36256</v>
      </c>
      <c r="E9698" s="10" t="s">
        <v>31748</v>
      </c>
    </row>
    <row r="9699" spans="1:5" ht="13.5" customHeight="1">
      <c r="A9699" s="11" t="s">
        <v>6857</v>
      </c>
      <c r="B9699" s="14" t="s">
        <v>17148</v>
      </c>
      <c r="C9699" s="13" t="s">
        <v>6858</v>
      </c>
      <c r="D9699" s="13" t="s">
        <v>36256</v>
      </c>
      <c r="E9699" s="10" t="s">
        <v>31749</v>
      </c>
    </row>
    <row r="9700" spans="1:5" ht="13.5" customHeight="1">
      <c r="A9700" s="11" t="s">
        <v>6859</v>
      </c>
      <c r="B9700" s="14" t="s">
        <v>39135</v>
      </c>
      <c r="C9700" s="13" t="s">
        <v>6860</v>
      </c>
      <c r="D9700" s="13" t="s">
        <v>36256</v>
      </c>
      <c r="E9700" s="10" t="s">
        <v>31750</v>
      </c>
    </row>
    <row r="9701" spans="1:5" ht="13.5" customHeight="1">
      <c r="A9701" s="11" t="s">
        <v>6861</v>
      </c>
      <c r="B9701" s="14" t="s">
        <v>21998</v>
      </c>
      <c r="C9701" s="13" t="s">
        <v>6862</v>
      </c>
      <c r="D9701" s="13" t="s">
        <v>36257</v>
      </c>
      <c r="E9701" s="10" t="s">
        <v>31751</v>
      </c>
    </row>
    <row r="9702" spans="1:5" ht="13.5" customHeight="1">
      <c r="A9702" s="11" t="s">
        <v>6863</v>
      </c>
      <c r="B9702" s="14" t="s">
        <v>39033</v>
      </c>
      <c r="C9702" s="13" t="s">
        <v>6864</v>
      </c>
      <c r="D9702" s="13" t="s">
        <v>36256</v>
      </c>
      <c r="E9702" s="10" t="s">
        <v>31752</v>
      </c>
    </row>
    <row r="9703" spans="1:5" ht="13.5" customHeight="1">
      <c r="A9703" s="11" t="s">
        <v>6865</v>
      </c>
      <c r="B9703" s="14" t="s">
        <v>17148</v>
      </c>
      <c r="C9703" s="13" t="s">
        <v>6866</v>
      </c>
      <c r="D9703" s="13" t="s">
        <v>36257</v>
      </c>
      <c r="E9703" s="10" t="s">
        <v>31753</v>
      </c>
    </row>
    <row r="9704" spans="1:5" ht="13.5" customHeight="1">
      <c r="A9704" s="11" t="s">
        <v>6867</v>
      </c>
      <c r="B9704" s="14" t="s">
        <v>17148</v>
      </c>
      <c r="C9704" s="13" t="s">
        <v>6868</v>
      </c>
      <c r="D9704" s="13" t="s">
        <v>36256</v>
      </c>
      <c r="E9704" s="10" t="s">
        <v>31754</v>
      </c>
    </row>
    <row r="9705" spans="1:5" ht="13.5" customHeight="1">
      <c r="A9705" s="11" t="s">
        <v>6869</v>
      </c>
      <c r="B9705" s="14" t="s">
        <v>17205</v>
      </c>
      <c r="C9705" s="13" t="s">
        <v>6870</v>
      </c>
      <c r="D9705" s="13" t="s">
        <v>36256</v>
      </c>
      <c r="E9705" s="10" t="s">
        <v>31755</v>
      </c>
    </row>
    <row r="9706" spans="1:5" ht="13.5" customHeight="1">
      <c r="A9706" s="11" t="s">
        <v>6875</v>
      </c>
      <c r="B9706" s="12" t="s">
        <v>24144</v>
      </c>
      <c r="C9706" s="13" t="s">
        <v>297</v>
      </c>
      <c r="D9706" s="13" t="s">
        <v>36257</v>
      </c>
      <c r="E9706" s="10" t="s">
        <v>29117</v>
      </c>
    </row>
    <row r="9707" spans="1:5" ht="13.5" customHeight="1">
      <c r="A9707" s="11" t="s">
        <v>6876</v>
      </c>
      <c r="B9707" s="12" t="s">
        <v>24248</v>
      </c>
      <c r="C9707" s="13" t="s">
        <v>297</v>
      </c>
      <c r="D9707" s="13" t="s">
        <v>36256</v>
      </c>
      <c r="E9707" s="10" t="s">
        <v>29118</v>
      </c>
    </row>
    <row r="9708" spans="1:5" ht="13.5" customHeight="1">
      <c r="A9708" s="17" t="s">
        <v>18317</v>
      </c>
      <c r="B9708" s="12" t="s">
        <v>18318</v>
      </c>
      <c r="C9708" s="10" t="s">
        <v>196</v>
      </c>
      <c r="D9708" s="13" t="s">
        <v>36256</v>
      </c>
      <c r="E9708" s="10" t="s">
        <v>35696</v>
      </c>
    </row>
    <row r="9709" spans="1:5" ht="13.5" customHeight="1">
      <c r="A9709" s="11" t="s">
        <v>6879</v>
      </c>
      <c r="B9709" s="12" t="s">
        <v>24654</v>
      </c>
      <c r="C9709" s="13" t="s">
        <v>297</v>
      </c>
      <c r="D9709" s="13" t="s">
        <v>36257</v>
      </c>
      <c r="E9709" s="10" t="s">
        <v>29119</v>
      </c>
    </row>
    <row r="9710" spans="1:5" ht="13.5" customHeight="1">
      <c r="A9710" s="17" t="s">
        <v>19516</v>
      </c>
      <c r="B9710" s="12" t="s">
        <v>17866</v>
      </c>
      <c r="C9710" s="10" t="s">
        <v>268</v>
      </c>
      <c r="D9710" s="13" t="s">
        <v>36256</v>
      </c>
      <c r="E9710" s="10" t="s">
        <v>37883</v>
      </c>
    </row>
    <row r="9711" spans="1:5" ht="13.5" customHeight="1">
      <c r="A9711" s="17" t="s">
        <v>19517</v>
      </c>
      <c r="B9711" s="12" t="s">
        <v>17188</v>
      </c>
      <c r="C9711" s="10" t="s">
        <v>19518</v>
      </c>
      <c r="D9711" s="13" t="s">
        <v>36256</v>
      </c>
      <c r="E9711" s="10" t="s">
        <v>37884</v>
      </c>
    </row>
    <row r="9712" spans="1:5" ht="13.5" customHeight="1">
      <c r="A9712" s="18" t="s">
        <v>6880</v>
      </c>
      <c r="B9712" s="12" t="s">
        <v>24655</v>
      </c>
      <c r="C9712" s="13" t="s">
        <v>6881</v>
      </c>
      <c r="D9712" s="13" t="s">
        <v>36256</v>
      </c>
      <c r="E9712" s="10" t="s">
        <v>34813</v>
      </c>
    </row>
    <row r="9713" spans="1:5" ht="13.5" customHeight="1">
      <c r="A9713" s="11" t="s">
        <v>6886</v>
      </c>
      <c r="B9713" s="14" t="s">
        <v>17148</v>
      </c>
      <c r="C9713" s="13" t="s">
        <v>6887</v>
      </c>
      <c r="D9713" s="13" t="s">
        <v>36256</v>
      </c>
      <c r="E9713" s="10" t="s">
        <v>31757</v>
      </c>
    </row>
    <row r="9714" spans="1:5" ht="13.5" customHeight="1">
      <c r="A9714" s="11" t="s">
        <v>6888</v>
      </c>
      <c r="B9714" s="14" t="s">
        <v>17148</v>
      </c>
      <c r="C9714" s="13" t="s">
        <v>6889</v>
      </c>
      <c r="D9714" s="13" t="s">
        <v>36679</v>
      </c>
      <c r="E9714" s="10" t="s">
        <v>31758</v>
      </c>
    </row>
    <row r="9715" spans="1:5" ht="13.5" customHeight="1">
      <c r="A9715" s="11" t="s">
        <v>6890</v>
      </c>
      <c r="B9715" s="14" t="s">
        <v>20968</v>
      </c>
      <c r="C9715" s="13" t="s">
        <v>6891</v>
      </c>
      <c r="D9715" s="13" t="s">
        <v>36256</v>
      </c>
      <c r="E9715" s="10" t="s">
        <v>31759</v>
      </c>
    </row>
    <row r="9716" spans="1:5" ht="13.5" customHeight="1">
      <c r="A9716" s="11" t="s">
        <v>6892</v>
      </c>
      <c r="B9716" s="14" t="s">
        <v>21424</v>
      </c>
      <c r="C9716" s="13" t="s">
        <v>6893</v>
      </c>
      <c r="D9716" s="13" t="s">
        <v>36257</v>
      </c>
      <c r="E9716" s="10" t="s">
        <v>31760</v>
      </c>
    </row>
    <row r="9717" spans="1:5" ht="13.5" customHeight="1">
      <c r="A9717" s="11" t="s">
        <v>6894</v>
      </c>
      <c r="B9717" s="14" t="s">
        <v>17232</v>
      </c>
      <c r="C9717" s="13" t="s">
        <v>6895</v>
      </c>
      <c r="D9717" s="13" t="s">
        <v>36256</v>
      </c>
      <c r="E9717" s="10" t="s">
        <v>31761</v>
      </c>
    </row>
    <row r="9718" spans="1:5" ht="13.5" customHeight="1">
      <c r="A9718" s="11" t="s">
        <v>6896</v>
      </c>
      <c r="B9718" s="14" t="s">
        <v>17148</v>
      </c>
      <c r="C9718" s="13" t="s">
        <v>6897</v>
      </c>
      <c r="D9718" s="13" t="s">
        <v>36256</v>
      </c>
      <c r="E9718" s="10" t="s">
        <v>31762</v>
      </c>
    </row>
    <row r="9719" spans="1:5" ht="13.5" customHeight="1">
      <c r="A9719" s="11" t="s">
        <v>6898</v>
      </c>
      <c r="B9719" s="14" t="s">
        <v>17148</v>
      </c>
      <c r="C9719" s="13" t="s">
        <v>6899</v>
      </c>
      <c r="D9719" s="13" t="s">
        <v>36679</v>
      </c>
      <c r="E9719" s="10" t="s">
        <v>31763</v>
      </c>
    </row>
    <row r="9720" spans="1:5" ht="13.5" customHeight="1">
      <c r="A9720" s="11" t="s">
        <v>6900</v>
      </c>
      <c r="B9720" s="14" t="s">
        <v>17232</v>
      </c>
      <c r="C9720" s="13" t="s">
        <v>6901</v>
      </c>
      <c r="D9720" s="13" t="s">
        <v>36256</v>
      </c>
      <c r="E9720" s="10" t="s">
        <v>31764</v>
      </c>
    </row>
    <row r="9721" spans="1:5" ht="13.5" customHeight="1">
      <c r="A9721" s="11" t="s">
        <v>6902</v>
      </c>
      <c r="B9721" s="14" t="s">
        <v>23924</v>
      </c>
      <c r="C9721" s="13" t="s">
        <v>6903</v>
      </c>
      <c r="D9721" s="13" t="s">
        <v>36256</v>
      </c>
      <c r="E9721" s="10" t="s">
        <v>31765</v>
      </c>
    </row>
    <row r="9722" spans="1:5" ht="13.5" customHeight="1">
      <c r="A9722" s="11" t="s">
        <v>6904</v>
      </c>
      <c r="B9722" s="14" t="s">
        <v>17148</v>
      </c>
      <c r="C9722" s="13" t="s">
        <v>6905</v>
      </c>
      <c r="D9722" s="13" t="s">
        <v>36256</v>
      </c>
      <c r="E9722" s="10" t="s">
        <v>31766</v>
      </c>
    </row>
    <row r="9723" spans="1:5" ht="13.5" customHeight="1">
      <c r="A9723" s="11" t="s">
        <v>6906</v>
      </c>
      <c r="B9723" s="14" t="s">
        <v>17148</v>
      </c>
      <c r="C9723" s="13" t="s">
        <v>6907</v>
      </c>
      <c r="D9723" s="13" t="s">
        <v>36679</v>
      </c>
      <c r="E9723" s="10" t="s">
        <v>31767</v>
      </c>
    </row>
    <row r="9724" spans="1:5" ht="13.5" customHeight="1">
      <c r="A9724" s="11" t="s">
        <v>6908</v>
      </c>
      <c r="B9724" s="14" t="s">
        <v>21385</v>
      </c>
      <c r="C9724" s="13" t="s">
        <v>6909</v>
      </c>
      <c r="D9724" s="13" t="s">
        <v>36256</v>
      </c>
      <c r="E9724" s="10" t="s">
        <v>31768</v>
      </c>
    </row>
    <row r="9725" spans="1:5" ht="13.5" customHeight="1">
      <c r="A9725" s="11" t="s">
        <v>6910</v>
      </c>
      <c r="B9725" s="14" t="s">
        <v>23924</v>
      </c>
      <c r="C9725" s="13" t="s">
        <v>20375</v>
      </c>
      <c r="D9725" s="13" t="s">
        <v>36257</v>
      </c>
      <c r="E9725" s="10" t="s">
        <v>31769</v>
      </c>
    </row>
    <row r="9726" spans="1:5" ht="13.5" customHeight="1">
      <c r="A9726" s="11" t="s">
        <v>6913</v>
      </c>
      <c r="B9726" s="14" t="s">
        <v>22001</v>
      </c>
      <c r="C9726" s="13" t="s">
        <v>6912</v>
      </c>
      <c r="D9726" s="13" t="s">
        <v>36256</v>
      </c>
      <c r="E9726" s="10" t="s">
        <v>37885</v>
      </c>
    </row>
    <row r="9727" spans="1:5" ht="13.5" customHeight="1">
      <c r="A9727" s="11" t="s">
        <v>6914</v>
      </c>
      <c r="B9727" s="14" t="s">
        <v>17148</v>
      </c>
      <c r="C9727" s="13" t="s">
        <v>6915</v>
      </c>
      <c r="D9727" s="13" t="s">
        <v>36256</v>
      </c>
      <c r="E9727" s="10" t="s">
        <v>31771</v>
      </c>
    </row>
    <row r="9728" spans="1:5" ht="13.5" customHeight="1">
      <c r="A9728" s="11" t="s">
        <v>6916</v>
      </c>
      <c r="B9728" s="14" t="s">
        <v>17148</v>
      </c>
      <c r="C9728" s="13" t="s">
        <v>6917</v>
      </c>
      <c r="D9728" s="13" t="s">
        <v>36679</v>
      </c>
      <c r="E9728" s="10" t="s">
        <v>31772</v>
      </c>
    </row>
    <row r="9729" spans="1:5" ht="13.5" customHeight="1">
      <c r="A9729" s="11" t="s">
        <v>6918</v>
      </c>
      <c r="B9729" s="14" t="s">
        <v>17148</v>
      </c>
      <c r="C9729" s="13" t="s">
        <v>6919</v>
      </c>
      <c r="D9729" s="13" t="s">
        <v>36256</v>
      </c>
      <c r="E9729" s="10" t="s">
        <v>31773</v>
      </c>
    </row>
    <row r="9730" spans="1:5" ht="13.5" customHeight="1">
      <c r="A9730" s="11" t="s">
        <v>6920</v>
      </c>
      <c r="B9730" s="14" t="s">
        <v>22002</v>
      </c>
      <c r="C9730" s="13" t="s">
        <v>6921</v>
      </c>
      <c r="D9730" s="13" t="s">
        <v>36256</v>
      </c>
      <c r="E9730" s="10" t="s">
        <v>31774</v>
      </c>
    </row>
    <row r="9731" spans="1:5" ht="13.5" customHeight="1">
      <c r="A9731" s="11" t="s">
        <v>6922</v>
      </c>
      <c r="B9731" s="14" t="s">
        <v>39136</v>
      </c>
      <c r="C9731" s="13" t="s">
        <v>6923</v>
      </c>
      <c r="D9731" s="13" t="s">
        <v>36256</v>
      </c>
      <c r="E9731" s="10" t="s">
        <v>31775</v>
      </c>
    </row>
    <row r="9732" spans="1:5" ht="13.5" customHeight="1">
      <c r="A9732" s="11" t="s">
        <v>6924</v>
      </c>
      <c r="B9732" s="14" t="s">
        <v>17148</v>
      </c>
      <c r="C9732" s="13" t="s">
        <v>6925</v>
      </c>
      <c r="D9732" s="13" t="s">
        <v>36256</v>
      </c>
      <c r="E9732" s="10" t="s">
        <v>31776</v>
      </c>
    </row>
    <row r="9733" spans="1:5" ht="13.5" customHeight="1">
      <c r="A9733" s="11" t="s">
        <v>6926</v>
      </c>
      <c r="B9733" s="12" t="s">
        <v>39137</v>
      </c>
      <c r="C9733" s="13" t="s">
        <v>6927</v>
      </c>
      <c r="D9733" s="13" t="s">
        <v>36256</v>
      </c>
      <c r="E9733" s="10" t="s">
        <v>31777</v>
      </c>
    </row>
    <row r="9734" spans="1:5" ht="13.5" customHeight="1">
      <c r="A9734" s="11" t="s">
        <v>6928</v>
      </c>
      <c r="B9734" s="14" t="s">
        <v>22003</v>
      </c>
      <c r="C9734" s="13" t="s">
        <v>6929</v>
      </c>
      <c r="D9734" s="13" t="s">
        <v>36257</v>
      </c>
      <c r="E9734" s="10" t="s">
        <v>31778</v>
      </c>
    </row>
    <row r="9735" spans="1:5" ht="13.5" customHeight="1">
      <c r="A9735" s="11" t="s">
        <v>6930</v>
      </c>
      <c r="B9735" s="14" t="s">
        <v>17148</v>
      </c>
      <c r="C9735" s="13" t="s">
        <v>6931</v>
      </c>
      <c r="D9735" s="13" t="s">
        <v>36256</v>
      </c>
      <c r="E9735" s="10" t="s">
        <v>31779</v>
      </c>
    </row>
    <row r="9736" spans="1:5" ht="13.5" customHeight="1">
      <c r="A9736" s="11" t="s">
        <v>6932</v>
      </c>
      <c r="B9736" s="14" t="s">
        <v>37200</v>
      </c>
      <c r="C9736" s="13" t="s">
        <v>2259</v>
      </c>
      <c r="D9736" s="13" t="s">
        <v>36256</v>
      </c>
      <c r="E9736" s="10" t="s">
        <v>29595</v>
      </c>
    </row>
    <row r="9737" spans="1:5" ht="13.5" customHeight="1">
      <c r="A9737" s="11" t="s">
        <v>6933</v>
      </c>
      <c r="B9737" s="14" t="s">
        <v>39138</v>
      </c>
      <c r="C9737" s="13" t="s">
        <v>6934</v>
      </c>
      <c r="D9737" s="13" t="s">
        <v>36256</v>
      </c>
      <c r="E9737" s="10" t="s">
        <v>31780</v>
      </c>
    </row>
    <row r="9738" spans="1:5" ht="13.5" customHeight="1">
      <c r="A9738" s="17" t="s">
        <v>6936</v>
      </c>
      <c r="B9738" s="12" t="s">
        <v>19519</v>
      </c>
      <c r="C9738" s="13" t="s">
        <v>6937</v>
      </c>
      <c r="D9738" s="13" t="s">
        <v>36256</v>
      </c>
      <c r="E9738" s="10" t="s">
        <v>27877</v>
      </c>
    </row>
    <row r="9739" spans="1:5" ht="13.5" customHeight="1">
      <c r="A9739" s="11" t="s">
        <v>6942</v>
      </c>
      <c r="B9739" s="12" t="s">
        <v>17303</v>
      </c>
      <c r="C9739" s="13" t="s">
        <v>5268</v>
      </c>
      <c r="D9739" s="13" t="s">
        <v>36256</v>
      </c>
      <c r="E9739" s="10" t="s">
        <v>29423</v>
      </c>
    </row>
    <row r="9740" spans="1:5" ht="13.5" customHeight="1">
      <c r="A9740" s="11" t="s">
        <v>6943</v>
      </c>
      <c r="B9740" s="14" t="s">
        <v>21654</v>
      </c>
      <c r="C9740" s="13" t="s">
        <v>6944</v>
      </c>
      <c r="D9740" s="13" t="s">
        <v>36257</v>
      </c>
      <c r="E9740" s="10" t="s">
        <v>29424</v>
      </c>
    </row>
    <row r="9741" spans="1:5" ht="13.5" customHeight="1">
      <c r="A9741" s="11" t="s">
        <v>6945</v>
      </c>
      <c r="B9741" s="14" t="s">
        <v>17148</v>
      </c>
      <c r="C9741" s="13" t="s">
        <v>6946</v>
      </c>
      <c r="D9741" s="13" t="s">
        <v>36256</v>
      </c>
      <c r="E9741" s="10" t="s">
        <v>31782</v>
      </c>
    </row>
    <row r="9742" spans="1:5" ht="13.5" customHeight="1">
      <c r="A9742" s="11" t="s">
        <v>6948</v>
      </c>
      <c r="B9742" s="14" t="s">
        <v>17148</v>
      </c>
      <c r="C9742" s="13" t="s">
        <v>6949</v>
      </c>
      <c r="D9742" s="13" t="s">
        <v>36256</v>
      </c>
      <c r="E9742" s="10" t="s">
        <v>31783</v>
      </c>
    </row>
    <row r="9743" spans="1:5" ht="13.5" customHeight="1">
      <c r="A9743" s="11" t="s">
        <v>6952</v>
      </c>
      <c r="B9743" s="14" t="s">
        <v>17148</v>
      </c>
      <c r="C9743" s="13" t="s">
        <v>6953</v>
      </c>
      <c r="D9743" s="13" t="s">
        <v>36256</v>
      </c>
      <c r="E9743" s="10" t="s">
        <v>31784</v>
      </c>
    </row>
    <row r="9744" spans="1:5" ht="13.5" customHeight="1">
      <c r="A9744" s="11" t="s">
        <v>6954</v>
      </c>
      <c r="B9744" s="14" t="s">
        <v>22006</v>
      </c>
      <c r="C9744" s="13" t="s">
        <v>6953</v>
      </c>
      <c r="D9744" s="13" t="s">
        <v>36257</v>
      </c>
      <c r="E9744" s="10" t="s">
        <v>31785</v>
      </c>
    </row>
    <row r="9745" spans="1:5" ht="13.5" customHeight="1">
      <c r="A9745" s="11" t="s">
        <v>6955</v>
      </c>
      <c r="B9745" s="14" t="s">
        <v>17198</v>
      </c>
      <c r="C9745" s="13" t="s">
        <v>6956</v>
      </c>
      <c r="D9745" s="13" t="s">
        <v>36256</v>
      </c>
      <c r="E9745" s="10" t="s">
        <v>31786</v>
      </c>
    </row>
    <row r="9746" spans="1:5" ht="13.5" customHeight="1">
      <c r="A9746" s="11" t="s">
        <v>6957</v>
      </c>
      <c r="B9746" s="14" t="s">
        <v>21968</v>
      </c>
      <c r="C9746" s="13" t="s">
        <v>6958</v>
      </c>
      <c r="D9746" s="13" t="s">
        <v>36256</v>
      </c>
      <c r="E9746" s="10" t="s">
        <v>31787</v>
      </c>
    </row>
    <row r="9747" spans="1:5" ht="13.5" customHeight="1">
      <c r="A9747" s="11" t="s">
        <v>6959</v>
      </c>
      <c r="B9747" s="14" t="s">
        <v>17148</v>
      </c>
      <c r="C9747" s="13" t="s">
        <v>6960</v>
      </c>
      <c r="D9747" s="13" t="s">
        <v>36256</v>
      </c>
      <c r="E9747" s="10" t="s">
        <v>31788</v>
      </c>
    </row>
    <row r="9748" spans="1:5" ht="13.5" customHeight="1">
      <c r="A9748" s="11" t="s">
        <v>6961</v>
      </c>
      <c r="B9748" s="14" t="s">
        <v>21318</v>
      </c>
      <c r="C9748" s="13" t="s">
        <v>6962</v>
      </c>
      <c r="D9748" s="13" t="s">
        <v>36256</v>
      </c>
      <c r="E9748" s="10" t="s">
        <v>31789</v>
      </c>
    </row>
    <row r="9749" spans="1:5" ht="13.5" customHeight="1">
      <c r="A9749" s="11" t="s">
        <v>6963</v>
      </c>
      <c r="B9749" s="14" t="s">
        <v>21967</v>
      </c>
      <c r="C9749" s="13" t="s">
        <v>6962</v>
      </c>
      <c r="D9749" s="13" t="s">
        <v>36256</v>
      </c>
      <c r="E9749" s="10" t="s">
        <v>31790</v>
      </c>
    </row>
    <row r="9750" spans="1:5" ht="13.5" customHeight="1">
      <c r="A9750" s="11" t="s">
        <v>6966</v>
      </c>
      <c r="B9750" s="14" t="s">
        <v>39040</v>
      </c>
      <c r="C9750" s="13" t="s">
        <v>6967</v>
      </c>
      <c r="D9750" s="13" t="s">
        <v>36256</v>
      </c>
      <c r="E9750" s="10" t="s">
        <v>31791</v>
      </c>
    </row>
    <row r="9751" spans="1:5" ht="13.5" customHeight="1">
      <c r="A9751" s="11" t="s">
        <v>6968</v>
      </c>
      <c r="B9751" s="14" t="s">
        <v>22008</v>
      </c>
      <c r="C9751" s="13" t="s">
        <v>6969</v>
      </c>
      <c r="D9751" s="13" t="s">
        <v>36256</v>
      </c>
      <c r="E9751" s="10" t="s">
        <v>31792</v>
      </c>
    </row>
    <row r="9752" spans="1:5" ht="13.5" customHeight="1">
      <c r="A9752" s="11" t="s">
        <v>6970</v>
      </c>
      <c r="B9752" s="14" t="s">
        <v>22009</v>
      </c>
      <c r="C9752" s="13" t="s">
        <v>20394</v>
      </c>
      <c r="D9752" s="13" t="s">
        <v>36256</v>
      </c>
      <c r="E9752" s="10" t="s">
        <v>31793</v>
      </c>
    </row>
    <row r="9753" spans="1:5" ht="13.5" customHeight="1">
      <c r="A9753" s="11" t="s">
        <v>6971</v>
      </c>
      <c r="B9753" s="14" t="s">
        <v>39139</v>
      </c>
      <c r="C9753" s="13" t="s">
        <v>6972</v>
      </c>
      <c r="D9753" s="13" t="s">
        <v>36256</v>
      </c>
      <c r="E9753" s="10" t="s">
        <v>31794</v>
      </c>
    </row>
    <row r="9754" spans="1:5" ht="13.5" customHeight="1">
      <c r="A9754" s="11" t="s">
        <v>6973</v>
      </c>
      <c r="B9754" s="14" t="s">
        <v>22010</v>
      </c>
      <c r="C9754" s="13" t="s">
        <v>6974</v>
      </c>
      <c r="D9754" s="13" t="s">
        <v>36256</v>
      </c>
      <c r="E9754" s="10" t="s">
        <v>31795</v>
      </c>
    </row>
    <row r="9755" spans="1:5" ht="13.5" customHeight="1">
      <c r="A9755" s="11" t="s">
        <v>6975</v>
      </c>
      <c r="B9755" s="14" t="s">
        <v>22011</v>
      </c>
      <c r="C9755" s="13" t="s">
        <v>6976</v>
      </c>
      <c r="D9755" s="13" t="s">
        <v>36256</v>
      </c>
      <c r="E9755" s="10" t="s">
        <v>31796</v>
      </c>
    </row>
    <row r="9756" spans="1:5" ht="13.5" customHeight="1">
      <c r="A9756" s="18" t="s">
        <v>6977</v>
      </c>
      <c r="B9756" s="12" t="s">
        <v>20824</v>
      </c>
      <c r="C9756" s="13" t="s">
        <v>1459</v>
      </c>
      <c r="D9756" s="13" t="s">
        <v>36679</v>
      </c>
      <c r="E9756" s="10" t="s">
        <v>34814</v>
      </c>
    </row>
    <row r="9757" spans="1:5" ht="13.5" customHeight="1">
      <c r="A9757" s="11" t="s">
        <v>6978</v>
      </c>
      <c r="B9757" s="14" t="s">
        <v>20824</v>
      </c>
      <c r="C9757" s="13" t="s">
        <v>6979</v>
      </c>
      <c r="D9757" s="13" t="s">
        <v>36256</v>
      </c>
      <c r="E9757" s="10" t="s">
        <v>37886</v>
      </c>
    </row>
    <row r="9758" spans="1:5" ht="13.5" customHeight="1">
      <c r="A9758" s="11" t="s">
        <v>6980</v>
      </c>
      <c r="B9758" s="14" t="s">
        <v>22012</v>
      </c>
      <c r="C9758" s="13" t="s">
        <v>6981</v>
      </c>
      <c r="D9758" s="13" t="s">
        <v>36257</v>
      </c>
      <c r="E9758" s="10" t="s">
        <v>31797</v>
      </c>
    </row>
    <row r="9759" spans="1:5" ht="13.5" customHeight="1">
      <c r="A9759" s="11" t="s">
        <v>6982</v>
      </c>
      <c r="B9759" s="14" t="s">
        <v>17148</v>
      </c>
      <c r="C9759" s="13" t="s">
        <v>6983</v>
      </c>
      <c r="D9759" s="13" t="s">
        <v>36679</v>
      </c>
      <c r="E9759" s="10" t="s">
        <v>31798</v>
      </c>
    </row>
    <row r="9760" spans="1:5" ht="13.5" customHeight="1">
      <c r="A9760" s="11" t="s">
        <v>6984</v>
      </c>
      <c r="B9760" s="14" t="s">
        <v>17148</v>
      </c>
      <c r="C9760" s="13" t="s">
        <v>6985</v>
      </c>
      <c r="D9760" s="13" t="s">
        <v>36256</v>
      </c>
      <c r="E9760" s="10" t="s">
        <v>31799</v>
      </c>
    </row>
    <row r="9761" spans="1:5" ht="13.5" customHeight="1">
      <c r="A9761" s="11" t="s">
        <v>6986</v>
      </c>
      <c r="B9761" s="14" t="s">
        <v>22013</v>
      </c>
      <c r="C9761" s="13" t="s">
        <v>6987</v>
      </c>
      <c r="D9761" s="13" t="s">
        <v>36257</v>
      </c>
      <c r="E9761" s="10" t="s">
        <v>30147</v>
      </c>
    </row>
    <row r="9762" spans="1:5" ht="13.5" customHeight="1">
      <c r="A9762" s="18" t="s">
        <v>6989</v>
      </c>
      <c r="B9762" s="12" t="s">
        <v>24656</v>
      </c>
      <c r="C9762" s="13" t="s">
        <v>6990</v>
      </c>
      <c r="D9762" s="13" t="s">
        <v>36256</v>
      </c>
      <c r="E9762" s="10" t="s">
        <v>34815</v>
      </c>
    </row>
    <row r="9763" spans="1:5" ht="13.5" customHeight="1">
      <c r="A9763" s="11" t="s">
        <v>6991</v>
      </c>
      <c r="B9763" s="12" t="s">
        <v>24657</v>
      </c>
      <c r="C9763" s="13" t="s">
        <v>6992</v>
      </c>
      <c r="D9763" s="13" t="s">
        <v>36257</v>
      </c>
      <c r="E9763" s="10" t="s">
        <v>29517</v>
      </c>
    </row>
    <row r="9764" spans="1:5" ht="13.5" customHeight="1">
      <c r="A9764" s="11" t="s">
        <v>6993</v>
      </c>
      <c r="B9764" s="12" t="s">
        <v>24658</v>
      </c>
      <c r="C9764" s="13" t="s">
        <v>6994</v>
      </c>
      <c r="D9764" s="13" t="s">
        <v>36257</v>
      </c>
      <c r="E9764" s="10" t="s">
        <v>34143</v>
      </c>
    </row>
    <row r="9765" spans="1:5" ht="13.5" customHeight="1">
      <c r="A9765" s="11" t="s">
        <v>6995</v>
      </c>
      <c r="B9765" s="14" t="s">
        <v>22014</v>
      </c>
      <c r="C9765" s="13" t="s">
        <v>6996</v>
      </c>
      <c r="D9765" s="13" t="s">
        <v>36256</v>
      </c>
      <c r="E9765" s="10" t="s">
        <v>31800</v>
      </c>
    </row>
    <row r="9766" spans="1:5" ht="13.5" customHeight="1">
      <c r="A9766" s="11" t="s">
        <v>6997</v>
      </c>
      <c r="B9766" s="14" t="s">
        <v>17148</v>
      </c>
      <c r="C9766" s="13" t="s">
        <v>6998</v>
      </c>
      <c r="D9766" s="13" t="s">
        <v>36257</v>
      </c>
      <c r="E9766" s="10" t="s">
        <v>31801</v>
      </c>
    </row>
    <row r="9767" spans="1:5" ht="13.5" customHeight="1">
      <c r="A9767" s="11" t="s">
        <v>6999</v>
      </c>
      <c r="B9767" s="14" t="s">
        <v>22015</v>
      </c>
      <c r="C9767" s="13" t="s">
        <v>7000</v>
      </c>
      <c r="D9767" s="13" t="s">
        <v>36256</v>
      </c>
      <c r="E9767" s="10" t="s">
        <v>31802</v>
      </c>
    </row>
    <row r="9768" spans="1:5" ht="13.5" customHeight="1">
      <c r="A9768" s="11" t="s">
        <v>7001</v>
      </c>
      <c r="B9768" s="12" t="s">
        <v>24324</v>
      </c>
      <c r="C9768" s="13" t="s">
        <v>7002</v>
      </c>
      <c r="D9768" s="13" t="s">
        <v>36257</v>
      </c>
      <c r="E9768" s="10" t="s">
        <v>25448</v>
      </c>
    </row>
    <row r="9769" spans="1:5" ht="13.5" customHeight="1">
      <c r="A9769" s="11" t="s">
        <v>7003</v>
      </c>
      <c r="B9769" s="14" t="s">
        <v>23962</v>
      </c>
      <c r="C9769" s="13" t="s">
        <v>7004</v>
      </c>
      <c r="D9769" s="13" t="s">
        <v>36256</v>
      </c>
      <c r="E9769" s="10" t="s">
        <v>31803</v>
      </c>
    </row>
    <row r="9770" spans="1:5" ht="13.5" customHeight="1">
      <c r="A9770" s="11" t="s">
        <v>7005</v>
      </c>
      <c r="B9770" s="14" t="s">
        <v>20672</v>
      </c>
      <c r="C9770" s="13" t="s">
        <v>7006</v>
      </c>
      <c r="D9770" s="13" t="s">
        <v>36257</v>
      </c>
      <c r="E9770" s="10" t="s">
        <v>31804</v>
      </c>
    </row>
    <row r="9771" spans="1:5" ht="13.5" customHeight="1">
      <c r="A9771" s="11" t="s">
        <v>7007</v>
      </c>
      <c r="B9771" s="14" t="s">
        <v>22016</v>
      </c>
      <c r="C9771" s="13" t="s">
        <v>7008</v>
      </c>
      <c r="D9771" s="13" t="s">
        <v>36257</v>
      </c>
      <c r="E9771" s="10" t="s">
        <v>31805</v>
      </c>
    </row>
    <row r="9772" spans="1:5" ht="13.5" customHeight="1">
      <c r="A9772" s="11" t="s">
        <v>7009</v>
      </c>
      <c r="B9772" s="14" t="s">
        <v>20727</v>
      </c>
      <c r="C9772" s="13" t="s">
        <v>7010</v>
      </c>
      <c r="D9772" s="13" t="s">
        <v>36256</v>
      </c>
      <c r="E9772" s="10" t="s">
        <v>31806</v>
      </c>
    </row>
    <row r="9773" spans="1:5" ht="13.5" customHeight="1">
      <c r="A9773" s="11" t="s">
        <v>7013</v>
      </c>
      <c r="B9773" s="14" t="s">
        <v>22017</v>
      </c>
      <c r="C9773" s="13" t="s">
        <v>7014</v>
      </c>
      <c r="D9773" s="13" t="s">
        <v>36257</v>
      </c>
      <c r="E9773" s="10" t="s">
        <v>31807</v>
      </c>
    </row>
    <row r="9774" spans="1:5" ht="13.5" customHeight="1">
      <c r="A9774" s="11" t="s">
        <v>7015</v>
      </c>
      <c r="B9774" s="14" t="s">
        <v>17148</v>
      </c>
      <c r="C9774" s="13" t="s">
        <v>7016</v>
      </c>
      <c r="D9774" s="13" t="s">
        <v>36256</v>
      </c>
      <c r="E9774" s="10" t="s">
        <v>31808</v>
      </c>
    </row>
    <row r="9775" spans="1:5" ht="13.5" customHeight="1">
      <c r="A9775" s="11" t="s">
        <v>7017</v>
      </c>
      <c r="B9775" s="12" t="s">
        <v>17188</v>
      </c>
      <c r="C9775" s="13" t="s">
        <v>297</v>
      </c>
      <c r="D9775" s="13" t="s">
        <v>36256</v>
      </c>
      <c r="E9775" s="10" t="s">
        <v>29120</v>
      </c>
    </row>
    <row r="9776" spans="1:5" ht="13.5" customHeight="1">
      <c r="A9776" s="45" t="s">
        <v>38513</v>
      </c>
      <c r="B9776" s="4" t="s">
        <v>24280</v>
      </c>
      <c r="C9776" s="22" t="s">
        <v>20437</v>
      </c>
      <c r="D9776" s="13" t="s">
        <v>36256</v>
      </c>
      <c r="E9776" s="10" t="s">
        <v>36225</v>
      </c>
    </row>
    <row r="9777" spans="1:5" ht="13.5" customHeight="1">
      <c r="A9777" s="11" t="s">
        <v>7020</v>
      </c>
      <c r="B9777" s="14" t="s">
        <v>17543</v>
      </c>
      <c r="C9777" s="13" t="s">
        <v>38473</v>
      </c>
      <c r="D9777" s="13" t="s">
        <v>36256</v>
      </c>
      <c r="E9777" s="10" t="s">
        <v>29233</v>
      </c>
    </row>
    <row r="9778" spans="1:5" ht="13.5" customHeight="1">
      <c r="A9778" s="17" t="s">
        <v>19520</v>
      </c>
      <c r="B9778" s="12" t="s">
        <v>19335</v>
      </c>
      <c r="C9778" s="10" t="s">
        <v>1247</v>
      </c>
      <c r="D9778" s="13" t="s">
        <v>36256</v>
      </c>
      <c r="E9778" s="10" t="s">
        <v>37887</v>
      </c>
    </row>
    <row r="9779" spans="1:5" ht="13.5" customHeight="1">
      <c r="A9779" s="17" t="s">
        <v>19521</v>
      </c>
      <c r="B9779" s="12" t="s">
        <v>19335</v>
      </c>
      <c r="C9779" s="10" t="s">
        <v>1247</v>
      </c>
      <c r="D9779" s="13" t="s">
        <v>36256</v>
      </c>
      <c r="E9779" s="10" t="s">
        <v>37888</v>
      </c>
    </row>
    <row r="9780" spans="1:5" ht="13.5" customHeight="1">
      <c r="A9780" s="11" t="s">
        <v>7024</v>
      </c>
      <c r="B9780" s="14" t="s">
        <v>22019</v>
      </c>
      <c r="C9780" s="13" t="s">
        <v>853</v>
      </c>
      <c r="D9780" s="13" t="s">
        <v>36256</v>
      </c>
      <c r="E9780" s="10" t="s">
        <v>25740</v>
      </c>
    </row>
    <row r="9781" spans="1:5" ht="13.5" customHeight="1">
      <c r="A9781" s="17" t="s">
        <v>19522</v>
      </c>
      <c r="B9781" s="12" t="s">
        <v>19523</v>
      </c>
      <c r="C9781" s="10" t="s">
        <v>853</v>
      </c>
      <c r="D9781" s="13" t="s">
        <v>36256</v>
      </c>
      <c r="E9781" s="10" t="s">
        <v>37889</v>
      </c>
    </row>
    <row r="9782" spans="1:5" ht="13.5" customHeight="1">
      <c r="A9782" s="11" t="s">
        <v>7025</v>
      </c>
      <c r="B9782" s="14" t="s">
        <v>22020</v>
      </c>
      <c r="C9782" s="13" t="s">
        <v>16551</v>
      </c>
      <c r="D9782" s="13" t="s">
        <v>36256</v>
      </c>
      <c r="E9782" s="10" t="s">
        <v>25651</v>
      </c>
    </row>
    <row r="9783" spans="1:5" ht="13.5" customHeight="1">
      <c r="A9783" s="18" t="s">
        <v>7026</v>
      </c>
      <c r="B9783" s="4" t="s">
        <v>17177</v>
      </c>
      <c r="C9783" s="13" t="s">
        <v>7027</v>
      </c>
      <c r="D9783" s="13" t="s">
        <v>36256</v>
      </c>
      <c r="E9783" s="10" t="s">
        <v>37890</v>
      </c>
    </row>
    <row r="9784" spans="1:5" ht="13.5" customHeight="1">
      <c r="A9784" s="11" t="s">
        <v>7030</v>
      </c>
      <c r="B9784" s="14" t="s">
        <v>17148</v>
      </c>
      <c r="C9784" s="13" t="s">
        <v>7031</v>
      </c>
      <c r="D9784" s="13" t="s">
        <v>36679</v>
      </c>
      <c r="E9784" s="10" t="s">
        <v>31809</v>
      </c>
    </row>
    <row r="9785" spans="1:5" ht="13.5" customHeight="1">
      <c r="A9785" s="40" t="s">
        <v>7033</v>
      </c>
      <c r="B9785" s="24" t="s">
        <v>17538</v>
      </c>
      <c r="C9785" s="13" t="s">
        <v>7034</v>
      </c>
      <c r="D9785" s="13" t="s">
        <v>36256</v>
      </c>
      <c r="E9785" s="10" t="s">
        <v>27880</v>
      </c>
    </row>
    <row r="9786" spans="1:5" ht="13.5" customHeight="1">
      <c r="A9786" s="17" t="s">
        <v>36307</v>
      </c>
      <c r="B9786" s="12" t="s">
        <v>39473</v>
      </c>
      <c r="C9786" s="10" t="s">
        <v>36309</v>
      </c>
      <c r="D9786" s="10" t="s">
        <v>36257</v>
      </c>
      <c r="E9786" s="10" t="s">
        <v>36308</v>
      </c>
    </row>
    <row r="9787" spans="1:5" ht="13.5" customHeight="1">
      <c r="A9787" s="11" t="s">
        <v>7036</v>
      </c>
      <c r="B9787" s="14" t="s">
        <v>22023</v>
      </c>
      <c r="C9787" s="13" t="s">
        <v>413</v>
      </c>
      <c r="D9787" s="13" t="s">
        <v>36256</v>
      </c>
      <c r="E9787" s="10" t="s">
        <v>26831</v>
      </c>
    </row>
    <row r="9788" spans="1:5" ht="13.5" customHeight="1">
      <c r="A9788" s="17" t="s">
        <v>19524</v>
      </c>
      <c r="B9788" s="12" t="s">
        <v>19525</v>
      </c>
      <c r="C9788" s="10" t="s">
        <v>268</v>
      </c>
      <c r="D9788" s="13" t="s">
        <v>36256</v>
      </c>
      <c r="E9788" s="10" t="s">
        <v>37891</v>
      </c>
    </row>
    <row r="9789" spans="1:5" ht="13.5" customHeight="1">
      <c r="A9789" s="17" t="s">
        <v>18319</v>
      </c>
      <c r="B9789" s="12" t="s">
        <v>18320</v>
      </c>
      <c r="C9789" s="10" t="s">
        <v>12023</v>
      </c>
      <c r="D9789" s="13" t="s">
        <v>36256</v>
      </c>
      <c r="E9789" s="10" t="s">
        <v>35697</v>
      </c>
    </row>
    <row r="9790" spans="1:5" ht="13.5" customHeight="1">
      <c r="A9790" s="18" t="s">
        <v>7038</v>
      </c>
      <c r="B9790" s="4" t="s">
        <v>22025</v>
      </c>
      <c r="C9790" s="6" t="s">
        <v>1253</v>
      </c>
      <c r="D9790" s="13" t="s">
        <v>36256</v>
      </c>
      <c r="E9790" s="10" t="s">
        <v>34726</v>
      </c>
    </row>
    <row r="9791" spans="1:5" ht="13.5" customHeight="1">
      <c r="A9791" s="17" t="s">
        <v>18321</v>
      </c>
      <c r="B9791" s="12" t="s">
        <v>17603</v>
      </c>
      <c r="C9791" s="10" t="s">
        <v>445</v>
      </c>
      <c r="D9791" s="13" t="s">
        <v>36256</v>
      </c>
      <c r="E9791" s="10" t="s">
        <v>35698</v>
      </c>
    </row>
    <row r="9792" spans="1:5" ht="13.5" customHeight="1">
      <c r="A9792" s="18" t="s">
        <v>7040</v>
      </c>
      <c r="B9792" s="12" t="s">
        <v>24663</v>
      </c>
      <c r="C9792" s="13" t="s">
        <v>7041</v>
      </c>
      <c r="D9792" s="13" t="s">
        <v>36256</v>
      </c>
      <c r="E9792" s="10" t="s">
        <v>34201</v>
      </c>
    </row>
    <row r="9793" spans="1:5" ht="13.5" customHeight="1">
      <c r="A9793" s="11" t="s">
        <v>7042</v>
      </c>
      <c r="B9793" s="14" t="s">
        <v>21093</v>
      </c>
      <c r="C9793" s="13" t="s">
        <v>7043</v>
      </c>
      <c r="D9793" s="13" t="s">
        <v>36257</v>
      </c>
      <c r="E9793" s="10" t="s">
        <v>31810</v>
      </c>
    </row>
    <row r="9794" spans="1:5" ht="13.5" customHeight="1">
      <c r="A9794" s="11" t="s">
        <v>7046</v>
      </c>
      <c r="B9794" s="14" t="s">
        <v>17148</v>
      </c>
      <c r="C9794" s="13" t="s">
        <v>7047</v>
      </c>
      <c r="D9794" s="13" t="s">
        <v>36679</v>
      </c>
      <c r="E9794" s="10" t="s">
        <v>31812</v>
      </c>
    </row>
    <row r="9795" spans="1:5" ht="13.5" customHeight="1">
      <c r="A9795" s="11" t="s">
        <v>7048</v>
      </c>
      <c r="B9795" s="14" t="s">
        <v>22027</v>
      </c>
      <c r="C9795" s="13" t="s">
        <v>7049</v>
      </c>
      <c r="D9795" s="13" t="s">
        <v>36256</v>
      </c>
      <c r="E9795" s="10" t="s">
        <v>31813</v>
      </c>
    </row>
    <row r="9796" spans="1:5" ht="13.5" customHeight="1">
      <c r="A9796" s="17" t="s">
        <v>18322</v>
      </c>
      <c r="B9796" s="12" t="s">
        <v>39438</v>
      </c>
      <c r="C9796" s="10" t="s">
        <v>445</v>
      </c>
      <c r="D9796" s="13" t="s">
        <v>36256</v>
      </c>
      <c r="E9796" s="10" t="s">
        <v>35699</v>
      </c>
    </row>
    <row r="9797" spans="1:5" ht="13.5" customHeight="1">
      <c r="A9797" s="11" t="s">
        <v>7058</v>
      </c>
      <c r="B9797" s="14" t="s">
        <v>23930</v>
      </c>
      <c r="C9797" s="13" t="s">
        <v>7059</v>
      </c>
      <c r="D9797" s="13" t="s">
        <v>36256</v>
      </c>
      <c r="E9797" s="10" t="s">
        <v>34285</v>
      </c>
    </row>
    <row r="9798" spans="1:5" ht="13.5" customHeight="1">
      <c r="A9798" s="17" t="s">
        <v>19526</v>
      </c>
      <c r="B9798" s="12" t="s">
        <v>19527</v>
      </c>
      <c r="C9798" s="10" t="s">
        <v>111</v>
      </c>
      <c r="D9798" s="13" t="s">
        <v>36256</v>
      </c>
      <c r="E9798" s="10" t="s">
        <v>37892</v>
      </c>
    </row>
    <row r="9799" spans="1:5" ht="13.5" customHeight="1">
      <c r="A9799" s="11" t="s">
        <v>7066</v>
      </c>
      <c r="B9799" s="14" t="s">
        <v>22029</v>
      </c>
      <c r="C9799" s="13" t="s">
        <v>7067</v>
      </c>
      <c r="D9799" s="13" t="s">
        <v>36257</v>
      </c>
      <c r="E9799" s="10" t="s">
        <v>29679</v>
      </c>
    </row>
    <row r="9800" spans="1:5" ht="13.5" customHeight="1">
      <c r="A9800" s="18" t="s">
        <v>36566</v>
      </c>
      <c r="B9800" s="12" t="s">
        <v>36587</v>
      </c>
      <c r="C9800" s="10" t="s">
        <v>36642</v>
      </c>
      <c r="D9800" s="10" t="s">
        <v>36257</v>
      </c>
      <c r="E9800" s="10" t="s">
        <v>36608</v>
      </c>
    </row>
    <row r="9801" spans="1:5" ht="13.5" customHeight="1">
      <c r="A9801" s="11" t="s">
        <v>999</v>
      </c>
      <c r="B9801" s="12" t="s">
        <v>24670</v>
      </c>
      <c r="C9801" s="13" t="s">
        <v>304</v>
      </c>
      <c r="D9801" s="13" t="s">
        <v>36256</v>
      </c>
      <c r="E9801" s="10" t="s">
        <v>29427</v>
      </c>
    </row>
    <row r="9802" spans="1:5" ht="13.5" customHeight="1">
      <c r="A9802" s="11" t="s">
        <v>7069</v>
      </c>
      <c r="B9802" s="14" t="s">
        <v>22030</v>
      </c>
      <c r="C9802" s="13" t="s">
        <v>7070</v>
      </c>
      <c r="D9802" s="13" t="s">
        <v>36257</v>
      </c>
      <c r="E9802" s="10" t="s">
        <v>31815</v>
      </c>
    </row>
    <row r="9803" spans="1:5" ht="13.5" customHeight="1">
      <c r="A9803" s="11" t="s">
        <v>7071</v>
      </c>
      <c r="B9803" s="14" t="s">
        <v>39140</v>
      </c>
      <c r="C9803" s="13" t="s">
        <v>7070</v>
      </c>
      <c r="D9803" s="13" t="s">
        <v>36257</v>
      </c>
      <c r="E9803" s="10" t="s">
        <v>31816</v>
      </c>
    </row>
    <row r="9804" spans="1:5" ht="13.5" customHeight="1">
      <c r="A9804" s="17" t="s">
        <v>19528</v>
      </c>
      <c r="B9804" s="12" t="s">
        <v>19529</v>
      </c>
      <c r="C9804" s="10" t="s">
        <v>19074</v>
      </c>
      <c r="D9804" s="13" t="s">
        <v>36256</v>
      </c>
      <c r="E9804" s="10" t="s">
        <v>37893</v>
      </c>
    </row>
    <row r="9805" spans="1:5" ht="13.5" customHeight="1">
      <c r="A9805" s="11" t="s">
        <v>423</v>
      </c>
      <c r="B9805" s="12" t="s">
        <v>24672</v>
      </c>
      <c r="C9805" s="13" t="s">
        <v>424</v>
      </c>
      <c r="D9805" s="13" t="s">
        <v>36257</v>
      </c>
      <c r="E9805" s="10" t="s">
        <v>29732</v>
      </c>
    </row>
    <row r="9806" spans="1:5" ht="13.5" customHeight="1">
      <c r="A9806" s="18" t="s">
        <v>7084</v>
      </c>
      <c r="B9806" s="4" t="s">
        <v>17312</v>
      </c>
      <c r="C9806" s="13" t="s">
        <v>383</v>
      </c>
      <c r="D9806" s="13" t="s">
        <v>36256</v>
      </c>
      <c r="E9806" s="10" t="s">
        <v>34940</v>
      </c>
    </row>
    <row r="9807" spans="1:5" ht="13.5" customHeight="1">
      <c r="A9807" s="18" t="s">
        <v>7085</v>
      </c>
      <c r="B9807" s="12" t="s">
        <v>17128</v>
      </c>
      <c r="C9807" s="13" t="s">
        <v>2631</v>
      </c>
      <c r="D9807" s="13" t="s">
        <v>36256</v>
      </c>
      <c r="E9807" s="10" t="s">
        <v>29428</v>
      </c>
    </row>
    <row r="9808" spans="1:5" ht="13.5" customHeight="1">
      <c r="A9808" s="18" t="s">
        <v>7087</v>
      </c>
      <c r="B9808" s="4" t="s">
        <v>22034</v>
      </c>
      <c r="C9808" s="13" t="s">
        <v>7088</v>
      </c>
      <c r="D9808" s="13" t="s">
        <v>36256</v>
      </c>
      <c r="E9808" s="10" t="s">
        <v>34560</v>
      </c>
    </row>
    <row r="9809" spans="1:5" ht="13.5" customHeight="1">
      <c r="A9809" s="11" t="s">
        <v>7090</v>
      </c>
      <c r="B9809" s="14" t="s">
        <v>22036</v>
      </c>
      <c r="C9809" s="13" t="s">
        <v>20</v>
      </c>
      <c r="D9809" s="13" t="s">
        <v>36256</v>
      </c>
      <c r="E9809" s="10" t="s">
        <v>26629</v>
      </c>
    </row>
    <row r="9810" spans="1:5" ht="13.5" customHeight="1">
      <c r="A9810" s="42" t="s">
        <v>20346</v>
      </c>
      <c r="B9810" s="4" t="s">
        <v>39466</v>
      </c>
      <c r="C9810" s="22" t="s">
        <v>20347</v>
      </c>
      <c r="D9810" s="13" t="s">
        <v>36257</v>
      </c>
      <c r="E9810" s="10" t="s">
        <v>36213</v>
      </c>
    </row>
    <row r="9811" spans="1:5" ht="13.5" customHeight="1">
      <c r="A9811" s="42" t="s">
        <v>20348</v>
      </c>
      <c r="B9811" s="4" t="s">
        <v>39467</v>
      </c>
      <c r="C9811" s="22" t="s">
        <v>20345</v>
      </c>
      <c r="D9811" s="13" t="s">
        <v>36257</v>
      </c>
      <c r="E9811" s="10" t="s">
        <v>36214</v>
      </c>
    </row>
    <row r="9812" spans="1:5" ht="13.5" customHeight="1">
      <c r="A9812" s="17" t="s">
        <v>18323</v>
      </c>
      <c r="B9812" s="12" t="s">
        <v>23956</v>
      </c>
      <c r="C9812" s="10" t="s">
        <v>213</v>
      </c>
      <c r="D9812" s="13" t="s">
        <v>36256</v>
      </c>
      <c r="E9812" s="10" t="s">
        <v>35700</v>
      </c>
    </row>
    <row r="9813" spans="1:5" ht="13.5" customHeight="1">
      <c r="A9813" s="11" t="s">
        <v>7094</v>
      </c>
      <c r="B9813" s="12" t="s">
        <v>24274</v>
      </c>
      <c r="C9813" s="13" t="s">
        <v>16465</v>
      </c>
      <c r="D9813" s="13" t="s">
        <v>36257</v>
      </c>
      <c r="E9813" s="10" t="s">
        <v>25741</v>
      </c>
    </row>
    <row r="9814" spans="1:5" ht="13.5" customHeight="1">
      <c r="A9814" s="11" t="s">
        <v>7095</v>
      </c>
      <c r="B9814" s="12" t="s">
        <v>24675</v>
      </c>
      <c r="C9814" s="13" t="s">
        <v>135</v>
      </c>
      <c r="D9814" s="13" t="s">
        <v>36256</v>
      </c>
      <c r="E9814" s="10" t="s">
        <v>25526</v>
      </c>
    </row>
    <row r="9815" spans="1:5" ht="13.5" customHeight="1">
      <c r="A9815" s="17" t="s">
        <v>7096</v>
      </c>
      <c r="B9815" s="12" t="s">
        <v>18324</v>
      </c>
      <c r="C9815" s="10" t="s">
        <v>17528</v>
      </c>
      <c r="D9815" s="13" t="s">
        <v>36256</v>
      </c>
      <c r="E9815" s="10" t="s">
        <v>27892</v>
      </c>
    </row>
    <row r="9816" spans="1:5" ht="13.5" customHeight="1">
      <c r="A9816" s="17" t="s">
        <v>19530</v>
      </c>
      <c r="B9816" s="12" t="s">
        <v>19531</v>
      </c>
      <c r="C9816" s="10" t="s">
        <v>19532</v>
      </c>
      <c r="D9816" s="13" t="s">
        <v>36256</v>
      </c>
      <c r="E9816" s="10" t="s">
        <v>35297</v>
      </c>
    </row>
    <row r="9817" spans="1:5" ht="13.5" customHeight="1">
      <c r="A9817" s="11" t="s">
        <v>7098</v>
      </c>
      <c r="B9817" s="14" t="s">
        <v>22038</v>
      </c>
      <c r="C9817" s="13" t="s">
        <v>7099</v>
      </c>
      <c r="D9817" s="13" t="s">
        <v>36256</v>
      </c>
      <c r="E9817" s="10" t="s">
        <v>31819</v>
      </c>
    </row>
    <row r="9818" spans="1:5" ht="13.5" customHeight="1">
      <c r="A9818" s="11" t="s">
        <v>7101</v>
      </c>
      <c r="B9818" s="14" t="s">
        <v>22039</v>
      </c>
      <c r="C9818" s="13" t="s">
        <v>424</v>
      </c>
      <c r="D9818" s="13" t="s">
        <v>36257</v>
      </c>
      <c r="E9818" s="10" t="s">
        <v>29733</v>
      </c>
    </row>
    <row r="9819" spans="1:5" ht="13.5" customHeight="1">
      <c r="A9819" s="11" t="s">
        <v>7102</v>
      </c>
      <c r="B9819" s="14" t="s">
        <v>22040</v>
      </c>
      <c r="C9819" s="13" t="s">
        <v>111</v>
      </c>
      <c r="D9819" s="13" t="s">
        <v>36256</v>
      </c>
      <c r="E9819" s="10" t="s">
        <v>29337</v>
      </c>
    </row>
    <row r="9820" spans="1:5" ht="13.5" customHeight="1">
      <c r="A9820" s="11" t="s">
        <v>7104</v>
      </c>
      <c r="B9820" s="12" t="s">
        <v>24676</v>
      </c>
      <c r="C9820" s="13" t="s">
        <v>297</v>
      </c>
      <c r="D9820" s="13" t="s">
        <v>36257</v>
      </c>
      <c r="E9820" s="10" t="s">
        <v>29121</v>
      </c>
    </row>
    <row r="9821" spans="1:5" ht="13.5" customHeight="1">
      <c r="A9821" s="11" t="s">
        <v>7105</v>
      </c>
      <c r="B9821" s="12" t="s">
        <v>24236</v>
      </c>
      <c r="C9821" s="13" t="s">
        <v>36744</v>
      </c>
      <c r="D9821" s="13" t="s">
        <v>36257</v>
      </c>
      <c r="E9821" s="10" t="s">
        <v>27894</v>
      </c>
    </row>
    <row r="9822" spans="1:5" ht="13.5" customHeight="1">
      <c r="A9822" s="11" t="s">
        <v>7106</v>
      </c>
      <c r="B9822" s="12" t="s">
        <v>24677</v>
      </c>
      <c r="C9822" s="13" t="s">
        <v>7107</v>
      </c>
      <c r="D9822" s="13" t="s">
        <v>36257</v>
      </c>
      <c r="E9822" s="10" t="s">
        <v>29006</v>
      </c>
    </row>
    <row r="9823" spans="1:5" ht="13.5" customHeight="1">
      <c r="A9823" s="11" t="s">
        <v>7110</v>
      </c>
      <c r="B9823" s="14" t="s">
        <v>22041</v>
      </c>
      <c r="C9823" s="13" t="s">
        <v>7111</v>
      </c>
      <c r="D9823" s="13" t="s">
        <v>36257</v>
      </c>
      <c r="E9823" s="10" t="s">
        <v>31821</v>
      </c>
    </row>
    <row r="9824" spans="1:5" ht="13.5" customHeight="1">
      <c r="A9824" s="11" t="s">
        <v>7112</v>
      </c>
      <c r="B9824" s="14" t="s">
        <v>17148</v>
      </c>
      <c r="C9824" s="13" t="s">
        <v>7113</v>
      </c>
      <c r="D9824" s="13" t="s">
        <v>36256</v>
      </c>
      <c r="E9824" s="10" t="s">
        <v>31822</v>
      </c>
    </row>
    <row r="9825" spans="1:5" ht="13.5" customHeight="1">
      <c r="A9825" s="11" t="s">
        <v>7114</v>
      </c>
      <c r="B9825" s="14" t="s">
        <v>21162</v>
      </c>
      <c r="C9825" s="13" t="s">
        <v>7115</v>
      </c>
      <c r="D9825" s="13" t="s">
        <v>36256</v>
      </c>
      <c r="E9825" s="10" t="s">
        <v>31823</v>
      </c>
    </row>
    <row r="9826" spans="1:5" ht="13.5" customHeight="1">
      <c r="A9826" s="17" t="s">
        <v>7122</v>
      </c>
      <c r="B9826" s="12" t="s">
        <v>19533</v>
      </c>
      <c r="C9826" s="13" t="s">
        <v>7123</v>
      </c>
      <c r="D9826" s="13" t="s">
        <v>36256</v>
      </c>
      <c r="E9826" s="10" t="s">
        <v>27208</v>
      </c>
    </row>
    <row r="9827" spans="1:5" ht="13.5" customHeight="1">
      <c r="A9827" s="11" t="s">
        <v>7124</v>
      </c>
      <c r="B9827" s="14" t="s">
        <v>17188</v>
      </c>
      <c r="C9827" s="13" t="s">
        <v>7125</v>
      </c>
      <c r="D9827" s="13" t="s">
        <v>36257</v>
      </c>
      <c r="E9827" s="10" t="s">
        <v>25527</v>
      </c>
    </row>
    <row r="9828" spans="1:5" ht="13.5" customHeight="1">
      <c r="A9828" s="11" t="s">
        <v>7128</v>
      </c>
      <c r="B9828" s="14" t="s">
        <v>17023</v>
      </c>
      <c r="C9828" s="13" t="s">
        <v>7129</v>
      </c>
      <c r="D9828" s="13" t="s">
        <v>36256</v>
      </c>
      <c r="E9828" s="10" t="s">
        <v>29206</v>
      </c>
    </row>
    <row r="9829" spans="1:5" ht="13.5" customHeight="1">
      <c r="A9829" s="11" t="s">
        <v>25374</v>
      </c>
      <c r="B9829" s="12" t="s">
        <v>25375</v>
      </c>
      <c r="C9829" s="13" t="s">
        <v>150</v>
      </c>
      <c r="D9829" s="13" t="s">
        <v>36256</v>
      </c>
      <c r="E9829" s="10" t="s">
        <v>36421</v>
      </c>
    </row>
    <row r="9830" spans="1:5" ht="13.5" customHeight="1">
      <c r="A9830" s="11" t="s">
        <v>16488</v>
      </c>
      <c r="B9830" s="12" t="s">
        <v>18080</v>
      </c>
      <c r="C9830" s="13" t="s">
        <v>15623</v>
      </c>
      <c r="D9830" s="13" t="s">
        <v>36256</v>
      </c>
      <c r="E9830" s="10" t="s">
        <v>34035</v>
      </c>
    </row>
    <row r="9831" spans="1:5" ht="13.5" customHeight="1">
      <c r="A9831" s="17" t="s">
        <v>18325</v>
      </c>
      <c r="B9831" s="12" t="s">
        <v>18326</v>
      </c>
      <c r="C9831" s="10" t="s">
        <v>16947</v>
      </c>
      <c r="D9831" s="13" t="s">
        <v>36256</v>
      </c>
      <c r="E9831" s="10" t="s">
        <v>35701</v>
      </c>
    </row>
    <row r="9832" spans="1:5" ht="13.5" customHeight="1">
      <c r="A9832" s="11" t="s">
        <v>7132</v>
      </c>
      <c r="B9832" s="12" t="s">
        <v>24679</v>
      </c>
      <c r="C9832" s="13" t="s">
        <v>213</v>
      </c>
      <c r="D9832" s="13" t="s">
        <v>36256</v>
      </c>
      <c r="E9832" s="10" t="s">
        <v>25742</v>
      </c>
    </row>
    <row r="9833" spans="1:5" ht="13.5" customHeight="1">
      <c r="A9833" s="11" t="s">
        <v>7138</v>
      </c>
      <c r="B9833" s="14" t="s">
        <v>22042</v>
      </c>
      <c r="C9833" s="13" t="s">
        <v>7139</v>
      </c>
      <c r="D9833" s="13" t="s">
        <v>36256</v>
      </c>
      <c r="E9833" s="10" t="s">
        <v>31824</v>
      </c>
    </row>
    <row r="9834" spans="1:5" ht="13.5" customHeight="1">
      <c r="A9834" s="11" t="s">
        <v>7140</v>
      </c>
      <c r="B9834" s="12" t="s">
        <v>24680</v>
      </c>
      <c r="C9834" s="13" t="s">
        <v>7682</v>
      </c>
      <c r="D9834" s="13" t="s">
        <v>36256</v>
      </c>
      <c r="E9834" s="10" t="s">
        <v>37925</v>
      </c>
    </row>
    <row r="9835" spans="1:5" ht="13.5" customHeight="1">
      <c r="A9835" s="11" t="s">
        <v>7142</v>
      </c>
      <c r="B9835" s="14" t="s">
        <v>22043</v>
      </c>
      <c r="C9835" s="13" t="s">
        <v>7143</v>
      </c>
      <c r="D9835" s="13" t="s">
        <v>36257</v>
      </c>
      <c r="E9835" s="10" t="s">
        <v>31825</v>
      </c>
    </row>
    <row r="9836" spans="1:5" ht="13.5" customHeight="1">
      <c r="A9836" s="11" t="s">
        <v>7148</v>
      </c>
      <c r="B9836" s="14" t="s">
        <v>20672</v>
      </c>
      <c r="C9836" s="13" t="s">
        <v>7149</v>
      </c>
      <c r="D9836" s="13" t="s">
        <v>36256</v>
      </c>
      <c r="E9836" s="10" t="s">
        <v>31826</v>
      </c>
    </row>
    <row r="9837" spans="1:5" ht="13.5" customHeight="1">
      <c r="A9837" s="11" t="s">
        <v>7150</v>
      </c>
      <c r="B9837" s="14" t="s">
        <v>22045</v>
      </c>
      <c r="C9837" s="13" t="s">
        <v>292</v>
      </c>
      <c r="D9837" s="13" t="s">
        <v>36257</v>
      </c>
      <c r="E9837" s="10" t="s">
        <v>26207</v>
      </c>
    </row>
    <row r="9838" spans="1:5" ht="13.5" customHeight="1">
      <c r="A9838" s="11" t="s">
        <v>23982</v>
      </c>
      <c r="B9838" s="14" t="s">
        <v>18844</v>
      </c>
      <c r="C9838" s="13" t="s">
        <v>304</v>
      </c>
      <c r="D9838" s="13" t="s">
        <v>36256</v>
      </c>
      <c r="E9838" s="10" t="s">
        <v>35118</v>
      </c>
    </row>
    <row r="9839" spans="1:5" ht="13.5" customHeight="1">
      <c r="A9839" s="17" t="s">
        <v>19535</v>
      </c>
      <c r="B9839" s="12" t="s">
        <v>17667</v>
      </c>
      <c r="C9839" s="10" t="s">
        <v>304</v>
      </c>
      <c r="D9839" s="13" t="s">
        <v>36256</v>
      </c>
      <c r="E9839" s="10" t="s">
        <v>37894</v>
      </c>
    </row>
    <row r="9840" spans="1:5" ht="13.5" customHeight="1">
      <c r="A9840" s="11" t="s">
        <v>36697</v>
      </c>
      <c r="B9840" s="14" t="s">
        <v>17188</v>
      </c>
      <c r="C9840" s="13" t="s">
        <v>7154</v>
      </c>
      <c r="D9840" s="13" t="s">
        <v>36257</v>
      </c>
      <c r="E9840" s="10" t="s">
        <v>36698</v>
      </c>
    </row>
    <row r="9841" spans="1:5" ht="13.5" customHeight="1">
      <c r="A9841" s="11" t="s">
        <v>7158</v>
      </c>
      <c r="B9841" s="12" t="s">
        <v>24685</v>
      </c>
      <c r="C9841" s="13" t="s">
        <v>7159</v>
      </c>
      <c r="D9841" s="13" t="s">
        <v>36257</v>
      </c>
      <c r="E9841" s="10" t="s">
        <v>25528</v>
      </c>
    </row>
    <row r="9842" spans="1:5" ht="13.5" customHeight="1">
      <c r="A9842" s="18" t="s">
        <v>36567</v>
      </c>
      <c r="B9842" s="12" t="s">
        <v>36588</v>
      </c>
      <c r="C9842" s="10" t="s">
        <v>36643</v>
      </c>
      <c r="D9842" s="10" t="s">
        <v>36679</v>
      </c>
      <c r="E9842" s="10" t="s">
        <v>36609</v>
      </c>
    </row>
    <row r="9843" spans="1:5" ht="13.5" customHeight="1">
      <c r="A9843" s="17" t="s">
        <v>19536</v>
      </c>
      <c r="B9843" s="12" t="s">
        <v>18103</v>
      </c>
      <c r="C9843" s="10" t="s">
        <v>268</v>
      </c>
      <c r="D9843" s="13" t="s">
        <v>36256</v>
      </c>
      <c r="E9843" s="10" t="s">
        <v>37895</v>
      </c>
    </row>
    <row r="9844" spans="1:5" ht="13.5" customHeight="1">
      <c r="A9844" s="17" t="s">
        <v>18327</v>
      </c>
      <c r="B9844" s="12" t="s">
        <v>18328</v>
      </c>
      <c r="C9844" s="10" t="s">
        <v>12023</v>
      </c>
      <c r="D9844" s="13" t="s">
        <v>36256</v>
      </c>
      <c r="E9844" s="10" t="s">
        <v>35702</v>
      </c>
    </row>
    <row r="9845" spans="1:5" ht="13.5" customHeight="1">
      <c r="A9845" s="11" t="s">
        <v>7162</v>
      </c>
      <c r="B9845" s="14" t="s">
        <v>22047</v>
      </c>
      <c r="C9845" s="10" t="s">
        <v>17343</v>
      </c>
      <c r="D9845" s="13" t="s">
        <v>36256</v>
      </c>
      <c r="E9845" s="10" t="s">
        <v>26375</v>
      </c>
    </row>
    <row r="9846" spans="1:5" ht="13.5" customHeight="1">
      <c r="A9846" s="11" t="s">
        <v>7163</v>
      </c>
      <c r="B9846" s="14" t="s">
        <v>22048</v>
      </c>
      <c r="C9846" s="13" t="s">
        <v>20228</v>
      </c>
      <c r="D9846" s="13" t="s">
        <v>36256</v>
      </c>
      <c r="E9846" s="10" t="s">
        <v>26376</v>
      </c>
    </row>
    <row r="9847" spans="1:5" ht="13.5" customHeight="1">
      <c r="A9847" s="11" t="s">
        <v>7164</v>
      </c>
      <c r="B9847" s="14" t="s">
        <v>22049</v>
      </c>
      <c r="C9847" s="13" t="s">
        <v>7165</v>
      </c>
      <c r="D9847" s="13" t="s">
        <v>36257</v>
      </c>
      <c r="E9847" s="10" t="s">
        <v>31827</v>
      </c>
    </row>
    <row r="9848" spans="1:5" ht="13.5" customHeight="1">
      <c r="A9848" s="11" t="s">
        <v>7166</v>
      </c>
      <c r="B9848" s="14" t="s">
        <v>22050</v>
      </c>
      <c r="C9848" s="13" t="s">
        <v>7167</v>
      </c>
      <c r="D9848" s="13" t="s">
        <v>36256</v>
      </c>
      <c r="E9848" s="10" t="s">
        <v>31828</v>
      </c>
    </row>
    <row r="9849" spans="1:5" ht="13.5" customHeight="1">
      <c r="A9849" s="11" t="s">
        <v>16455</v>
      </c>
      <c r="B9849" s="12" t="s">
        <v>18071</v>
      </c>
      <c r="C9849" s="13" t="s">
        <v>16456</v>
      </c>
      <c r="D9849" s="13" t="s">
        <v>36256</v>
      </c>
      <c r="E9849" s="10" t="s">
        <v>35084</v>
      </c>
    </row>
    <row r="9850" spans="1:5" ht="13.5" customHeight="1">
      <c r="A9850" s="11" t="s">
        <v>7169</v>
      </c>
      <c r="B9850" s="14" t="s">
        <v>22052</v>
      </c>
      <c r="C9850" s="13" t="s">
        <v>7170</v>
      </c>
      <c r="D9850" s="13" t="s">
        <v>36256</v>
      </c>
      <c r="E9850" s="10" t="s">
        <v>31829</v>
      </c>
    </row>
    <row r="9851" spans="1:5" ht="13.5" customHeight="1">
      <c r="A9851" s="11" t="s">
        <v>7171</v>
      </c>
      <c r="B9851" s="14" t="s">
        <v>20659</v>
      </c>
      <c r="C9851" s="13" t="s">
        <v>7172</v>
      </c>
      <c r="D9851" s="13" t="s">
        <v>36256</v>
      </c>
      <c r="E9851" s="10" t="s">
        <v>31830</v>
      </c>
    </row>
    <row r="9852" spans="1:5" ht="13.5" customHeight="1">
      <c r="A9852" s="11" t="s">
        <v>7173</v>
      </c>
      <c r="B9852" s="14" t="s">
        <v>20775</v>
      </c>
      <c r="C9852" s="13" t="s">
        <v>7174</v>
      </c>
      <c r="D9852" s="13" t="s">
        <v>36679</v>
      </c>
      <c r="E9852" s="10" t="s">
        <v>31831</v>
      </c>
    </row>
    <row r="9853" spans="1:5" ht="13.5" customHeight="1">
      <c r="A9853" s="11" t="s">
        <v>7175</v>
      </c>
      <c r="B9853" s="14" t="s">
        <v>17148</v>
      </c>
      <c r="C9853" s="13" t="s">
        <v>7176</v>
      </c>
      <c r="D9853" s="13" t="s">
        <v>36256</v>
      </c>
      <c r="E9853" s="10" t="s">
        <v>37896</v>
      </c>
    </row>
    <row r="9854" spans="1:5" ht="13.5" customHeight="1">
      <c r="A9854" s="11" t="s">
        <v>7177</v>
      </c>
      <c r="B9854" s="14" t="s">
        <v>21159</v>
      </c>
      <c r="C9854" s="13" t="s">
        <v>7178</v>
      </c>
      <c r="D9854" s="13" t="s">
        <v>36256</v>
      </c>
      <c r="E9854" s="10" t="s">
        <v>31832</v>
      </c>
    </row>
    <row r="9855" spans="1:5" ht="13.5" customHeight="1">
      <c r="A9855" s="11" t="s">
        <v>7179</v>
      </c>
      <c r="B9855" s="14" t="s">
        <v>17148</v>
      </c>
      <c r="C9855" s="13" t="s">
        <v>7180</v>
      </c>
      <c r="D9855" s="13" t="s">
        <v>36679</v>
      </c>
      <c r="E9855" s="10" t="s">
        <v>30020</v>
      </c>
    </row>
    <row r="9856" spans="1:5" ht="13.5" customHeight="1">
      <c r="A9856" s="11" t="s">
        <v>7181</v>
      </c>
      <c r="B9856" s="14" t="s">
        <v>20665</v>
      </c>
      <c r="C9856" s="13" t="s">
        <v>7182</v>
      </c>
      <c r="D9856" s="13" t="s">
        <v>36256</v>
      </c>
      <c r="E9856" s="10" t="s">
        <v>31833</v>
      </c>
    </row>
    <row r="9857" spans="1:5" ht="13.5" customHeight="1">
      <c r="A9857" s="11" t="s">
        <v>7183</v>
      </c>
      <c r="B9857" s="14" t="s">
        <v>17148</v>
      </c>
      <c r="C9857" s="13" t="s">
        <v>7184</v>
      </c>
      <c r="D9857" s="13" t="s">
        <v>36256</v>
      </c>
      <c r="E9857" s="10" t="s">
        <v>31834</v>
      </c>
    </row>
    <row r="9858" spans="1:5" ht="13.5" customHeight="1">
      <c r="A9858" s="11" t="s">
        <v>7185</v>
      </c>
      <c r="B9858" s="14" t="s">
        <v>21508</v>
      </c>
      <c r="C9858" s="13" t="s">
        <v>7186</v>
      </c>
      <c r="D9858" s="13" t="s">
        <v>36256</v>
      </c>
      <c r="E9858" s="10" t="s">
        <v>31835</v>
      </c>
    </row>
    <row r="9859" spans="1:5" ht="13.5" customHeight="1">
      <c r="A9859" s="17" t="s">
        <v>20285</v>
      </c>
      <c r="B9859" s="12" t="s">
        <v>39457</v>
      </c>
      <c r="C9859" s="10" t="s">
        <v>150</v>
      </c>
      <c r="D9859" s="13" t="s">
        <v>36256</v>
      </c>
      <c r="E9859" s="10" t="s">
        <v>36183</v>
      </c>
    </row>
    <row r="9860" spans="1:5" ht="13.5" customHeight="1">
      <c r="A9860" s="11" t="s">
        <v>7189</v>
      </c>
      <c r="B9860" s="12" t="s">
        <v>24688</v>
      </c>
      <c r="C9860" s="13" t="s">
        <v>7190</v>
      </c>
      <c r="D9860" s="13" t="s">
        <v>36257</v>
      </c>
      <c r="E9860" s="10" t="s">
        <v>29525</v>
      </c>
    </row>
    <row r="9861" spans="1:5" ht="13.5" customHeight="1">
      <c r="A9861" s="17" t="s">
        <v>18329</v>
      </c>
      <c r="B9861" s="12" t="s">
        <v>18330</v>
      </c>
      <c r="C9861" s="10" t="s">
        <v>12023</v>
      </c>
      <c r="D9861" s="13" t="s">
        <v>36256</v>
      </c>
      <c r="E9861" s="10" t="s">
        <v>35703</v>
      </c>
    </row>
    <row r="9862" spans="1:5" ht="13.5" customHeight="1">
      <c r="A9862" s="17" t="s">
        <v>18331</v>
      </c>
      <c r="B9862" s="12" t="s">
        <v>39542</v>
      </c>
      <c r="C9862" s="10" t="s">
        <v>12023</v>
      </c>
      <c r="D9862" s="13" t="s">
        <v>36256</v>
      </c>
      <c r="E9862" s="10" t="s">
        <v>35704</v>
      </c>
    </row>
    <row r="9863" spans="1:5" ht="13.5" customHeight="1">
      <c r="A9863" s="17" t="s">
        <v>19537</v>
      </c>
      <c r="B9863" s="12" t="s">
        <v>19538</v>
      </c>
      <c r="C9863" s="10" t="s">
        <v>268</v>
      </c>
      <c r="D9863" s="13" t="s">
        <v>36256</v>
      </c>
      <c r="E9863" s="10" t="s">
        <v>37897</v>
      </c>
    </row>
    <row r="9864" spans="1:5" ht="13.5" customHeight="1">
      <c r="A9864" s="17" t="s">
        <v>19539</v>
      </c>
      <c r="B9864" s="12" t="s">
        <v>18103</v>
      </c>
      <c r="C9864" s="10" t="s">
        <v>268</v>
      </c>
      <c r="D9864" s="13" t="s">
        <v>36256</v>
      </c>
      <c r="E9864" s="10" t="s">
        <v>37898</v>
      </c>
    </row>
    <row r="9865" spans="1:5" ht="13.5" customHeight="1">
      <c r="A9865" s="11" t="s">
        <v>7194</v>
      </c>
      <c r="B9865" s="14" t="s">
        <v>22053</v>
      </c>
      <c r="C9865" s="13" t="s">
        <v>7195</v>
      </c>
      <c r="D9865" s="13" t="s">
        <v>36256</v>
      </c>
      <c r="E9865" s="10" t="s">
        <v>31836</v>
      </c>
    </row>
    <row r="9866" spans="1:5" ht="13.5" customHeight="1">
      <c r="A9866" s="17" t="s">
        <v>2248</v>
      </c>
      <c r="B9866" s="12" t="s">
        <v>17529</v>
      </c>
      <c r="C9866" s="10" t="s">
        <v>1247</v>
      </c>
      <c r="D9866" s="13" t="s">
        <v>36256</v>
      </c>
      <c r="E9866" s="10" t="s">
        <v>35198</v>
      </c>
    </row>
    <row r="9867" spans="1:5" ht="13.5" customHeight="1">
      <c r="A9867" s="17" t="s">
        <v>18332</v>
      </c>
      <c r="B9867" s="12" t="s">
        <v>17866</v>
      </c>
      <c r="C9867" s="10" t="s">
        <v>12023</v>
      </c>
      <c r="D9867" s="13" t="s">
        <v>36256</v>
      </c>
      <c r="E9867" s="10" t="s">
        <v>35705</v>
      </c>
    </row>
    <row r="9868" spans="1:5" ht="13.5" customHeight="1">
      <c r="A9868" s="17" t="s">
        <v>18333</v>
      </c>
      <c r="B9868" s="12" t="s">
        <v>18334</v>
      </c>
      <c r="C9868" s="10" t="s">
        <v>445</v>
      </c>
      <c r="D9868" s="13" t="s">
        <v>36256</v>
      </c>
      <c r="E9868" s="10" t="s">
        <v>35706</v>
      </c>
    </row>
    <row r="9869" spans="1:5" ht="13.5" customHeight="1">
      <c r="A9869" s="17" t="s">
        <v>7196</v>
      </c>
      <c r="B9869" s="12" t="s">
        <v>18335</v>
      </c>
      <c r="C9869" s="13" t="s">
        <v>150</v>
      </c>
      <c r="D9869" s="13" t="s">
        <v>36256</v>
      </c>
      <c r="E9869" s="10" t="s">
        <v>27900</v>
      </c>
    </row>
    <row r="9870" spans="1:5" ht="13.5" customHeight="1">
      <c r="A9870" s="17" t="s">
        <v>20286</v>
      </c>
      <c r="B9870" s="12" t="s">
        <v>20287</v>
      </c>
      <c r="C9870" s="10" t="s">
        <v>150</v>
      </c>
      <c r="D9870" s="13" t="s">
        <v>36256</v>
      </c>
      <c r="E9870" s="10" t="s">
        <v>36184</v>
      </c>
    </row>
    <row r="9871" spans="1:5" ht="13.5" customHeight="1">
      <c r="A9871" s="18" t="s">
        <v>7200</v>
      </c>
      <c r="B9871" s="4" t="s">
        <v>22057</v>
      </c>
      <c r="C9871" s="13" t="s">
        <v>7201</v>
      </c>
      <c r="D9871" s="13" t="s">
        <v>36256</v>
      </c>
      <c r="E9871" s="10" t="s">
        <v>34173</v>
      </c>
    </row>
    <row r="9872" spans="1:5" ht="13.5" customHeight="1">
      <c r="A9872" s="11" t="s">
        <v>7202</v>
      </c>
      <c r="B9872" s="14" t="s">
        <v>17188</v>
      </c>
      <c r="C9872" s="13" t="s">
        <v>7203</v>
      </c>
      <c r="D9872" s="13" t="s">
        <v>36257</v>
      </c>
      <c r="E9872" s="10" t="s">
        <v>26369</v>
      </c>
    </row>
    <row r="9873" spans="1:5" ht="13.5" customHeight="1">
      <c r="A9873" s="11" t="s">
        <v>7218</v>
      </c>
      <c r="B9873" s="14" t="s">
        <v>22061</v>
      </c>
      <c r="C9873" s="13" t="s">
        <v>7219</v>
      </c>
      <c r="D9873" s="13" t="s">
        <v>36256</v>
      </c>
      <c r="E9873" s="10" t="s">
        <v>31838</v>
      </c>
    </row>
    <row r="9874" spans="1:5" ht="13.5" customHeight="1">
      <c r="A9874" s="18" t="s">
        <v>7220</v>
      </c>
      <c r="B9874" s="4" t="s">
        <v>39370</v>
      </c>
      <c r="C9874" s="13" t="s">
        <v>1618</v>
      </c>
      <c r="D9874" s="13" t="s">
        <v>36256</v>
      </c>
      <c r="E9874" s="10" t="s">
        <v>34639</v>
      </c>
    </row>
    <row r="9875" spans="1:5" ht="13.5" customHeight="1">
      <c r="A9875" s="11" t="s">
        <v>7221</v>
      </c>
      <c r="B9875" s="14" t="s">
        <v>22062</v>
      </c>
      <c r="C9875" s="13" t="s">
        <v>7222</v>
      </c>
      <c r="D9875" s="13" t="s">
        <v>36256</v>
      </c>
      <c r="E9875" s="10" t="s">
        <v>31839</v>
      </c>
    </row>
    <row r="9876" spans="1:5" ht="13.5" customHeight="1">
      <c r="A9876" s="11" t="s">
        <v>7225</v>
      </c>
      <c r="B9876" s="14" t="s">
        <v>22063</v>
      </c>
      <c r="C9876" s="13" t="s">
        <v>8503</v>
      </c>
      <c r="D9876" s="13" t="s">
        <v>36256</v>
      </c>
      <c r="E9876" s="10" t="s">
        <v>26309</v>
      </c>
    </row>
    <row r="9877" spans="1:5" ht="13.5" customHeight="1">
      <c r="A9877" s="17" t="s">
        <v>18336</v>
      </c>
      <c r="B9877" s="4" t="s">
        <v>39519</v>
      </c>
      <c r="C9877" s="10" t="s">
        <v>445</v>
      </c>
      <c r="D9877" s="13" t="s">
        <v>36256</v>
      </c>
      <c r="E9877" s="10" t="s">
        <v>35707</v>
      </c>
    </row>
    <row r="9878" spans="1:5" ht="13.5" customHeight="1">
      <c r="A9878" s="11" t="s">
        <v>7226</v>
      </c>
      <c r="B9878" s="14" t="s">
        <v>22064</v>
      </c>
      <c r="C9878" s="13" t="s">
        <v>7227</v>
      </c>
      <c r="D9878" s="13" t="s">
        <v>36256</v>
      </c>
      <c r="E9878" s="10" t="s">
        <v>31840</v>
      </c>
    </row>
    <row r="9879" spans="1:5" ht="13.5" customHeight="1">
      <c r="A9879" s="11" t="s">
        <v>7228</v>
      </c>
      <c r="B9879" s="14" t="s">
        <v>22065</v>
      </c>
      <c r="C9879" s="13" t="s">
        <v>7229</v>
      </c>
      <c r="D9879" s="13" t="s">
        <v>36256</v>
      </c>
      <c r="E9879" s="10" t="s">
        <v>37899</v>
      </c>
    </row>
    <row r="9880" spans="1:5" ht="13.5" customHeight="1">
      <c r="A9880" s="11" t="s">
        <v>7232</v>
      </c>
      <c r="B9880" s="14" t="s">
        <v>22066</v>
      </c>
      <c r="C9880" s="13" t="s">
        <v>7233</v>
      </c>
      <c r="D9880" s="13" t="s">
        <v>36256</v>
      </c>
      <c r="E9880" s="10" t="s">
        <v>37900</v>
      </c>
    </row>
    <row r="9881" spans="1:5" ht="13.5" customHeight="1">
      <c r="A9881" s="11" t="s">
        <v>7234</v>
      </c>
      <c r="B9881" s="14" t="s">
        <v>17130</v>
      </c>
      <c r="C9881" s="13" t="s">
        <v>20229</v>
      </c>
      <c r="D9881" s="13" t="s">
        <v>36256</v>
      </c>
      <c r="E9881" s="10" t="s">
        <v>27907</v>
      </c>
    </row>
    <row r="9882" spans="1:5" ht="13.5" customHeight="1">
      <c r="A9882" s="11" t="s">
        <v>36709</v>
      </c>
      <c r="B9882" s="14" t="s">
        <v>36710</v>
      </c>
      <c r="C9882" s="13" t="s">
        <v>7247</v>
      </c>
      <c r="D9882" s="13" t="s">
        <v>36257</v>
      </c>
      <c r="E9882" s="10" t="s">
        <v>36711</v>
      </c>
    </row>
    <row r="9883" spans="1:5" ht="13.5" customHeight="1">
      <c r="A9883" s="11" t="s">
        <v>7236</v>
      </c>
      <c r="B9883" s="14" t="s">
        <v>22067</v>
      </c>
      <c r="C9883" s="13" t="s">
        <v>7237</v>
      </c>
      <c r="D9883" s="13" t="s">
        <v>36679</v>
      </c>
      <c r="E9883" s="10" t="s">
        <v>31841</v>
      </c>
    </row>
    <row r="9884" spans="1:5" ht="13.5" customHeight="1">
      <c r="A9884" s="11" t="s">
        <v>7238</v>
      </c>
      <c r="B9884" s="14" t="s">
        <v>22068</v>
      </c>
      <c r="C9884" s="13" t="s">
        <v>413</v>
      </c>
      <c r="D9884" s="13" t="s">
        <v>36256</v>
      </c>
      <c r="E9884" s="10" t="s">
        <v>26836</v>
      </c>
    </row>
    <row r="9885" spans="1:5" ht="13.5" customHeight="1">
      <c r="A9885" s="11" t="s">
        <v>7240</v>
      </c>
      <c r="B9885" s="14" t="s">
        <v>22069</v>
      </c>
      <c r="C9885" s="13" t="s">
        <v>7241</v>
      </c>
      <c r="D9885" s="13" t="s">
        <v>36256</v>
      </c>
      <c r="E9885" s="10" t="s">
        <v>31842</v>
      </c>
    </row>
    <row r="9886" spans="1:5" ht="13.5" customHeight="1">
      <c r="A9886" s="17" t="s">
        <v>19540</v>
      </c>
      <c r="B9886" s="12" t="s">
        <v>17188</v>
      </c>
      <c r="C9886" s="10" t="s">
        <v>20485</v>
      </c>
      <c r="D9886" s="13" t="s">
        <v>36256</v>
      </c>
      <c r="E9886" s="10" t="s">
        <v>37901</v>
      </c>
    </row>
    <row r="9887" spans="1:5" ht="13.5" customHeight="1">
      <c r="A9887" s="11" t="s">
        <v>7243</v>
      </c>
      <c r="B9887" s="14" t="s">
        <v>24064</v>
      </c>
      <c r="C9887" s="13" t="s">
        <v>7244</v>
      </c>
      <c r="D9887" s="13" t="s">
        <v>36679</v>
      </c>
      <c r="E9887" s="10" t="s">
        <v>34144</v>
      </c>
    </row>
    <row r="9888" spans="1:5" ht="13.5" customHeight="1">
      <c r="A9888" s="17" t="s">
        <v>19541</v>
      </c>
      <c r="B9888" s="12" t="s">
        <v>19542</v>
      </c>
      <c r="C9888" s="10" t="s">
        <v>19543</v>
      </c>
      <c r="D9888" s="13" t="s">
        <v>36256</v>
      </c>
      <c r="E9888" s="10" t="s">
        <v>37902</v>
      </c>
    </row>
    <row r="9889" spans="1:5" ht="13.5" customHeight="1">
      <c r="A9889" s="17" t="s">
        <v>7246</v>
      </c>
      <c r="B9889" s="12" t="s">
        <v>18335</v>
      </c>
      <c r="C9889" s="13" t="s">
        <v>150</v>
      </c>
      <c r="D9889" s="13" t="s">
        <v>36256</v>
      </c>
      <c r="E9889" s="10" t="s">
        <v>27910</v>
      </c>
    </row>
    <row r="9890" spans="1:5" ht="13.5" customHeight="1">
      <c r="A9890" s="17" t="s">
        <v>18337</v>
      </c>
      <c r="B9890" s="12" t="s">
        <v>18338</v>
      </c>
      <c r="C9890" s="10" t="s">
        <v>343</v>
      </c>
      <c r="D9890" s="13" t="s">
        <v>36256</v>
      </c>
      <c r="E9890" s="10" t="s">
        <v>35708</v>
      </c>
    </row>
    <row r="9891" spans="1:5" ht="13.5" customHeight="1">
      <c r="A9891" s="17" t="s">
        <v>18339</v>
      </c>
      <c r="B9891" s="12" t="s">
        <v>18103</v>
      </c>
      <c r="C9891" s="10" t="s">
        <v>12023</v>
      </c>
      <c r="D9891" s="13" t="s">
        <v>36256</v>
      </c>
      <c r="E9891" s="10" t="s">
        <v>35709</v>
      </c>
    </row>
    <row r="9892" spans="1:5" ht="13.5" customHeight="1">
      <c r="A9892" s="11" t="s">
        <v>7249</v>
      </c>
      <c r="B9892" s="14" t="s">
        <v>22072</v>
      </c>
      <c r="C9892" s="13" t="s">
        <v>7250</v>
      </c>
      <c r="D9892" s="13" t="s">
        <v>36256</v>
      </c>
      <c r="E9892" s="10" t="s">
        <v>31843</v>
      </c>
    </row>
    <row r="9893" spans="1:5" ht="13.5" customHeight="1">
      <c r="A9893" s="17" t="s">
        <v>19544</v>
      </c>
      <c r="B9893" s="12" t="s">
        <v>19545</v>
      </c>
      <c r="C9893" s="10" t="s">
        <v>10643</v>
      </c>
      <c r="D9893" s="13" t="s">
        <v>36256</v>
      </c>
      <c r="E9893" s="10" t="s">
        <v>37903</v>
      </c>
    </row>
    <row r="9894" spans="1:5" ht="13.5" customHeight="1">
      <c r="A9894" s="11" t="s">
        <v>7251</v>
      </c>
      <c r="B9894" s="14" t="s">
        <v>22073</v>
      </c>
      <c r="C9894" s="13" t="s">
        <v>414</v>
      </c>
      <c r="D9894" s="13" t="s">
        <v>36256</v>
      </c>
      <c r="E9894" s="10" t="s">
        <v>26089</v>
      </c>
    </row>
    <row r="9895" spans="1:5" ht="13.5" customHeight="1">
      <c r="A9895" s="17" t="s">
        <v>36474</v>
      </c>
      <c r="B9895" s="12" t="s">
        <v>36478</v>
      </c>
      <c r="C9895" s="10" t="s">
        <v>36476</v>
      </c>
      <c r="D9895" s="10" t="s">
        <v>36257</v>
      </c>
      <c r="E9895" s="10" t="s">
        <v>36477</v>
      </c>
    </row>
    <row r="9896" spans="1:5" ht="13.5" customHeight="1">
      <c r="A9896" s="11" t="s">
        <v>7253</v>
      </c>
      <c r="B9896" s="12" t="s">
        <v>20030</v>
      </c>
      <c r="C9896" s="13" t="s">
        <v>372</v>
      </c>
      <c r="D9896" s="13" t="s">
        <v>36256</v>
      </c>
      <c r="E9896" s="10" t="s">
        <v>25530</v>
      </c>
    </row>
    <row r="9897" spans="1:5" ht="13.5" customHeight="1">
      <c r="A9897" s="17" t="s">
        <v>19546</v>
      </c>
      <c r="B9897" s="12" t="s">
        <v>19547</v>
      </c>
      <c r="C9897" s="10" t="s">
        <v>19108</v>
      </c>
      <c r="D9897" s="13" t="s">
        <v>36256</v>
      </c>
      <c r="E9897" s="10" t="s">
        <v>37904</v>
      </c>
    </row>
    <row r="9898" spans="1:5" ht="13.5" customHeight="1">
      <c r="A9898" s="17" t="s">
        <v>18340</v>
      </c>
      <c r="B9898" s="12" t="s">
        <v>18341</v>
      </c>
      <c r="C9898" s="10" t="s">
        <v>2155</v>
      </c>
      <c r="D9898" s="13" t="s">
        <v>36256</v>
      </c>
      <c r="E9898" s="10" t="s">
        <v>35710</v>
      </c>
    </row>
    <row r="9899" spans="1:5" ht="13.5" customHeight="1">
      <c r="A9899" s="17" t="s">
        <v>7256</v>
      </c>
      <c r="B9899" s="12" t="s">
        <v>19548</v>
      </c>
      <c r="C9899" s="10" t="s">
        <v>19108</v>
      </c>
      <c r="D9899" s="13" t="s">
        <v>36256</v>
      </c>
      <c r="E9899" s="10" t="s">
        <v>34640</v>
      </c>
    </row>
    <row r="9900" spans="1:5" ht="13.5" customHeight="1">
      <c r="A9900" s="17" t="s">
        <v>7257</v>
      </c>
      <c r="B9900" s="12" t="s">
        <v>18928</v>
      </c>
      <c r="C9900" s="10" t="s">
        <v>19108</v>
      </c>
      <c r="D9900" s="13" t="s">
        <v>36256</v>
      </c>
      <c r="E9900" s="10" t="s">
        <v>27914</v>
      </c>
    </row>
    <row r="9901" spans="1:5" ht="13.5" customHeight="1">
      <c r="A9901" s="17" t="s">
        <v>7258</v>
      </c>
      <c r="B9901" s="12" t="s">
        <v>19549</v>
      </c>
      <c r="C9901" s="10" t="s">
        <v>19108</v>
      </c>
      <c r="D9901" s="13" t="s">
        <v>36256</v>
      </c>
      <c r="E9901" s="10" t="s">
        <v>26490</v>
      </c>
    </row>
    <row r="9902" spans="1:5" ht="13.5" customHeight="1">
      <c r="A9902" s="17" t="s">
        <v>19550</v>
      </c>
      <c r="B9902" s="12" t="s">
        <v>19551</v>
      </c>
      <c r="C9902" s="10" t="s">
        <v>19108</v>
      </c>
      <c r="D9902" s="13" t="s">
        <v>36256</v>
      </c>
      <c r="E9902" s="10" t="s">
        <v>37905</v>
      </c>
    </row>
    <row r="9903" spans="1:5" ht="13.5" customHeight="1">
      <c r="A9903" s="18" t="s">
        <v>7261</v>
      </c>
      <c r="B9903" s="4" t="s">
        <v>22076</v>
      </c>
      <c r="C9903" s="13" t="s">
        <v>7262</v>
      </c>
      <c r="D9903" s="13" t="s">
        <v>36256</v>
      </c>
      <c r="E9903" s="10" t="s">
        <v>35062</v>
      </c>
    </row>
    <row r="9904" spans="1:5" ht="13.5" customHeight="1">
      <c r="A9904" s="11" t="s">
        <v>7263</v>
      </c>
      <c r="B9904" s="14" t="s">
        <v>19602</v>
      </c>
      <c r="C9904" s="13" t="s">
        <v>36486</v>
      </c>
      <c r="D9904" s="13" t="s">
        <v>36679</v>
      </c>
      <c r="E9904" s="10" t="s">
        <v>29007</v>
      </c>
    </row>
    <row r="9905" spans="1:5" ht="13.5" customHeight="1">
      <c r="A9905" s="17" t="s">
        <v>7264</v>
      </c>
      <c r="B9905" s="12" t="s">
        <v>17130</v>
      </c>
      <c r="C9905" s="10" t="s">
        <v>36792</v>
      </c>
      <c r="D9905" s="13" t="s">
        <v>36256</v>
      </c>
      <c r="E9905" s="10" t="s">
        <v>27917</v>
      </c>
    </row>
    <row r="9906" spans="1:5" ht="13.5" customHeight="1">
      <c r="A9906" s="11" t="s">
        <v>7265</v>
      </c>
      <c r="B9906" s="14" t="s">
        <v>17312</v>
      </c>
      <c r="C9906" s="13" t="s">
        <v>1146</v>
      </c>
      <c r="D9906" s="13" t="s">
        <v>36256</v>
      </c>
      <c r="E9906" s="10" t="s">
        <v>29207</v>
      </c>
    </row>
    <row r="9907" spans="1:5" ht="13.5" customHeight="1">
      <c r="A9907" s="11" t="s">
        <v>7267</v>
      </c>
      <c r="B9907" s="14" t="s">
        <v>22077</v>
      </c>
      <c r="C9907" s="13" t="s">
        <v>1146</v>
      </c>
      <c r="D9907" s="13" t="s">
        <v>36256</v>
      </c>
      <c r="E9907" s="10" t="s">
        <v>25743</v>
      </c>
    </row>
    <row r="9908" spans="1:5" ht="13.5" customHeight="1">
      <c r="A9908" s="11" t="s">
        <v>7268</v>
      </c>
      <c r="B9908" s="14" t="s">
        <v>22078</v>
      </c>
      <c r="C9908" s="13" t="s">
        <v>132</v>
      </c>
      <c r="D9908" s="13" t="s">
        <v>36257</v>
      </c>
      <c r="E9908" s="10" t="s">
        <v>29596</v>
      </c>
    </row>
    <row r="9909" spans="1:5" ht="13.5" customHeight="1">
      <c r="A9909" s="11" t="s">
        <v>7269</v>
      </c>
      <c r="B9909" s="14" t="s">
        <v>18928</v>
      </c>
      <c r="C9909" s="13" t="s">
        <v>37057</v>
      </c>
      <c r="D9909" s="13" t="s">
        <v>36256</v>
      </c>
      <c r="E9909" s="10" t="s">
        <v>29855</v>
      </c>
    </row>
    <row r="9910" spans="1:5" ht="13.5" customHeight="1">
      <c r="A9910" s="17" t="s">
        <v>19552</v>
      </c>
      <c r="B9910" s="12" t="s">
        <v>19553</v>
      </c>
      <c r="C9910" s="10" t="s">
        <v>469</v>
      </c>
      <c r="D9910" s="13" t="s">
        <v>36256</v>
      </c>
      <c r="E9910" s="10" t="s">
        <v>37906</v>
      </c>
    </row>
    <row r="9911" spans="1:5" ht="13.5" customHeight="1">
      <c r="A9911" s="18" t="s">
        <v>7270</v>
      </c>
      <c r="B9911" s="4" t="s">
        <v>20688</v>
      </c>
      <c r="C9911" s="13" t="s">
        <v>37055</v>
      </c>
      <c r="D9911" s="13" t="s">
        <v>36256</v>
      </c>
      <c r="E9911" s="10" t="s">
        <v>34578</v>
      </c>
    </row>
    <row r="9912" spans="1:5" ht="13.5" customHeight="1">
      <c r="A9912" s="11" t="s">
        <v>7271</v>
      </c>
      <c r="B9912" s="14" t="s">
        <v>17937</v>
      </c>
      <c r="C9912" s="13" t="s">
        <v>37056</v>
      </c>
      <c r="D9912" s="13" t="s">
        <v>36256</v>
      </c>
      <c r="E9912" s="10" t="s">
        <v>29856</v>
      </c>
    </row>
    <row r="9913" spans="1:5" ht="13.5" customHeight="1">
      <c r="A9913" s="11" t="s">
        <v>7272</v>
      </c>
      <c r="B9913" s="14" t="s">
        <v>22079</v>
      </c>
      <c r="C9913" s="13" t="s">
        <v>7273</v>
      </c>
      <c r="D9913" s="13" t="s">
        <v>36256</v>
      </c>
      <c r="E9913" s="10" t="s">
        <v>31844</v>
      </c>
    </row>
    <row r="9914" spans="1:5" ht="13.5" customHeight="1">
      <c r="A9914" s="46" t="s">
        <v>7276</v>
      </c>
      <c r="B9914" s="4" t="s">
        <v>20357</v>
      </c>
      <c r="C9914" s="3" t="s">
        <v>1618</v>
      </c>
      <c r="D9914" s="13" t="s">
        <v>36256</v>
      </c>
      <c r="E9914" s="10" t="s">
        <v>26491</v>
      </c>
    </row>
    <row r="9915" spans="1:5" ht="13.5" customHeight="1">
      <c r="A9915" s="11" t="s">
        <v>7279</v>
      </c>
      <c r="B9915" s="14" t="s">
        <v>18027</v>
      </c>
      <c r="C9915" s="13" t="s">
        <v>7280</v>
      </c>
      <c r="D9915" s="13" t="s">
        <v>36256</v>
      </c>
      <c r="E9915" s="10" t="s">
        <v>27919</v>
      </c>
    </row>
    <row r="9916" spans="1:5" ht="13.5" customHeight="1">
      <c r="A9916" s="11" t="s">
        <v>7281</v>
      </c>
      <c r="B9916" s="14" t="s">
        <v>22082</v>
      </c>
      <c r="C9916" s="13" t="s">
        <v>20376</v>
      </c>
      <c r="D9916" s="13" t="s">
        <v>36257</v>
      </c>
      <c r="E9916" s="10" t="s">
        <v>37907</v>
      </c>
    </row>
    <row r="9917" spans="1:5" ht="13.5" customHeight="1">
      <c r="A9917" s="11" t="s">
        <v>7282</v>
      </c>
      <c r="B9917" s="14" t="s">
        <v>22083</v>
      </c>
      <c r="C9917" s="13" t="s">
        <v>7283</v>
      </c>
      <c r="D9917" s="13" t="s">
        <v>36256</v>
      </c>
      <c r="E9917" s="10" t="s">
        <v>37908</v>
      </c>
    </row>
    <row r="9918" spans="1:5" ht="13.5" customHeight="1">
      <c r="A9918" s="17" t="s">
        <v>18342</v>
      </c>
      <c r="B9918" s="12" t="s">
        <v>18343</v>
      </c>
      <c r="C9918" s="10" t="s">
        <v>1247</v>
      </c>
      <c r="D9918" s="13" t="s">
        <v>36256</v>
      </c>
      <c r="E9918" s="10" t="s">
        <v>35711</v>
      </c>
    </row>
    <row r="9919" spans="1:5" ht="13.5" customHeight="1">
      <c r="A9919" s="11" t="s">
        <v>7285</v>
      </c>
      <c r="B9919" s="14" t="s">
        <v>24090</v>
      </c>
      <c r="C9919" s="13" t="s">
        <v>135</v>
      </c>
      <c r="D9919" s="13" t="s">
        <v>36256</v>
      </c>
      <c r="E9919" s="10" t="s">
        <v>29215</v>
      </c>
    </row>
    <row r="9920" spans="1:5" ht="13.5" customHeight="1">
      <c r="A9920" s="17" t="s">
        <v>18344</v>
      </c>
      <c r="B9920" s="12" t="s">
        <v>18345</v>
      </c>
      <c r="C9920" s="10" t="s">
        <v>4511</v>
      </c>
      <c r="D9920" s="13" t="s">
        <v>36256</v>
      </c>
      <c r="E9920" s="10" t="s">
        <v>35712</v>
      </c>
    </row>
    <row r="9921" spans="1:5" ht="13.5" customHeight="1">
      <c r="A9921" s="11" t="s">
        <v>7286</v>
      </c>
      <c r="B9921" s="14" t="s">
        <v>22084</v>
      </c>
      <c r="C9921" s="13" t="s">
        <v>7287</v>
      </c>
      <c r="D9921" s="13" t="s">
        <v>36256</v>
      </c>
      <c r="E9921" s="10" t="s">
        <v>31846</v>
      </c>
    </row>
    <row r="9922" spans="1:5" ht="13.5" customHeight="1">
      <c r="A9922" s="11" t="s">
        <v>7288</v>
      </c>
      <c r="B9922" s="14" t="s">
        <v>17148</v>
      </c>
      <c r="C9922" s="13" t="s">
        <v>7289</v>
      </c>
      <c r="D9922" s="13" t="s">
        <v>36679</v>
      </c>
      <c r="E9922" s="10" t="s">
        <v>30021</v>
      </c>
    </row>
    <row r="9923" spans="1:5" ht="13.5" customHeight="1">
      <c r="A9923" s="11" t="s">
        <v>7290</v>
      </c>
      <c r="B9923" s="14" t="s">
        <v>22085</v>
      </c>
      <c r="C9923" s="13" t="s">
        <v>36492</v>
      </c>
      <c r="D9923" s="13" t="s">
        <v>36257</v>
      </c>
      <c r="E9923" s="10" t="s">
        <v>31847</v>
      </c>
    </row>
    <row r="9924" spans="1:5" ht="13.5" customHeight="1">
      <c r="A9924" s="18" t="s">
        <v>7291</v>
      </c>
      <c r="B9924" s="12" t="s">
        <v>39417</v>
      </c>
      <c r="C9924" s="13" t="s">
        <v>7292</v>
      </c>
      <c r="D9924" s="13" t="s">
        <v>36257</v>
      </c>
      <c r="E9924" s="10" t="s">
        <v>35026</v>
      </c>
    </row>
    <row r="9925" spans="1:5" ht="13.5" customHeight="1">
      <c r="A9925" s="18" t="s">
        <v>7293</v>
      </c>
      <c r="B9925" s="4"/>
      <c r="C9925" s="13" t="s">
        <v>7292</v>
      </c>
      <c r="D9925" s="13" t="s">
        <v>36256</v>
      </c>
      <c r="E9925" s="10" t="s">
        <v>35027</v>
      </c>
    </row>
    <row r="9926" spans="1:5" ht="13.5" customHeight="1">
      <c r="A9926" s="11" t="s">
        <v>7294</v>
      </c>
      <c r="B9926" s="12" t="s">
        <v>18208</v>
      </c>
      <c r="C9926" s="13" t="s">
        <v>7295</v>
      </c>
      <c r="D9926" s="13" t="s">
        <v>36256</v>
      </c>
      <c r="E9926" s="10" t="s">
        <v>25433</v>
      </c>
    </row>
    <row r="9927" spans="1:5" ht="13.5" customHeight="1">
      <c r="A9927" s="11" t="s">
        <v>16449</v>
      </c>
      <c r="B9927" s="12" t="s">
        <v>17188</v>
      </c>
      <c r="C9927" s="13" t="s">
        <v>16450</v>
      </c>
      <c r="D9927" s="13" t="s">
        <v>36256</v>
      </c>
      <c r="E9927" s="10" t="s">
        <v>35085</v>
      </c>
    </row>
    <row r="9928" spans="1:5" ht="13.5" customHeight="1">
      <c r="A9928" s="11" t="s">
        <v>7296</v>
      </c>
      <c r="B9928" s="14" t="s">
        <v>22086</v>
      </c>
      <c r="C9928" s="13" t="s">
        <v>7297</v>
      </c>
      <c r="D9928" s="13" t="s">
        <v>36257</v>
      </c>
      <c r="E9928" s="10" t="s">
        <v>31848</v>
      </c>
    </row>
    <row r="9929" spans="1:5" ht="13.5" customHeight="1">
      <c r="A9929" s="18" t="s">
        <v>7298</v>
      </c>
      <c r="B9929" s="4" t="s">
        <v>22087</v>
      </c>
      <c r="C9929" s="13" t="s">
        <v>7299</v>
      </c>
      <c r="D9929" s="13" t="s">
        <v>36257</v>
      </c>
      <c r="E9929" s="10" t="s">
        <v>31849</v>
      </c>
    </row>
    <row r="9930" spans="1:5" ht="13.5" customHeight="1">
      <c r="A9930" s="11" t="s">
        <v>7301</v>
      </c>
      <c r="B9930" s="14" t="s">
        <v>22089</v>
      </c>
      <c r="C9930" s="13" t="s">
        <v>7302</v>
      </c>
      <c r="D9930" s="13" t="s">
        <v>36256</v>
      </c>
      <c r="E9930" s="10" t="s">
        <v>31851</v>
      </c>
    </row>
    <row r="9931" spans="1:5" ht="13.5" customHeight="1">
      <c r="A9931" s="18" t="s">
        <v>7303</v>
      </c>
      <c r="B9931" s="12" t="s">
        <v>24695</v>
      </c>
      <c r="C9931" s="13" t="s">
        <v>1459</v>
      </c>
      <c r="D9931" s="13" t="s">
        <v>36257</v>
      </c>
      <c r="E9931" s="10" t="s">
        <v>34816</v>
      </c>
    </row>
    <row r="9932" spans="1:5" ht="13.5" customHeight="1">
      <c r="A9932" s="18" t="s">
        <v>38839</v>
      </c>
      <c r="B9932" s="12" t="s">
        <v>38842</v>
      </c>
      <c r="C9932" s="10" t="s">
        <v>38853</v>
      </c>
      <c r="D9932" s="10" t="s">
        <v>36256</v>
      </c>
      <c r="E9932" s="10" t="s">
        <v>38843</v>
      </c>
    </row>
    <row r="9933" spans="1:5" ht="13.5" customHeight="1">
      <c r="A9933" s="11" t="s">
        <v>7305</v>
      </c>
      <c r="B9933" s="14" t="s">
        <v>21225</v>
      </c>
      <c r="C9933" s="13" t="s">
        <v>7306</v>
      </c>
      <c r="D9933" s="13" t="s">
        <v>36256</v>
      </c>
      <c r="E9933" s="10" t="s">
        <v>31852</v>
      </c>
    </row>
    <row r="9934" spans="1:5" ht="13.5" customHeight="1">
      <c r="A9934" s="18" t="s">
        <v>16744</v>
      </c>
      <c r="B9934" s="12" t="s">
        <v>21245</v>
      </c>
      <c r="C9934" s="13" t="s">
        <v>1459</v>
      </c>
      <c r="D9934" s="13" t="s">
        <v>36256</v>
      </c>
      <c r="E9934" s="10" t="s">
        <v>34817</v>
      </c>
    </row>
    <row r="9935" spans="1:5" ht="13.5" customHeight="1">
      <c r="A9935" s="11" t="s">
        <v>7311</v>
      </c>
      <c r="B9935" s="14" t="s">
        <v>39141</v>
      </c>
      <c r="C9935" s="13" t="s">
        <v>7312</v>
      </c>
      <c r="D9935" s="13" t="s">
        <v>36257</v>
      </c>
      <c r="E9935" s="10" t="s">
        <v>31855</v>
      </c>
    </row>
    <row r="9936" spans="1:5" ht="13.5" customHeight="1">
      <c r="A9936" s="11" t="s">
        <v>7313</v>
      </c>
      <c r="B9936" s="12" t="s">
        <v>24696</v>
      </c>
      <c r="C9936" s="13" t="s">
        <v>7314</v>
      </c>
      <c r="D9936" s="13" t="s">
        <v>36257</v>
      </c>
      <c r="E9936" s="10" t="s">
        <v>25531</v>
      </c>
    </row>
    <row r="9937" spans="1:5" ht="13.5" customHeight="1">
      <c r="A9937" s="11" t="s">
        <v>7318</v>
      </c>
      <c r="B9937" s="14" t="s">
        <v>20534</v>
      </c>
      <c r="C9937" s="13" t="s">
        <v>7319</v>
      </c>
      <c r="D9937" s="13" t="s">
        <v>36257</v>
      </c>
      <c r="E9937" s="10" t="s">
        <v>31857</v>
      </c>
    </row>
    <row r="9938" spans="1:5" ht="13.5" customHeight="1">
      <c r="A9938" s="11" t="s">
        <v>7322</v>
      </c>
      <c r="B9938" s="14" t="s">
        <v>39040</v>
      </c>
      <c r="C9938" s="13" t="s">
        <v>7323</v>
      </c>
      <c r="D9938" s="13" t="s">
        <v>36256</v>
      </c>
      <c r="E9938" s="10" t="s">
        <v>31859</v>
      </c>
    </row>
    <row r="9939" spans="1:5" ht="13.5" customHeight="1">
      <c r="A9939" s="17" t="s">
        <v>19554</v>
      </c>
      <c r="B9939" s="12" t="s">
        <v>19555</v>
      </c>
      <c r="C9939" s="10" t="s">
        <v>17528</v>
      </c>
      <c r="D9939" s="13" t="s">
        <v>36256</v>
      </c>
      <c r="E9939" s="10" t="s">
        <v>35298</v>
      </c>
    </row>
    <row r="9940" spans="1:5" ht="13.5" customHeight="1">
      <c r="A9940" s="42" t="s">
        <v>25355</v>
      </c>
      <c r="B9940" s="4" t="s">
        <v>20361</v>
      </c>
      <c r="C9940" s="3" t="s">
        <v>25356</v>
      </c>
      <c r="D9940" s="13" t="s">
        <v>36256</v>
      </c>
      <c r="E9940" s="10" t="s">
        <v>36244</v>
      </c>
    </row>
    <row r="9941" spans="1:5" ht="13.5" customHeight="1">
      <c r="A9941" s="42" t="s">
        <v>20360</v>
      </c>
      <c r="B9941" s="4" t="s">
        <v>20361</v>
      </c>
      <c r="C9941" s="3" t="s">
        <v>25356</v>
      </c>
      <c r="D9941" s="13" t="s">
        <v>36256</v>
      </c>
      <c r="E9941" s="10" t="s">
        <v>36217</v>
      </c>
    </row>
    <row r="9942" spans="1:5" ht="13.5" customHeight="1">
      <c r="A9942" s="17" t="s">
        <v>7333</v>
      </c>
      <c r="B9942" s="12" t="s">
        <v>39515</v>
      </c>
      <c r="C9942" s="10" t="s">
        <v>2155</v>
      </c>
      <c r="D9942" s="13" t="s">
        <v>36256</v>
      </c>
      <c r="E9942" s="10" t="s">
        <v>26761</v>
      </c>
    </row>
    <row r="9943" spans="1:5" ht="13.5" customHeight="1">
      <c r="A9943" s="11" t="s">
        <v>7334</v>
      </c>
      <c r="B9943" s="14" t="s">
        <v>17161</v>
      </c>
      <c r="C9943" s="13" t="s">
        <v>7335</v>
      </c>
      <c r="D9943" s="13" t="s">
        <v>36679</v>
      </c>
      <c r="E9943" s="10" t="s">
        <v>31861</v>
      </c>
    </row>
    <row r="9944" spans="1:5" ht="13.5" customHeight="1">
      <c r="A9944" s="11" t="s">
        <v>7336</v>
      </c>
      <c r="B9944" s="14" t="s">
        <v>17148</v>
      </c>
      <c r="C9944" s="13" t="s">
        <v>7337</v>
      </c>
      <c r="D9944" s="13" t="s">
        <v>36257</v>
      </c>
      <c r="E9944" s="10" t="s">
        <v>31862</v>
      </c>
    </row>
    <row r="9945" spans="1:5" ht="13.5" customHeight="1">
      <c r="A9945" s="11" t="s">
        <v>7338</v>
      </c>
      <c r="B9945" s="14" t="s">
        <v>17148</v>
      </c>
      <c r="C9945" s="13" t="s">
        <v>7339</v>
      </c>
      <c r="D9945" s="13" t="s">
        <v>36257</v>
      </c>
      <c r="E9945" s="10" t="s">
        <v>31863</v>
      </c>
    </row>
    <row r="9946" spans="1:5" ht="13.5" customHeight="1">
      <c r="A9946" s="11" t="s">
        <v>7340</v>
      </c>
      <c r="B9946" s="14" t="s">
        <v>17148</v>
      </c>
      <c r="C9946" s="13" t="s">
        <v>7341</v>
      </c>
      <c r="D9946" s="13" t="s">
        <v>36679</v>
      </c>
      <c r="E9946" s="10" t="s">
        <v>31864</v>
      </c>
    </row>
    <row r="9947" spans="1:5" ht="13.5" customHeight="1">
      <c r="A9947" s="11" t="s">
        <v>7342</v>
      </c>
      <c r="B9947" s="14" t="s">
        <v>22093</v>
      </c>
      <c r="C9947" s="13" t="s">
        <v>7343</v>
      </c>
      <c r="D9947" s="13" t="s">
        <v>36256</v>
      </c>
      <c r="E9947" s="10" t="s">
        <v>31865</v>
      </c>
    </row>
    <row r="9948" spans="1:5" ht="13.5" customHeight="1">
      <c r="A9948" s="11" t="s">
        <v>7344</v>
      </c>
      <c r="B9948" s="14" t="s">
        <v>17148</v>
      </c>
      <c r="C9948" s="13" t="s">
        <v>7345</v>
      </c>
      <c r="D9948" s="13" t="s">
        <v>36256</v>
      </c>
      <c r="E9948" s="10" t="s">
        <v>31866</v>
      </c>
    </row>
    <row r="9949" spans="1:5" ht="13.5" customHeight="1">
      <c r="A9949" s="18" t="s">
        <v>16471</v>
      </c>
      <c r="B9949" s="4" t="s">
        <v>17022</v>
      </c>
      <c r="C9949" s="13" t="s">
        <v>16470</v>
      </c>
      <c r="D9949" s="13" t="s">
        <v>36256</v>
      </c>
      <c r="E9949" s="10" t="s">
        <v>35091</v>
      </c>
    </row>
    <row r="9950" spans="1:5" ht="13.5" customHeight="1">
      <c r="A9950" s="11" t="s">
        <v>7347</v>
      </c>
      <c r="B9950" s="14" t="s">
        <v>17148</v>
      </c>
      <c r="C9950" s="13" t="s">
        <v>7348</v>
      </c>
      <c r="D9950" s="13" t="s">
        <v>36256</v>
      </c>
      <c r="E9950" s="10" t="s">
        <v>31867</v>
      </c>
    </row>
    <row r="9951" spans="1:5" ht="13.5" customHeight="1">
      <c r="A9951" s="11" t="s">
        <v>7349</v>
      </c>
      <c r="B9951" s="14" t="s">
        <v>17148</v>
      </c>
      <c r="C9951" s="13" t="s">
        <v>7350</v>
      </c>
      <c r="D9951" s="13" t="s">
        <v>36256</v>
      </c>
      <c r="E9951" s="10" t="s">
        <v>31868</v>
      </c>
    </row>
    <row r="9952" spans="1:5" ht="13.5" customHeight="1">
      <c r="A9952" s="11" t="s">
        <v>7351</v>
      </c>
      <c r="B9952" s="14" t="s">
        <v>17177</v>
      </c>
      <c r="C9952" s="13" t="s">
        <v>7352</v>
      </c>
      <c r="D9952" s="13" t="s">
        <v>36256</v>
      </c>
      <c r="E9952" s="10" t="s">
        <v>31869</v>
      </c>
    </row>
    <row r="9953" spans="1:5" ht="13.5" customHeight="1">
      <c r="A9953" s="11" t="s">
        <v>7353</v>
      </c>
      <c r="B9953" s="14" t="s">
        <v>17148</v>
      </c>
      <c r="C9953" s="13" t="s">
        <v>7354</v>
      </c>
      <c r="D9953" s="13" t="s">
        <v>36256</v>
      </c>
      <c r="E9953" s="10" t="s">
        <v>31870</v>
      </c>
    </row>
    <row r="9954" spans="1:5" ht="13.5" customHeight="1">
      <c r="A9954" s="17" t="s">
        <v>7355</v>
      </c>
      <c r="B9954" s="12" t="s">
        <v>17624</v>
      </c>
      <c r="C9954" s="10" t="s">
        <v>38474</v>
      </c>
      <c r="D9954" s="13" t="s">
        <v>36256</v>
      </c>
      <c r="E9954" s="10" t="s">
        <v>27923</v>
      </c>
    </row>
    <row r="9955" spans="1:5" ht="13.5" customHeight="1">
      <c r="A9955" s="17" t="s">
        <v>7356</v>
      </c>
      <c r="B9955" s="12" t="s">
        <v>17312</v>
      </c>
      <c r="C9955" s="13" t="s">
        <v>7357</v>
      </c>
      <c r="D9955" s="13" t="s">
        <v>36257</v>
      </c>
      <c r="E9955" s="10" t="s">
        <v>27035</v>
      </c>
    </row>
    <row r="9956" spans="1:5" ht="13.5" customHeight="1">
      <c r="A9956" s="11" t="s">
        <v>7358</v>
      </c>
      <c r="B9956" s="14" t="s">
        <v>17168</v>
      </c>
      <c r="C9956" s="13" t="s">
        <v>7359</v>
      </c>
      <c r="D9956" s="13" t="s">
        <v>36257</v>
      </c>
      <c r="E9956" s="10" t="s">
        <v>31871</v>
      </c>
    </row>
    <row r="9957" spans="1:5" ht="13.5" customHeight="1">
      <c r="A9957" s="11" t="s">
        <v>7360</v>
      </c>
      <c r="B9957" s="14" t="s">
        <v>22094</v>
      </c>
      <c r="C9957" s="13" t="s">
        <v>941</v>
      </c>
      <c r="D9957" s="13" t="s">
        <v>36257</v>
      </c>
      <c r="E9957" s="10" t="s">
        <v>34460</v>
      </c>
    </row>
    <row r="9958" spans="1:5" ht="13.5" customHeight="1">
      <c r="A9958" s="17" t="s">
        <v>19556</v>
      </c>
      <c r="B9958" s="12" t="s">
        <v>17188</v>
      </c>
      <c r="C9958" s="10" t="s">
        <v>1123</v>
      </c>
      <c r="D9958" s="13" t="s">
        <v>36256</v>
      </c>
      <c r="E9958" s="10" t="s">
        <v>37909</v>
      </c>
    </row>
    <row r="9959" spans="1:5" ht="13.5" customHeight="1">
      <c r="A9959" s="17" t="s">
        <v>19557</v>
      </c>
      <c r="B9959" s="12" t="s">
        <v>18501</v>
      </c>
      <c r="C9959" s="10" t="s">
        <v>37168</v>
      </c>
      <c r="D9959" s="13" t="s">
        <v>36256</v>
      </c>
      <c r="E9959" s="10" t="s">
        <v>37910</v>
      </c>
    </row>
    <row r="9960" spans="1:5" ht="13.5" customHeight="1">
      <c r="A9960" s="11" t="s">
        <v>7362</v>
      </c>
      <c r="B9960" s="14" t="s">
        <v>39143</v>
      </c>
      <c r="C9960" s="13" t="s">
        <v>7363</v>
      </c>
      <c r="D9960" s="13" t="s">
        <v>36257</v>
      </c>
      <c r="E9960" s="10" t="s">
        <v>31872</v>
      </c>
    </row>
    <row r="9961" spans="1:5" ht="13.5" customHeight="1">
      <c r="A9961" s="11" t="s">
        <v>7366</v>
      </c>
      <c r="B9961" s="14" t="s">
        <v>20683</v>
      </c>
      <c r="C9961" s="13" t="s">
        <v>7367</v>
      </c>
      <c r="D9961" s="13" t="s">
        <v>36679</v>
      </c>
      <c r="E9961" s="10" t="s">
        <v>31873</v>
      </c>
    </row>
    <row r="9962" spans="1:5" ht="13.5" customHeight="1">
      <c r="A9962" s="11" t="s">
        <v>7368</v>
      </c>
      <c r="B9962" s="14" t="s">
        <v>17148</v>
      </c>
      <c r="C9962" s="13" t="s">
        <v>7369</v>
      </c>
      <c r="D9962" s="13" t="s">
        <v>36256</v>
      </c>
      <c r="E9962" s="10" t="s">
        <v>31874</v>
      </c>
    </row>
    <row r="9963" spans="1:5" ht="13.5" customHeight="1">
      <c r="A9963" s="11" t="s">
        <v>7370</v>
      </c>
      <c r="B9963" s="14" t="s">
        <v>17198</v>
      </c>
      <c r="C9963" s="13" t="s">
        <v>7371</v>
      </c>
      <c r="D9963" s="13" t="s">
        <v>36256</v>
      </c>
      <c r="E9963" s="10" t="s">
        <v>31875</v>
      </c>
    </row>
    <row r="9964" spans="1:5" ht="13.5" customHeight="1">
      <c r="A9964" s="11" t="s">
        <v>7374</v>
      </c>
      <c r="B9964" s="14" t="s">
        <v>19060</v>
      </c>
      <c r="C9964" s="13" t="s">
        <v>7375</v>
      </c>
      <c r="D9964" s="13" t="s">
        <v>36257</v>
      </c>
      <c r="E9964" s="10" t="s">
        <v>26146</v>
      </c>
    </row>
    <row r="9965" spans="1:5" ht="13.5" customHeight="1">
      <c r="A9965" s="11" t="s">
        <v>7376</v>
      </c>
      <c r="B9965" s="12" t="s">
        <v>17778</v>
      </c>
      <c r="C9965" s="13" t="s">
        <v>1674</v>
      </c>
      <c r="D9965" s="13" t="s">
        <v>36256</v>
      </c>
      <c r="E9965" s="10" t="s">
        <v>26208</v>
      </c>
    </row>
    <row r="9966" spans="1:5" ht="13.5" customHeight="1">
      <c r="A9966" s="11" t="s">
        <v>7377</v>
      </c>
      <c r="B9966" s="14" t="s">
        <v>17482</v>
      </c>
      <c r="C9966" s="13" t="s">
        <v>7378</v>
      </c>
      <c r="D9966" s="13" t="s">
        <v>36257</v>
      </c>
      <c r="E9966" s="10" t="s">
        <v>25532</v>
      </c>
    </row>
    <row r="9967" spans="1:5" ht="13.5" customHeight="1">
      <c r="A9967" s="11" t="s">
        <v>7381</v>
      </c>
      <c r="B9967" s="14" t="s">
        <v>22097</v>
      </c>
      <c r="C9967" s="13" t="s">
        <v>7382</v>
      </c>
      <c r="D9967" s="13" t="s">
        <v>36256</v>
      </c>
      <c r="E9967" s="10" t="s">
        <v>29429</v>
      </c>
    </row>
    <row r="9968" spans="1:5" ht="13.5" customHeight="1">
      <c r="A9968" s="11" t="s">
        <v>7385</v>
      </c>
      <c r="B9968" s="14" t="s">
        <v>22098</v>
      </c>
      <c r="C9968" s="13" t="s">
        <v>7386</v>
      </c>
      <c r="D9968" s="13" t="s">
        <v>36257</v>
      </c>
      <c r="E9968" s="10" t="s">
        <v>29597</v>
      </c>
    </row>
    <row r="9969" spans="1:5" ht="13.5" customHeight="1">
      <c r="A9969" s="11" t="s">
        <v>7387</v>
      </c>
      <c r="B9969" s="14" t="s">
        <v>22099</v>
      </c>
      <c r="C9969" s="13" t="s">
        <v>7388</v>
      </c>
      <c r="D9969" s="13" t="s">
        <v>36257</v>
      </c>
      <c r="E9969" s="10" t="s">
        <v>30194</v>
      </c>
    </row>
    <row r="9970" spans="1:5" ht="13.5" customHeight="1">
      <c r="A9970" s="11" t="s">
        <v>7389</v>
      </c>
      <c r="B9970" s="14" t="s">
        <v>23926</v>
      </c>
      <c r="C9970" s="13" t="s">
        <v>7390</v>
      </c>
      <c r="D9970" s="13" t="s">
        <v>36257</v>
      </c>
      <c r="E9970" s="10" t="s">
        <v>30195</v>
      </c>
    </row>
    <row r="9971" spans="1:5" ht="13.5" customHeight="1">
      <c r="A9971" s="11" t="s">
        <v>7391</v>
      </c>
      <c r="B9971" s="14" t="s">
        <v>24037</v>
      </c>
      <c r="C9971" s="13" t="s">
        <v>7392</v>
      </c>
      <c r="D9971" s="13" t="s">
        <v>36256</v>
      </c>
      <c r="E9971" s="10" t="s">
        <v>34286</v>
      </c>
    </row>
    <row r="9972" spans="1:5" ht="13.5" customHeight="1">
      <c r="A9972" s="18" t="s">
        <v>7393</v>
      </c>
      <c r="B9972" s="4" t="s">
        <v>22100</v>
      </c>
      <c r="C9972" s="13" t="s">
        <v>7394</v>
      </c>
      <c r="D9972" s="13" t="s">
        <v>36256</v>
      </c>
      <c r="E9972" s="10" t="s">
        <v>34484</v>
      </c>
    </row>
    <row r="9973" spans="1:5" ht="13.5" customHeight="1">
      <c r="A9973" s="11" t="s">
        <v>7395</v>
      </c>
      <c r="B9973" s="14" t="s">
        <v>22101</v>
      </c>
      <c r="C9973" s="13" t="s">
        <v>7396</v>
      </c>
      <c r="D9973" s="13" t="s">
        <v>36256</v>
      </c>
      <c r="E9973" s="10" t="s">
        <v>34351</v>
      </c>
    </row>
    <row r="9974" spans="1:5" ht="13.5" customHeight="1">
      <c r="A9974" s="11" t="s">
        <v>7397</v>
      </c>
      <c r="B9974" s="14" t="s">
        <v>17188</v>
      </c>
      <c r="C9974" s="13" t="s">
        <v>7398</v>
      </c>
      <c r="D9974" s="13" t="s">
        <v>36679</v>
      </c>
      <c r="E9974" s="10" t="s">
        <v>25827</v>
      </c>
    </row>
    <row r="9975" spans="1:5" ht="13.5" customHeight="1">
      <c r="A9975" s="11" t="s">
        <v>7400</v>
      </c>
      <c r="B9975" s="14" t="s">
        <v>22102</v>
      </c>
      <c r="C9975" s="13" t="s">
        <v>7401</v>
      </c>
      <c r="D9975" s="13" t="s">
        <v>36257</v>
      </c>
      <c r="E9975" s="10" t="s">
        <v>25804</v>
      </c>
    </row>
    <row r="9976" spans="1:5" ht="13.5" customHeight="1">
      <c r="A9976" s="11" t="s">
        <v>7402</v>
      </c>
      <c r="B9976" s="14" t="s">
        <v>22103</v>
      </c>
      <c r="C9976" s="13" t="s">
        <v>7403</v>
      </c>
      <c r="D9976" s="13" t="s">
        <v>36257</v>
      </c>
      <c r="E9976" s="10" t="s">
        <v>29027</v>
      </c>
    </row>
    <row r="9977" spans="1:5" ht="13.5" customHeight="1">
      <c r="A9977" s="11" t="s">
        <v>7404</v>
      </c>
      <c r="B9977" s="14" t="s">
        <v>22104</v>
      </c>
      <c r="C9977" s="13" t="s">
        <v>7405</v>
      </c>
      <c r="D9977" s="13" t="s">
        <v>36257</v>
      </c>
      <c r="E9977" s="10" t="s">
        <v>29598</v>
      </c>
    </row>
    <row r="9978" spans="1:5" ht="13.5" customHeight="1">
      <c r="A9978" s="18" t="s">
        <v>7406</v>
      </c>
      <c r="B9978" s="4" t="s">
        <v>22105</v>
      </c>
      <c r="C9978" s="13" t="s">
        <v>413</v>
      </c>
      <c r="D9978" s="13" t="s">
        <v>36256</v>
      </c>
      <c r="E9978" s="10" t="s">
        <v>34124</v>
      </c>
    </row>
    <row r="9979" spans="1:5" ht="13.5" customHeight="1">
      <c r="A9979" s="17" t="s">
        <v>7409</v>
      </c>
      <c r="B9979" s="12" t="s">
        <v>19558</v>
      </c>
      <c r="C9979" s="10" t="s">
        <v>19449</v>
      </c>
      <c r="D9979" s="13" t="s">
        <v>36256</v>
      </c>
      <c r="E9979" s="10" t="s">
        <v>27927</v>
      </c>
    </row>
    <row r="9980" spans="1:5" ht="13.5" customHeight="1">
      <c r="A9980" s="11" t="s">
        <v>7411</v>
      </c>
      <c r="B9980" s="14" t="s">
        <v>22107</v>
      </c>
      <c r="C9980" s="13" t="s">
        <v>7412</v>
      </c>
      <c r="D9980" s="13" t="s">
        <v>36256</v>
      </c>
      <c r="E9980" s="10" t="s">
        <v>37911</v>
      </c>
    </row>
    <row r="9981" spans="1:5" ht="13.5" customHeight="1">
      <c r="A9981" s="11" t="s">
        <v>7413</v>
      </c>
      <c r="B9981" s="12" t="s">
        <v>24701</v>
      </c>
      <c r="C9981" s="13" t="s">
        <v>128</v>
      </c>
      <c r="D9981" s="13" t="s">
        <v>36256</v>
      </c>
      <c r="E9981" s="10" t="s">
        <v>25533</v>
      </c>
    </row>
    <row r="9982" spans="1:5" ht="13.5" customHeight="1">
      <c r="A9982" s="11" t="s">
        <v>7414</v>
      </c>
      <c r="B9982" s="14" t="s">
        <v>24091</v>
      </c>
      <c r="C9982" s="13" t="s">
        <v>7415</v>
      </c>
      <c r="D9982" s="13" t="s">
        <v>36256</v>
      </c>
      <c r="E9982" s="10" t="s">
        <v>29925</v>
      </c>
    </row>
    <row r="9983" spans="1:5" ht="13.5" customHeight="1">
      <c r="A9983" s="17" t="s">
        <v>18346</v>
      </c>
      <c r="B9983" s="12" t="s">
        <v>17885</v>
      </c>
      <c r="C9983" s="10" t="s">
        <v>445</v>
      </c>
      <c r="D9983" s="13" t="s">
        <v>36256</v>
      </c>
      <c r="E9983" s="10" t="s">
        <v>35713</v>
      </c>
    </row>
    <row r="9984" spans="1:5" ht="13.5" customHeight="1">
      <c r="A9984" s="11" t="s">
        <v>36444</v>
      </c>
      <c r="B9984" s="14" t="s">
        <v>17132</v>
      </c>
      <c r="C9984" s="13" t="s">
        <v>3211</v>
      </c>
      <c r="D9984" s="13" t="s">
        <v>36256</v>
      </c>
      <c r="E9984" s="10" t="s">
        <v>36445</v>
      </c>
    </row>
    <row r="9985" spans="1:5" ht="13.5" customHeight="1">
      <c r="A9985" s="17" t="s">
        <v>18347</v>
      </c>
      <c r="B9985" s="12" t="s">
        <v>18348</v>
      </c>
      <c r="C9985" s="10" t="s">
        <v>277</v>
      </c>
      <c r="D9985" s="13" t="s">
        <v>36256</v>
      </c>
      <c r="E9985" s="10" t="s">
        <v>35714</v>
      </c>
    </row>
    <row r="9986" spans="1:5" ht="13.5" customHeight="1">
      <c r="A9986" s="17" t="s">
        <v>18349</v>
      </c>
      <c r="B9986" s="12" t="s">
        <v>18350</v>
      </c>
      <c r="C9986" s="10" t="s">
        <v>18020</v>
      </c>
      <c r="D9986" s="13" t="s">
        <v>36256</v>
      </c>
      <c r="E9986" s="10" t="s">
        <v>35715</v>
      </c>
    </row>
    <row r="9987" spans="1:5" ht="13.5" customHeight="1">
      <c r="A9987" s="11" t="s">
        <v>7418</v>
      </c>
      <c r="B9987" s="14" t="s">
        <v>39144</v>
      </c>
      <c r="C9987" s="13" t="s">
        <v>7419</v>
      </c>
      <c r="D9987" s="13" t="s">
        <v>36257</v>
      </c>
      <c r="E9987" s="10" t="s">
        <v>31876</v>
      </c>
    </row>
    <row r="9988" spans="1:5" ht="13.5" customHeight="1">
      <c r="A9988" s="11" t="s">
        <v>7420</v>
      </c>
      <c r="B9988" s="14" t="s">
        <v>17148</v>
      </c>
      <c r="C9988" s="13" t="s">
        <v>7421</v>
      </c>
      <c r="D9988" s="13" t="s">
        <v>36256</v>
      </c>
      <c r="E9988" s="10" t="s">
        <v>31877</v>
      </c>
    </row>
    <row r="9989" spans="1:5" ht="13.5" customHeight="1">
      <c r="A9989" s="11" t="s">
        <v>7422</v>
      </c>
      <c r="B9989" s="14" t="s">
        <v>22108</v>
      </c>
      <c r="C9989" s="13" t="s">
        <v>7421</v>
      </c>
      <c r="D9989" s="13" t="s">
        <v>36256</v>
      </c>
      <c r="E9989" s="10" t="s">
        <v>31878</v>
      </c>
    </row>
    <row r="9990" spans="1:5" ht="13.5" customHeight="1">
      <c r="A9990" s="11" t="s">
        <v>7424</v>
      </c>
      <c r="B9990" s="14" t="s">
        <v>22110</v>
      </c>
      <c r="C9990" s="13" t="s">
        <v>20230</v>
      </c>
      <c r="D9990" s="13" t="s">
        <v>36256</v>
      </c>
      <c r="E9990" s="10" t="s">
        <v>26377</v>
      </c>
    </row>
    <row r="9991" spans="1:5" ht="13.5" customHeight="1">
      <c r="A9991" s="11" t="s">
        <v>7429</v>
      </c>
      <c r="B9991" s="14" t="s">
        <v>17188</v>
      </c>
      <c r="C9991" s="13" t="s">
        <v>20511</v>
      </c>
      <c r="D9991" s="13" t="s">
        <v>36256</v>
      </c>
      <c r="E9991" s="10" t="s">
        <v>26310</v>
      </c>
    </row>
    <row r="9992" spans="1:5" ht="13.5" customHeight="1">
      <c r="A9992" s="17" t="s">
        <v>23814</v>
      </c>
      <c r="B9992" s="12" t="s">
        <v>23815</v>
      </c>
      <c r="C9992" s="10" t="s">
        <v>23816</v>
      </c>
      <c r="D9992" s="13" t="s">
        <v>36256</v>
      </c>
      <c r="E9992" s="10" t="s">
        <v>36232</v>
      </c>
    </row>
    <row r="9993" spans="1:5" ht="13.5" customHeight="1">
      <c r="A9993" s="11" t="s">
        <v>7436</v>
      </c>
      <c r="B9993" s="14" t="s">
        <v>22113</v>
      </c>
      <c r="C9993" s="13" t="s">
        <v>7437</v>
      </c>
      <c r="D9993" s="13" t="s">
        <v>36256</v>
      </c>
      <c r="E9993" s="10" t="s">
        <v>31880</v>
      </c>
    </row>
    <row r="9994" spans="1:5" ht="13.5" customHeight="1">
      <c r="A9994" s="11" t="s">
        <v>38659</v>
      </c>
      <c r="B9994" s="14" t="s">
        <v>20532</v>
      </c>
      <c r="C9994" s="13" t="s">
        <v>7443</v>
      </c>
      <c r="D9994" s="13" t="s">
        <v>36256</v>
      </c>
      <c r="E9994" s="10" t="s">
        <v>38660</v>
      </c>
    </row>
    <row r="9995" spans="1:5" ht="13.5" customHeight="1">
      <c r="A9995" s="11" t="s">
        <v>7440</v>
      </c>
      <c r="B9995" s="14" t="s">
        <v>17148</v>
      </c>
      <c r="C9995" s="13" t="s">
        <v>7441</v>
      </c>
      <c r="D9995" s="13" t="s">
        <v>36256</v>
      </c>
      <c r="E9995" s="10" t="s">
        <v>31881</v>
      </c>
    </row>
    <row r="9996" spans="1:5" ht="13.5" customHeight="1">
      <c r="A9996" s="11" t="s">
        <v>7442</v>
      </c>
      <c r="B9996" s="14" t="s">
        <v>17148</v>
      </c>
      <c r="C9996" s="13" t="s">
        <v>7443</v>
      </c>
      <c r="D9996" s="13" t="s">
        <v>36256</v>
      </c>
      <c r="E9996" s="10" t="s">
        <v>31882</v>
      </c>
    </row>
    <row r="9997" spans="1:5" ht="13.5" customHeight="1">
      <c r="A9997" s="11" t="s">
        <v>7444</v>
      </c>
      <c r="B9997" s="14" t="s">
        <v>17177</v>
      </c>
      <c r="C9997" s="13" t="s">
        <v>7445</v>
      </c>
      <c r="D9997" s="13" t="s">
        <v>36256</v>
      </c>
      <c r="E9997" s="10" t="s">
        <v>31883</v>
      </c>
    </row>
    <row r="9998" spans="1:5" ht="13.5" customHeight="1">
      <c r="A9998" s="11" t="s">
        <v>7446</v>
      </c>
      <c r="B9998" s="14" t="s">
        <v>22114</v>
      </c>
      <c r="C9998" s="13" t="s">
        <v>7447</v>
      </c>
      <c r="D9998" s="13" t="s">
        <v>36257</v>
      </c>
      <c r="E9998" s="10" t="s">
        <v>29599</v>
      </c>
    </row>
    <row r="9999" spans="1:5" ht="13.5" customHeight="1">
      <c r="A9999" s="18" t="s">
        <v>7451</v>
      </c>
      <c r="B9999" s="4" t="s">
        <v>22115</v>
      </c>
      <c r="C9999" s="13" t="s">
        <v>2679</v>
      </c>
      <c r="D9999" s="13" t="s">
        <v>36256</v>
      </c>
      <c r="E9999" s="10" t="s">
        <v>29028</v>
      </c>
    </row>
    <row r="10000" spans="1:5" ht="13.5" customHeight="1">
      <c r="A10000" s="11" t="s">
        <v>7452</v>
      </c>
      <c r="B10000" s="14" t="s">
        <v>22116</v>
      </c>
      <c r="C10000" s="13" t="s">
        <v>2679</v>
      </c>
      <c r="D10000" s="13" t="s">
        <v>36256</v>
      </c>
      <c r="E10000" s="10" t="s">
        <v>29316</v>
      </c>
    </row>
    <row r="10001" spans="1:5" ht="13.5" customHeight="1">
      <c r="A10001" s="11" t="s">
        <v>7453</v>
      </c>
      <c r="B10001" s="14" t="s">
        <v>17148</v>
      </c>
      <c r="C10001" s="13" t="s">
        <v>7454</v>
      </c>
      <c r="D10001" s="13" t="s">
        <v>36679</v>
      </c>
      <c r="E10001" s="10" t="s">
        <v>31884</v>
      </c>
    </row>
    <row r="10002" spans="1:5" ht="13.5" customHeight="1">
      <c r="A10002" s="11" t="s">
        <v>7455</v>
      </c>
      <c r="B10002" s="14" t="s">
        <v>17231</v>
      </c>
      <c r="C10002" s="13" t="s">
        <v>7456</v>
      </c>
      <c r="D10002" s="13" t="s">
        <v>36256</v>
      </c>
      <c r="E10002" s="10" t="s">
        <v>31885</v>
      </c>
    </row>
    <row r="10003" spans="1:5" ht="13.5" customHeight="1">
      <c r="A10003" s="11" t="s">
        <v>7459</v>
      </c>
      <c r="B10003" s="12" t="s">
        <v>39520</v>
      </c>
      <c r="C10003" s="13" t="s">
        <v>20245</v>
      </c>
      <c r="D10003" s="13" t="s">
        <v>36256</v>
      </c>
      <c r="E10003" s="10" t="s">
        <v>25397</v>
      </c>
    </row>
    <row r="10004" spans="1:5" ht="13.5" customHeight="1">
      <c r="A10004" s="11" t="s">
        <v>7460</v>
      </c>
      <c r="B10004" s="14" t="s">
        <v>22117</v>
      </c>
      <c r="C10004" s="13" t="s">
        <v>7461</v>
      </c>
      <c r="D10004" s="13" t="s">
        <v>36256</v>
      </c>
      <c r="E10004" s="10" t="s">
        <v>29234</v>
      </c>
    </row>
    <row r="10005" spans="1:5" ht="13.5" customHeight="1">
      <c r="A10005" s="18" t="s">
        <v>7462</v>
      </c>
      <c r="B10005" s="4" t="s">
        <v>22118</v>
      </c>
      <c r="C10005" s="6" t="s">
        <v>7463</v>
      </c>
      <c r="D10005" s="13" t="s">
        <v>36256</v>
      </c>
      <c r="E10005" s="10" t="s">
        <v>34642</v>
      </c>
    </row>
    <row r="10006" spans="1:5" ht="13.5" customHeight="1">
      <c r="A10006" s="11" t="s">
        <v>7466</v>
      </c>
      <c r="B10006" s="12" t="s">
        <v>24704</v>
      </c>
      <c r="C10006" s="13" t="s">
        <v>7467</v>
      </c>
      <c r="D10006" s="13" t="s">
        <v>36257</v>
      </c>
      <c r="E10006" s="10" t="s">
        <v>26209</v>
      </c>
    </row>
    <row r="10007" spans="1:5" ht="13.5" customHeight="1">
      <c r="A10007" s="11" t="s">
        <v>36848</v>
      </c>
      <c r="B10007" s="12" t="s">
        <v>36849</v>
      </c>
      <c r="C10007" s="13" t="s">
        <v>36850</v>
      </c>
      <c r="D10007" s="13" t="s">
        <v>36257</v>
      </c>
      <c r="E10007" s="10" t="s">
        <v>36851</v>
      </c>
    </row>
    <row r="10008" spans="1:5" ht="13.5" customHeight="1">
      <c r="A10008" s="11" t="s">
        <v>7468</v>
      </c>
      <c r="B10008" s="12" t="s">
        <v>24705</v>
      </c>
      <c r="C10008" s="13" t="s">
        <v>36850</v>
      </c>
      <c r="D10008" s="13" t="s">
        <v>36256</v>
      </c>
      <c r="E10008" s="10" t="s">
        <v>25534</v>
      </c>
    </row>
    <row r="10009" spans="1:5" ht="13.5" customHeight="1">
      <c r="A10009" s="11" t="s">
        <v>7469</v>
      </c>
      <c r="B10009" s="4"/>
      <c r="C10009" s="13" t="s">
        <v>7470</v>
      </c>
      <c r="D10009" s="13" t="s">
        <v>36256</v>
      </c>
      <c r="E10009" s="10" t="s">
        <v>34145</v>
      </c>
    </row>
    <row r="10010" spans="1:5" ht="13.5" customHeight="1">
      <c r="A10010" s="11" t="s">
        <v>7471</v>
      </c>
      <c r="B10010" s="12" t="s">
        <v>38867</v>
      </c>
      <c r="C10010" s="13" t="s">
        <v>2479</v>
      </c>
      <c r="D10010" s="13" t="s">
        <v>36256</v>
      </c>
      <c r="E10010" s="10" t="s">
        <v>25535</v>
      </c>
    </row>
    <row r="10011" spans="1:5" ht="13.5" customHeight="1">
      <c r="A10011" s="17" t="s">
        <v>19559</v>
      </c>
      <c r="B10011" s="12" t="s">
        <v>17023</v>
      </c>
      <c r="C10011" s="10" t="s">
        <v>3499</v>
      </c>
      <c r="D10011" s="13" t="s">
        <v>36256</v>
      </c>
      <c r="E10011" s="10" t="s">
        <v>35299</v>
      </c>
    </row>
    <row r="10012" spans="1:5" ht="13.5" customHeight="1">
      <c r="A10012" s="11" t="s">
        <v>37189</v>
      </c>
      <c r="B10012" s="14" t="s">
        <v>37188</v>
      </c>
      <c r="C10012" s="13" t="s">
        <v>3676</v>
      </c>
      <c r="D10012" s="13" t="s">
        <v>36256</v>
      </c>
      <c r="E10012" s="10" t="s">
        <v>37190</v>
      </c>
    </row>
    <row r="10013" spans="1:5" ht="13.5" customHeight="1">
      <c r="A10013" s="11" t="s">
        <v>7479</v>
      </c>
      <c r="B10013" s="14" t="s">
        <v>17334</v>
      </c>
      <c r="C10013" s="13" t="s">
        <v>7480</v>
      </c>
      <c r="D10013" s="13" t="s">
        <v>36256</v>
      </c>
      <c r="E10013" s="10" t="s">
        <v>27038</v>
      </c>
    </row>
    <row r="10014" spans="1:5" ht="13.5" customHeight="1">
      <c r="A10014" s="17" t="s">
        <v>7481</v>
      </c>
      <c r="B10014" s="12" t="s">
        <v>19560</v>
      </c>
      <c r="C10014" s="10" t="s">
        <v>19295</v>
      </c>
      <c r="D10014" s="13" t="s">
        <v>36256</v>
      </c>
      <c r="E10014" s="10" t="s">
        <v>27039</v>
      </c>
    </row>
    <row r="10015" spans="1:5" ht="13.5" customHeight="1">
      <c r="A10015" s="18" t="s">
        <v>7485</v>
      </c>
      <c r="B10015" s="4" t="s">
        <v>24110</v>
      </c>
      <c r="C10015" s="13" t="s">
        <v>7486</v>
      </c>
      <c r="D10015" s="13" t="s">
        <v>36257</v>
      </c>
      <c r="E10015" s="10" t="s">
        <v>37912</v>
      </c>
    </row>
    <row r="10016" spans="1:5" ht="13.5" customHeight="1">
      <c r="A10016" s="17" t="s">
        <v>18351</v>
      </c>
      <c r="B10016" s="12" t="s">
        <v>18352</v>
      </c>
      <c r="C10016" s="10" t="s">
        <v>1247</v>
      </c>
      <c r="D10016" s="13" t="s">
        <v>36256</v>
      </c>
      <c r="E10016" s="10" t="s">
        <v>35716</v>
      </c>
    </row>
    <row r="10017" spans="1:5" ht="13.5" customHeight="1">
      <c r="A10017" s="17" t="s">
        <v>18353</v>
      </c>
      <c r="B10017" s="12" t="s">
        <v>18352</v>
      </c>
      <c r="C10017" s="10" t="s">
        <v>1247</v>
      </c>
      <c r="D10017" s="13" t="s">
        <v>36256</v>
      </c>
      <c r="E10017" s="10" t="s">
        <v>35717</v>
      </c>
    </row>
    <row r="10018" spans="1:5" ht="13.5" customHeight="1">
      <c r="A10018" s="11" t="s">
        <v>7489</v>
      </c>
      <c r="B10018" s="14" t="s">
        <v>22122</v>
      </c>
      <c r="C10018" s="13" t="s">
        <v>268</v>
      </c>
      <c r="D10018" s="13" t="s">
        <v>36256</v>
      </c>
      <c r="E10018" s="10" t="s">
        <v>25744</v>
      </c>
    </row>
    <row r="10019" spans="1:5" ht="13.5" customHeight="1">
      <c r="A10019" s="17" t="s">
        <v>7494</v>
      </c>
      <c r="B10019" s="12" t="s">
        <v>19561</v>
      </c>
      <c r="C10019" s="13" t="s">
        <v>3259</v>
      </c>
      <c r="D10019" s="13" t="s">
        <v>36256</v>
      </c>
      <c r="E10019" s="10" t="s">
        <v>27935</v>
      </c>
    </row>
    <row r="10020" spans="1:5" ht="13.5" customHeight="1">
      <c r="A10020" s="18" t="s">
        <v>7495</v>
      </c>
      <c r="B10020" s="12" t="s">
        <v>20172</v>
      </c>
      <c r="C10020" s="13" t="s">
        <v>215</v>
      </c>
      <c r="D10020" s="13" t="s">
        <v>36256</v>
      </c>
      <c r="E10020" s="10" t="s">
        <v>34175</v>
      </c>
    </row>
    <row r="10021" spans="1:5" ht="13.5" customHeight="1">
      <c r="A10021" s="11" t="s">
        <v>7496</v>
      </c>
      <c r="B10021" s="14" t="s">
        <v>22123</v>
      </c>
      <c r="C10021" s="13" t="s">
        <v>3417</v>
      </c>
      <c r="D10021" s="13" t="s">
        <v>36256</v>
      </c>
      <c r="E10021" s="10" t="s">
        <v>29286</v>
      </c>
    </row>
    <row r="10022" spans="1:5" ht="13.5" customHeight="1">
      <c r="A10022" s="11" t="s">
        <v>7499</v>
      </c>
      <c r="B10022" s="14" t="s">
        <v>22124</v>
      </c>
      <c r="C10022" s="13" t="s">
        <v>7500</v>
      </c>
      <c r="D10022" s="13" t="s">
        <v>36256</v>
      </c>
      <c r="E10022" s="10" t="s">
        <v>31890</v>
      </c>
    </row>
    <row r="10023" spans="1:5" ht="13.5" customHeight="1">
      <c r="A10023" s="11" t="s">
        <v>7501</v>
      </c>
      <c r="B10023" s="14" t="s">
        <v>17148</v>
      </c>
      <c r="C10023" s="13" t="s">
        <v>7502</v>
      </c>
      <c r="D10023" s="13" t="s">
        <v>36256</v>
      </c>
      <c r="E10023" s="10" t="s">
        <v>31891</v>
      </c>
    </row>
    <row r="10024" spans="1:5" ht="13.5" customHeight="1">
      <c r="A10024" s="11" t="s">
        <v>7505</v>
      </c>
      <c r="B10024" s="14" t="s">
        <v>17148</v>
      </c>
      <c r="C10024" s="13" t="s">
        <v>7506</v>
      </c>
      <c r="D10024" s="13" t="s">
        <v>36257</v>
      </c>
      <c r="E10024" s="10" t="s">
        <v>31892</v>
      </c>
    </row>
    <row r="10025" spans="1:5" ht="13.5" customHeight="1">
      <c r="A10025" s="11" t="s">
        <v>7508</v>
      </c>
      <c r="B10025" s="14" t="s">
        <v>17232</v>
      </c>
      <c r="C10025" s="13" t="s">
        <v>7509</v>
      </c>
      <c r="D10025" s="13" t="s">
        <v>36256</v>
      </c>
      <c r="E10025" s="10" t="s">
        <v>31893</v>
      </c>
    </row>
    <row r="10026" spans="1:5" ht="13.5" customHeight="1">
      <c r="A10026" s="11" t="s">
        <v>7510</v>
      </c>
      <c r="B10026" s="14" t="s">
        <v>17148</v>
      </c>
      <c r="C10026" s="13" t="s">
        <v>7511</v>
      </c>
      <c r="D10026" s="13" t="s">
        <v>36256</v>
      </c>
      <c r="E10026" s="10" t="s">
        <v>31894</v>
      </c>
    </row>
    <row r="10027" spans="1:5" ht="13.5" customHeight="1">
      <c r="A10027" s="11" t="s">
        <v>7512</v>
      </c>
      <c r="B10027" s="14" t="s">
        <v>17148</v>
      </c>
      <c r="C10027" s="13" t="s">
        <v>7513</v>
      </c>
      <c r="D10027" s="13" t="s">
        <v>36256</v>
      </c>
      <c r="E10027" s="10" t="s">
        <v>31895</v>
      </c>
    </row>
    <row r="10028" spans="1:5" ht="13.5" customHeight="1">
      <c r="A10028" s="11" t="s">
        <v>7514</v>
      </c>
      <c r="B10028" s="14" t="s">
        <v>22125</v>
      </c>
      <c r="C10028" s="13" t="s">
        <v>7515</v>
      </c>
      <c r="D10028" s="13" t="s">
        <v>36256</v>
      </c>
      <c r="E10028" s="10" t="s">
        <v>31896</v>
      </c>
    </row>
    <row r="10029" spans="1:5" ht="13.5" customHeight="1">
      <c r="A10029" s="11" t="s">
        <v>7516</v>
      </c>
      <c r="B10029" s="14" t="s">
        <v>17148</v>
      </c>
      <c r="C10029" s="13" t="s">
        <v>7517</v>
      </c>
      <c r="D10029" s="13" t="s">
        <v>36256</v>
      </c>
      <c r="E10029" s="10" t="s">
        <v>31897</v>
      </c>
    </row>
    <row r="10030" spans="1:5" ht="13.5" customHeight="1">
      <c r="A10030" s="11" t="s">
        <v>7518</v>
      </c>
      <c r="B10030" s="14" t="s">
        <v>17148</v>
      </c>
      <c r="C10030" s="13" t="s">
        <v>7519</v>
      </c>
      <c r="D10030" s="13" t="s">
        <v>36679</v>
      </c>
      <c r="E10030" s="10" t="s">
        <v>31898</v>
      </c>
    </row>
    <row r="10031" spans="1:5" ht="13.5" customHeight="1">
      <c r="A10031" s="11" t="s">
        <v>7520</v>
      </c>
      <c r="B10031" s="14" t="s">
        <v>22126</v>
      </c>
      <c r="C10031" s="13" t="s">
        <v>7521</v>
      </c>
      <c r="D10031" s="13" t="s">
        <v>36256</v>
      </c>
      <c r="E10031" s="10" t="s">
        <v>25536</v>
      </c>
    </row>
    <row r="10032" spans="1:5" ht="13.5" customHeight="1">
      <c r="A10032" s="11" t="s">
        <v>7522</v>
      </c>
      <c r="B10032" s="12" t="s">
        <v>17148</v>
      </c>
      <c r="C10032" s="13" t="s">
        <v>7523</v>
      </c>
      <c r="D10032" s="13" t="s">
        <v>36679</v>
      </c>
      <c r="E10032" s="10" t="s">
        <v>37913</v>
      </c>
    </row>
    <row r="10033" spans="1:5" ht="13.5" customHeight="1">
      <c r="A10033" s="11" t="s">
        <v>7524</v>
      </c>
      <c r="B10033" s="14" t="s">
        <v>17208</v>
      </c>
      <c r="C10033" s="13" t="s">
        <v>7525</v>
      </c>
      <c r="D10033" s="13" t="s">
        <v>36257</v>
      </c>
      <c r="E10033" s="10" t="s">
        <v>30022</v>
      </c>
    </row>
    <row r="10034" spans="1:5" ht="13.5" customHeight="1">
      <c r="A10034" s="11" t="s">
        <v>7526</v>
      </c>
      <c r="B10034" s="14" t="s">
        <v>20451</v>
      </c>
      <c r="C10034" s="13" t="s">
        <v>7527</v>
      </c>
      <c r="D10034" s="13" t="s">
        <v>36256</v>
      </c>
      <c r="E10034" s="10" t="s">
        <v>37914</v>
      </c>
    </row>
    <row r="10035" spans="1:5" ht="13.5" customHeight="1">
      <c r="A10035" s="11" t="s">
        <v>7528</v>
      </c>
      <c r="B10035" s="14" t="s">
        <v>22127</v>
      </c>
      <c r="C10035" s="13" t="s">
        <v>7529</v>
      </c>
      <c r="D10035" s="13" t="s">
        <v>36256</v>
      </c>
      <c r="E10035" s="10" t="s">
        <v>31899</v>
      </c>
    </row>
    <row r="10036" spans="1:5" ht="13.5" customHeight="1">
      <c r="A10036" s="11" t="s">
        <v>7530</v>
      </c>
      <c r="B10036" s="12" t="s">
        <v>17154</v>
      </c>
      <c r="C10036" s="13" t="s">
        <v>7531</v>
      </c>
      <c r="D10036" s="13" t="s">
        <v>36256</v>
      </c>
      <c r="E10036" s="10" t="s">
        <v>37915</v>
      </c>
    </row>
    <row r="10037" spans="1:5" ht="13.5" customHeight="1">
      <c r="A10037" s="11" t="s">
        <v>7532</v>
      </c>
      <c r="B10037" s="14" t="s">
        <v>20935</v>
      </c>
      <c r="C10037" s="13" t="s">
        <v>7533</v>
      </c>
      <c r="D10037" s="13" t="s">
        <v>36256</v>
      </c>
      <c r="E10037" s="10" t="s">
        <v>31900</v>
      </c>
    </row>
    <row r="10038" spans="1:5" ht="13.5" customHeight="1">
      <c r="A10038" s="11" t="s">
        <v>7534</v>
      </c>
      <c r="B10038" s="14" t="s">
        <v>17148</v>
      </c>
      <c r="C10038" s="13" t="s">
        <v>7535</v>
      </c>
      <c r="D10038" s="13" t="s">
        <v>36257</v>
      </c>
      <c r="E10038" s="10" t="s">
        <v>31901</v>
      </c>
    </row>
    <row r="10039" spans="1:5" ht="13.5" customHeight="1">
      <c r="A10039" s="11" t="s">
        <v>7536</v>
      </c>
      <c r="B10039" s="14" t="s">
        <v>17148</v>
      </c>
      <c r="C10039" s="13" t="s">
        <v>7537</v>
      </c>
      <c r="D10039" s="13" t="s">
        <v>36257</v>
      </c>
      <c r="E10039" s="10" t="s">
        <v>37916</v>
      </c>
    </row>
    <row r="10040" spans="1:5" ht="13.5" customHeight="1">
      <c r="A10040" s="11" t="s">
        <v>7538</v>
      </c>
      <c r="B10040" s="14" t="s">
        <v>22128</v>
      </c>
      <c r="C10040" s="13" t="s">
        <v>7539</v>
      </c>
      <c r="D10040" s="13" t="s">
        <v>36257</v>
      </c>
      <c r="E10040" s="10" t="s">
        <v>30023</v>
      </c>
    </row>
    <row r="10041" spans="1:5" ht="13.5" customHeight="1">
      <c r="A10041" s="11" t="s">
        <v>7540</v>
      </c>
      <c r="B10041" s="14" t="s">
        <v>17148</v>
      </c>
      <c r="C10041" s="13" t="s">
        <v>36487</v>
      </c>
      <c r="D10041" s="13" t="s">
        <v>36256</v>
      </c>
      <c r="E10041" s="10" t="s">
        <v>31902</v>
      </c>
    </row>
    <row r="10042" spans="1:5" ht="13.5" customHeight="1">
      <c r="A10042" s="11" t="s">
        <v>7543</v>
      </c>
      <c r="B10042" s="14" t="s">
        <v>22126</v>
      </c>
      <c r="C10042" s="13" t="s">
        <v>7544</v>
      </c>
      <c r="D10042" s="13" t="s">
        <v>36257</v>
      </c>
      <c r="E10042" s="10" t="s">
        <v>37257</v>
      </c>
    </row>
    <row r="10043" spans="1:5" ht="13.5" customHeight="1">
      <c r="A10043" s="11" t="s">
        <v>7545</v>
      </c>
      <c r="B10043" s="12" t="s">
        <v>39146</v>
      </c>
      <c r="C10043" s="13" t="s">
        <v>7527</v>
      </c>
      <c r="D10043" s="13" t="s">
        <v>36256</v>
      </c>
      <c r="E10043" s="10" t="s">
        <v>37917</v>
      </c>
    </row>
    <row r="10044" spans="1:5" ht="13.5" customHeight="1">
      <c r="A10044" s="11" t="s">
        <v>7546</v>
      </c>
      <c r="B10044" s="12" t="s">
        <v>22129</v>
      </c>
      <c r="C10044" s="13" t="s">
        <v>7527</v>
      </c>
      <c r="D10044" s="13" t="s">
        <v>36256</v>
      </c>
      <c r="E10044" s="10" t="s">
        <v>37918</v>
      </c>
    </row>
    <row r="10045" spans="1:5" ht="13.5" customHeight="1">
      <c r="A10045" s="11" t="s">
        <v>7547</v>
      </c>
      <c r="B10045" s="14" t="s">
        <v>39147</v>
      </c>
      <c r="C10045" s="13" t="s">
        <v>7527</v>
      </c>
      <c r="D10045" s="13" t="s">
        <v>36256</v>
      </c>
      <c r="E10045" s="10" t="s">
        <v>31903</v>
      </c>
    </row>
    <row r="10046" spans="1:5" ht="13.5" customHeight="1">
      <c r="A10046" s="11" t="s">
        <v>7548</v>
      </c>
      <c r="B10046" s="14" t="s">
        <v>39148</v>
      </c>
      <c r="C10046" s="13" t="s">
        <v>7527</v>
      </c>
      <c r="D10046" s="13" t="s">
        <v>36256</v>
      </c>
      <c r="E10046" s="10" t="s">
        <v>37919</v>
      </c>
    </row>
    <row r="10047" spans="1:5" ht="13.5" customHeight="1">
      <c r="A10047" s="17" t="s">
        <v>19562</v>
      </c>
      <c r="B10047" s="12" t="s">
        <v>18242</v>
      </c>
      <c r="C10047" s="10" t="s">
        <v>7373</v>
      </c>
      <c r="D10047" s="13" t="s">
        <v>36256</v>
      </c>
      <c r="E10047" s="10" t="s">
        <v>37920</v>
      </c>
    </row>
    <row r="10048" spans="1:5" ht="13.5" customHeight="1">
      <c r="A10048" s="11" t="s">
        <v>16728</v>
      </c>
      <c r="B10048" s="14" t="s">
        <v>24280</v>
      </c>
      <c r="C10048" s="13" t="s">
        <v>18094</v>
      </c>
      <c r="D10048" s="13" t="s">
        <v>36256</v>
      </c>
      <c r="E10048" s="10" t="s">
        <v>25745</v>
      </c>
    </row>
    <row r="10049" spans="1:5" ht="13.5" customHeight="1">
      <c r="A10049" s="17" t="s">
        <v>18354</v>
      </c>
      <c r="B10049" s="12" t="s">
        <v>18355</v>
      </c>
      <c r="C10049" s="10" t="s">
        <v>20476</v>
      </c>
      <c r="D10049" s="13" t="s">
        <v>36256</v>
      </c>
      <c r="E10049" s="10" t="s">
        <v>35718</v>
      </c>
    </row>
    <row r="10050" spans="1:5" ht="13.5" customHeight="1">
      <c r="A10050" s="11" t="s">
        <v>7553</v>
      </c>
      <c r="B10050" s="14" t="s">
        <v>22130</v>
      </c>
      <c r="C10050" s="13" t="s">
        <v>7554</v>
      </c>
      <c r="D10050" s="13" t="s">
        <v>36256</v>
      </c>
      <c r="E10050" s="10" t="s">
        <v>31904</v>
      </c>
    </row>
    <row r="10051" spans="1:5" ht="13.5" customHeight="1">
      <c r="A10051" s="11" t="s">
        <v>7557</v>
      </c>
      <c r="B10051" s="14" t="s">
        <v>20661</v>
      </c>
      <c r="C10051" s="13" t="s">
        <v>7558</v>
      </c>
      <c r="D10051" s="13" t="s">
        <v>36257</v>
      </c>
      <c r="E10051" s="10" t="s">
        <v>31906</v>
      </c>
    </row>
    <row r="10052" spans="1:5" ht="13.5" customHeight="1">
      <c r="A10052" s="11" t="s">
        <v>7559</v>
      </c>
      <c r="B10052" s="14" t="s">
        <v>17148</v>
      </c>
      <c r="C10052" s="13" t="s">
        <v>7560</v>
      </c>
      <c r="D10052" s="13" t="s">
        <v>36256</v>
      </c>
      <c r="E10052" s="10" t="s">
        <v>31907</v>
      </c>
    </row>
    <row r="10053" spans="1:5" ht="13.5" customHeight="1">
      <c r="A10053" s="17" t="s">
        <v>7565</v>
      </c>
      <c r="B10053" s="12" t="s">
        <v>19078</v>
      </c>
      <c r="C10053" s="10" t="s">
        <v>1146</v>
      </c>
      <c r="D10053" s="13" t="s">
        <v>36256</v>
      </c>
      <c r="E10053" s="10" t="s">
        <v>27939</v>
      </c>
    </row>
    <row r="10054" spans="1:5" ht="13.5" customHeight="1">
      <c r="A10054" s="11" t="s">
        <v>7567</v>
      </c>
      <c r="B10054" s="12" t="s">
        <v>24709</v>
      </c>
      <c r="C10054" s="13" t="s">
        <v>401</v>
      </c>
      <c r="D10054" s="13" t="s">
        <v>36256</v>
      </c>
      <c r="E10054" s="10" t="s">
        <v>29022</v>
      </c>
    </row>
    <row r="10055" spans="1:5" ht="13.5" customHeight="1">
      <c r="A10055" s="11" t="s">
        <v>7570</v>
      </c>
      <c r="B10055" s="14" t="s">
        <v>22135</v>
      </c>
      <c r="C10055" s="13" t="s">
        <v>7571</v>
      </c>
      <c r="D10055" s="13" t="s">
        <v>36257</v>
      </c>
      <c r="E10055" s="10" t="s">
        <v>34198</v>
      </c>
    </row>
    <row r="10056" spans="1:5" ht="13.5" customHeight="1">
      <c r="A10056" s="11" t="s">
        <v>7572</v>
      </c>
      <c r="B10056" s="14" t="s">
        <v>22136</v>
      </c>
      <c r="C10056" s="13" t="s">
        <v>7573</v>
      </c>
      <c r="D10056" s="13" t="s">
        <v>36257</v>
      </c>
      <c r="E10056" s="10" t="s">
        <v>31908</v>
      </c>
    </row>
    <row r="10057" spans="1:5" ht="13.5" customHeight="1">
      <c r="A10057" s="11" t="s">
        <v>7574</v>
      </c>
      <c r="B10057" s="14" t="s">
        <v>17022</v>
      </c>
      <c r="C10057" s="15" t="s">
        <v>1932</v>
      </c>
      <c r="D10057" s="13" t="s">
        <v>36256</v>
      </c>
      <c r="E10057" s="10" t="s">
        <v>34492</v>
      </c>
    </row>
    <row r="10058" spans="1:5" ht="13.5" customHeight="1">
      <c r="A10058" s="17" t="s">
        <v>7578</v>
      </c>
      <c r="B10058" s="12" t="s">
        <v>18356</v>
      </c>
      <c r="C10058" s="13" t="s">
        <v>7579</v>
      </c>
      <c r="D10058" s="13" t="s">
        <v>36256</v>
      </c>
      <c r="E10058" s="10" t="s">
        <v>27943</v>
      </c>
    </row>
    <row r="10059" spans="1:5" ht="13.5" customHeight="1">
      <c r="A10059" s="11" t="s">
        <v>7582</v>
      </c>
      <c r="B10059" s="14" t="s">
        <v>22139</v>
      </c>
      <c r="C10059" s="13" t="s">
        <v>7583</v>
      </c>
      <c r="D10059" s="13" t="s">
        <v>36256</v>
      </c>
      <c r="E10059" s="10" t="s">
        <v>31909</v>
      </c>
    </row>
    <row r="10060" spans="1:5" ht="13.5" customHeight="1">
      <c r="A10060" s="17" t="s">
        <v>19563</v>
      </c>
      <c r="B10060" s="12" t="s">
        <v>19564</v>
      </c>
      <c r="C10060" s="10" t="s">
        <v>20480</v>
      </c>
      <c r="D10060" s="13" t="s">
        <v>36256</v>
      </c>
      <c r="E10060" s="10" t="s">
        <v>37921</v>
      </c>
    </row>
    <row r="10061" spans="1:5" ht="13.5" customHeight="1">
      <c r="A10061" s="17" t="s">
        <v>17250</v>
      </c>
      <c r="B10061" s="12" t="s">
        <v>17217</v>
      </c>
      <c r="C10061" s="13" t="s">
        <v>589</v>
      </c>
      <c r="D10061" s="13" t="s">
        <v>36256</v>
      </c>
      <c r="E10061" s="10" t="s">
        <v>35719</v>
      </c>
    </row>
    <row r="10062" spans="1:5" ht="13.5" customHeight="1">
      <c r="A10062" s="11" t="s">
        <v>7585</v>
      </c>
      <c r="B10062" s="14" t="s">
        <v>17148</v>
      </c>
      <c r="C10062" s="13" t="s">
        <v>7586</v>
      </c>
      <c r="D10062" s="13" t="s">
        <v>36679</v>
      </c>
      <c r="E10062" s="10" t="s">
        <v>31910</v>
      </c>
    </row>
    <row r="10063" spans="1:5" ht="13.5" customHeight="1">
      <c r="A10063" s="11" t="s">
        <v>7587</v>
      </c>
      <c r="B10063" s="14" t="s">
        <v>17148</v>
      </c>
      <c r="C10063" s="13" t="s">
        <v>7588</v>
      </c>
      <c r="D10063" s="13" t="s">
        <v>36257</v>
      </c>
      <c r="E10063" s="10" t="s">
        <v>30025</v>
      </c>
    </row>
    <row r="10064" spans="1:5" ht="13.5" customHeight="1">
      <c r="A10064" s="11" t="s">
        <v>7590</v>
      </c>
      <c r="B10064" s="14" t="s">
        <v>21975</v>
      </c>
      <c r="C10064" s="13" t="s">
        <v>7591</v>
      </c>
      <c r="D10064" s="13" t="s">
        <v>36257</v>
      </c>
      <c r="E10064" s="10" t="s">
        <v>31911</v>
      </c>
    </row>
    <row r="10065" spans="1:5" ht="13.5" customHeight="1">
      <c r="A10065" s="17" t="s">
        <v>18357</v>
      </c>
      <c r="B10065" s="12" t="s">
        <v>18358</v>
      </c>
      <c r="C10065" s="10" t="s">
        <v>12023</v>
      </c>
      <c r="D10065" s="13" t="s">
        <v>36256</v>
      </c>
      <c r="E10065" s="10" t="s">
        <v>35720</v>
      </c>
    </row>
    <row r="10066" spans="1:5" ht="13.5" customHeight="1">
      <c r="A10066" s="17" t="s">
        <v>18359</v>
      </c>
      <c r="B10066" s="12" t="s">
        <v>17676</v>
      </c>
      <c r="C10066" s="10" t="s">
        <v>12023</v>
      </c>
      <c r="D10066" s="13" t="s">
        <v>36256</v>
      </c>
      <c r="E10066" s="10" t="s">
        <v>35721</v>
      </c>
    </row>
    <row r="10067" spans="1:5" ht="13.5" customHeight="1">
      <c r="A10067" s="17" t="s">
        <v>18360</v>
      </c>
      <c r="B10067" s="12" t="s">
        <v>18361</v>
      </c>
      <c r="C10067" s="10" t="s">
        <v>12023</v>
      </c>
      <c r="D10067" s="13" t="s">
        <v>36256</v>
      </c>
      <c r="E10067" s="10" t="s">
        <v>35722</v>
      </c>
    </row>
    <row r="10068" spans="1:5" ht="13.5" customHeight="1">
      <c r="A10068" s="17" t="s">
        <v>18362</v>
      </c>
      <c r="B10068" s="12" t="s">
        <v>18363</v>
      </c>
      <c r="C10068" s="10" t="s">
        <v>12023</v>
      </c>
      <c r="D10068" s="13" t="s">
        <v>36256</v>
      </c>
      <c r="E10068" s="10" t="s">
        <v>35723</v>
      </c>
    </row>
    <row r="10069" spans="1:5" ht="13.5" customHeight="1">
      <c r="A10069" s="17" t="s">
        <v>18364</v>
      </c>
      <c r="B10069" s="12" t="s">
        <v>18365</v>
      </c>
      <c r="C10069" s="10" t="s">
        <v>12023</v>
      </c>
      <c r="D10069" s="13" t="s">
        <v>36256</v>
      </c>
      <c r="E10069" s="10" t="s">
        <v>35724</v>
      </c>
    </row>
    <row r="10070" spans="1:5" ht="13.5" customHeight="1">
      <c r="A10070" s="17" t="s">
        <v>7593</v>
      </c>
      <c r="B10070" s="12" t="s">
        <v>19565</v>
      </c>
      <c r="C10070" s="10" t="s">
        <v>7594</v>
      </c>
      <c r="D10070" s="13" t="s">
        <v>36256</v>
      </c>
      <c r="E10070" s="10" t="s">
        <v>27946</v>
      </c>
    </row>
    <row r="10071" spans="1:5" ht="13.5" customHeight="1">
      <c r="A10071" s="11" t="s">
        <v>7595</v>
      </c>
      <c r="B10071" s="14" t="s">
        <v>18324</v>
      </c>
      <c r="C10071" s="13" t="s">
        <v>7596</v>
      </c>
      <c r="D10071" s="13" t="s">
        <v>36256</v>
      </c>
      <c r="E10071" s="10" t="s">
        <v>29029</v>
      </c>
    </row>
    <row r="10072" spans="1:5" ht="13.5" customHeight="1">
      <c r="A10072" s="11" t="s">
        <v>7602</v>
      </c>
      <c r="B10072" s="14" t="s">
        <v>17148</v>
      </c>
      <c r="C10072" s="13" t="s">
        <v>7603</v>
      </c>
      <c r="D10072" s="13" t="s">
        <v>36256</v>
      </c>
      <c r="E10072" s="10" t="s">
        <v>31912</v>
      </c>
    </row>
    <row r="10073" spans="1:5" ht="13.5" customHeight="1">
      <c r="A10073" s="11" t="s">
        <v>16729</v>
      </c>
      <c r="B10073" s="12" t="s">
        <v>24712</v>
      </c>
      <c r="C10073" s="13" t="s">
        <v>7605</v>
      </c>
      <c r="D10073" s="13" t="s">
        <v>36679</v>
      </c>
      <c r="E10073" s="10" t="s">
        <v>29713</v>
      </c>
    </row>
    <row r="10074" spans="1:5" ht="13.5" customHeight="1">
      <c r="A10074" s="17" t="s">
        <v>19566</v>
      </c>
      <c r="B10074" s="12" t="s">
        <v>18621</v>
      </c>
      <c r="C10074" s="10" t="s">
        <v>268</v>
      </c>
      <c r="D10074" s="13" t="s">
        <v>36256</v>
      </c>
      <c r="E10074" s="10" t="s">
        <v>37922</v>
      </c>
    </row>
    <row r="10075" spans="1:5" ht="13.5" customHeight="1">
      <c r="A10075" s="17" t="s">
        <v>18366</v>
      </c>
      <c r="B10075" s="12" t="s">
        <v>17470</v>
      </c>
      <c r="C10075" s="10" t="s">
        <v>445</v>
      </c>
      <c r="D10075" s="13" t="s">
        <v>36256</v>
      </c>
      <c r="E10075" s="10" t="s">
        <v>35725</v>
      </c>
    </row>
    <row r="10076" spans="1:5" ht="13.5" customHeight="1">
      <c r="A10076" s="17" t="s">
        <v>18367</v>
      </c>
      <c r="B10076" s="12" t="s">
        <v>24010</v>
      </c>
      <c r="C10076" s="10" t="s">
        <v>12023</v>
      </c>
      <c r="D10076" s="13" t="s">
        <v>36256</v>
      </c>
      <c r="E10076" s="10" t="s">
        <v>35726</v>
      </c>
    </row>
    <row r="10077" spans="1:5" ht="13.5" customHeight="1">
      <c r="A10077" s="17" t="s">
        <v>7619</v>
      </c>
      <c r="B10077" s="12" t="s">
        <v>19567</v>
      </c>
      <c r="C10077" s="13" t="s">
        <v>7616</v>
      </c>
      <c r="D10077" s="13" t="s">
        <v>36256</v>
      </c>
      <c r="E10077" s="10" t="s">
        <v>26686</v>
      </c>
    </row>
    <row r="10078" spans="1:5" ht="13.5" customHeight="1">
      <c r="A10078" s="17" t="s">
        <v>18368</v>
      </c>
      <c r="B10078" s="12" t="s">
        <v>18369</v>
      </c>
      <c r="C10078" s="10" t="s">
        <v>16947</v>
      </c>
      <c r="D10078" s="13" t="s">
        <v>36256</v>
      </c>
      <c r="E10078" s="10" t="s">
        <v>35727</v>
      </c>
    </row>
    <row r="10079" spans="1:5" ht="13.5" customHeight="1">
      <c r="A10079" s="17" t="s">
        <v>18370</v>
      </c>
      <c r="B10079" s="12" t="s">
        <v>17188</v>
      </c>
      <c r="C10079" s="10" t="s">
        <v>20486</v>
      </c>
      <c r="D10079" s="13" t="s">
        <v>36256</v>
      </c>
      <c r="E10079" s="10" t="s">
        <v>35728</v>
      </c>
    </row>
    <row r="10080" spans="1:5" ht="13.5" customHeight="1">
      <c r="A10080" s="17" t="s">
        <v>19568</v>
      </c>
      <c r="B10080" s="12" t="s">
        <v>19569</v>
      </c>
      <c r="C10080" s="10" t="s">
        <v>2155</v>
      </c>
      <c r="D10080" s="13" t="s">
        <v>36256</v>
      </c>
      <c r="E10080" s="10" t="s">
        <v>37923</v>
      </c>
    </row>
    <row r="10081" spans="1:5" ht="13.5" customHeight="1">
      <c r="A10081" s="18" t="s">
        <v>36569</v>
      </c>
      <c r="C10081" s="10" t="s">
        <v>36645</v>
      </c>
      <c r="D10081" s="10" t="s">
        <v>36257</v>
      </c>
      <c r="E10081" s="10" t="s">
        <v>36611</v>
      </c>
    </row>
    <row r="10082" spans="1:5" ht="13.5" customHeight="1">
      <c r="A10082" s="17" t="s">
        <v>19570</v>
      </c>
      <c r="B10082" s="12" t="s">
        <v>19571</v>
      </c>
      <c r="C10082" s="10" t="s">
        <v>19427</v>
      </c>
      <c r="D10082" s="13" t="s">
        <v>36256</v>
      </c>
      <c r="E10082" s="10" t="s">
        <v>35300</v>
      </c>
    </row>
    <row r="10083" spans="1:5" ht="13.5" customHeight="1">
      <c r="A10083" s="11" t="s">
        <v>7621</v>
      </c>
      <c r="B10083" s="14" t="s">
        <v>22147</v>
      </c>
      <c r="C10083" s="13" t="s">
        <v>7622</v>
      </c>
      <c r="D10083" s="13" t="s">
        <v>36256</v>
      </c>
      <c r="E10083" s="10" t="s">
        <v>26311</v>
      </c>
    </row>
    <row r="10084" spans="1:5" ht="13.5" customHeight="1">
      <c r="A10084" s="11" t="s">
        <v>7623</v>
      </c>
      <c r="B10084" s="12" t="s">
        <v>17945</v>
      </c>
      <c r="C10084" s="13" t="s">
        <v>624</v>
      </c>
      <c r="D10084" s="13" t="s">
        <v>36256</v>
      </c>
      <c r="E10084" s="10" t="s">
        <v>29430</v>
      </c>
    </row>
    <row r="10085" spans="1:5" ht="13.5" customHeight="1">
      <c r="A10085" s="11" t="s">
        <v>7624</v>
      </c>
      <c r="B10085" s="14" t="s">
        <v>22148</v>
      </c>
      <c r="C10085" s="13" t="s">
        <v>7625</v>
      </c>
      <c r="D10085" s="13" t="s">
        <v>36256</v>
      </c>
      <c r="E10085" s="10" t="s">
        <v>29431</v>
      </c>
    </row>
    <row r="10086" spans="1:5" ht="13.5" customHeight="1">
      <c r="A10086" s="11" t="s">
        <v>7629</v>
      </c>
      <c r="B10086" s="14" t="s">
        <v>22153</v>
      </c>
      <c r="C10086" s="13" t="s">
        <v>7630</v>
      </c>
      <c r="D10086" s="13" t="s">
        <v>36257</v>
      </c>
      <c r="E10086" s="10" t="s">
        <v>29600</v>
      </c>
    </row>
    <row r="10087" spans="1:5" ht="13.5" customHeight="1">
      <c r="A10087" s="11" t="s">
        <v>7637</v>
      </c>
      <c r="B10087" s="14" t="s">
        <v>17148</v>
      </c>
      <c r="C10087" s="13" t="s">
        <v>7638</v>
      </c>
      <c r="D10087" s="13" t="s">
        <v>36256</v>
      </c>
      <c r="E10087" s="10" t="s">
        <v>31914</v>
      </c>
    </row>
    <row r="10088" spans="1:5" ht="13.5" customHeight="1">
      <c r="A10088" s="11" t="s">
        <v>7641</v>
      </c>
      <c r="B10088" s="14" t="s">
        <v>20665</v>
      </c>
      <c r="C10088" s="13" t="s">
        <v>7642</v>
      </c>
      <c r="D10088" s="13" t="s">
        <v>36679</v>
      </c>
      <c r="E10088" s="10" t="s">
        <v>31915</v>
      </c>
    </row>
    <row r="10089" spans="1:5" ht="13.5" customHeight="1">
      <c r="A10089" s="11" t="s">
        <v>7643</v>
      </c>
      <c r="B10089" s="14" t="s">
        <v>22155</v>
      </c>
      <c r="C10089" s="13" t="s">
        <v>7644</v>
      </c>
      <c r="D10089" s="13" t="s">
        <v>36256</v>
      </c>
      <c r="E10089" s="10" t="s">
        <v>31916</v>
      </c>
    </row>
    <row r="10090" spans="1:5" ht="13.5" customHeight="1">
      <c r="A10090" s="11" t="s">
        <v>7645</v>
      </c>
      <c r="B10090" s="14" t="s">
        <v>20665</v>
      </c>
      <c r="C10090" s="13" t="s">
        <v>7642</v>
      </c>
      <c r="D10090" s="13" t="s">
        <v>36256</v>
      </c>
      <c r="E10090" s="10" t="s">
        <v>31917</v>
      </c>
    </row>
    <row r="10091" spans="1:5" ht="13.5" customHeight="1">
      <c r="A10091" s="11" t="s">
        <v>7646</v>
      </c>
      <c r="B10091" s="14" t="s">
        <v>17148</v>
      </c>
      <c r="C10091" s="13" t="s">
        <v>7647</v>
      </c>
      <c r="D10091" s="13" t="s">
        <v>36679</v>
      </c>
      <c r="E10091" s="10" t="s">
        <v>31918</v>
      </c>
    </row>
    <row r="10092" spans="1:5" ht="13.5" customHeight="1">
      <c r="A10092" s="11" t="s">
        <v>7648</v>
      </c>
      <c r="B10092" s="14" t="s">
        <v>22156</v>
      </c>
      <c r="C10092" s="13" t="s">
        <v>7649</v>
      </c>
      <c r="D10092" s="13" t="s">
        <v>36256</v>
      </c>
      <c r="E10092" s="10" t="s">
        <v>31919</v>
      </c>
    </row>
    <row r="10093" spans="1:5" ht="13.5" customHeight="1">
      <c r="A10093" s="11" t="s">
        <v>7650</v>
      </c>
      <c r="B10093" s="14" t="s">
        <v>22157</v>
      </c>
      <c r="C10093" s="13" t="s">
        <v>7651</v>
      </c>
      <c r="D10093" s="13" t="s">
        <v>36257</v>
      </c>
      <c r="E10093" s="10" t="s">
        <v>30027</v>
      </c>
    </row>
    <row r="10094" spans="1:5" ht="13.5" customHeight="1">
      <c r="A10094" s="11" t="s">
        <v>7652</v>
      </c>
      <c r="B10094" s="14" t="s">
        <v>17148</v>
      </c>
      <c r="C10094" s="13" t="s">
        <v>7653</v>
      </c>
      <c r="D10094" s="13" t="s">
        <v>36256</v>
      </c>
      <c r="E10094" s="10" t="s">
        <v>31920</v>
      </c>
    </row>
    <row r="10095" spans="1:5" ht="13.5" customHeight="1">
      <c r="A10095" s="11" t="s">
        <v>7654</v>
      </c>
      <c r="B10095" s="14" t="s">
        <v>17148</v>
      </c>
      <c r="C10095" s="13" t="s">
        <v>7655</v>
      </c>
      <c r="D10095" s="13" t="s">
        <v>36679</v>
      </c>
      <c r="E10095" s="10" t="s">
        <v>31921</v>
      </c>
    </row>
    <row r="10096" spans="1:5" ht="13.5" customHeight="1">
      <c r="A10096" s="11" t="s">
        <v>7661</v>
      </c>
      <c r="B10096" s="14" t="s">
        <v>17236</v>
      </c>
      <c r="C10096" s="13" t="s">
        <v>7662</v>
      </c>
      <c r="D10096" s="13" t="s">
        <v>36256</v>
      </c>
      <c r="E10096" s="10" t="s">
        <v>31922</v>
      </c>
    </row>
    <row r="10097" spans="1:5" ht="13.5" customHeight="1">
      <c r="A10097" s="11" t="s">
        <v>7663</v>
      </c>
      <c r="B10097" s="14" t="s">
        <v>22159</v>
      </c>
      <c r="C10097" s="13" t="s">
        <v>7664</v>
      </c>
      <c r="D10097" s="13" t="s">
        <v>36256</v>
      </c>
      <c r="E10097" s="10" t="s">
        <v>31923</v>
      </c>
    </row>
    <row r="10098" spans="1:5" ht="13.5" customHeight="1">
      <c r="A10098" s="11" t="s">
        <v>7665</v>
      </c>
      <c r="B10098" s="14" t="s">
        <v>22160</v>
      </c>
      <c r="C10098" s="13" t="s">
        <v>7666</v>
      </c>
      <c r="D10098" s="13" t="s">
        <v>36256</v>
      </c>
      <c r="E10098" s="10" t="s">
        <v>31924</v>
      </c>
    </row>
    <row r="10099" spans="1:5" ht="13.5" customHeight="1">
      <c r="A10099" s="11" t="s">
        <v>7668</v>
      </c>
      <c r="B10099" s="14" t="s">
        <v>20549</v>
      </c>
      <c r="C10099" s="13" t="s">
        <v>7669</v>
      </c>
      <c r="D10099" s="13" t="s">
        <v>36679</v>
      </c>
      <c r="E10099" s="10" t="s">
        <v>31925</v>
      </c>
    </row>
    <row r="10100" spans="1:5" ht="13.5" customHeight="1">
      <c r="A10100" s="11" t="s">
        <v>7670</v>
      </c>
      <c r="B10100" s="14" t="s">
        <v>20549</v>
      </c>
      <c r="C10100" s="13" t="s">
        <v>7671</v>
      </c>
      <c r="D10100" s="13" t="s">
        <v>36257</v>
      </c>
      <c r="E10100" s="10" t="s">
        <v>31926</v>
      </c>
    </row>
    <row r="10101" spans="1:5" ht="13.5" customHeight="1">
      <c r="A10101" s="11" t="s">
        <v>7672</v>
      </c>
      <c r="B10101" s="14" t="s">
        <v>18553</v>
      </c>
      <c r="C10101" s="13" t="s">
        <v>292</v>
      </c>
      <c r="D10101" s="13" t="s">
        <v>36257</v>
      </c>
      <c r="E10101" s="10" t="s">
        <v>26210</v>
      </c>
    </row>
    <row r="10102" spans="1:5" ht="13.5" customHeight="1">
      <c r="A10102" s="11" t="s">
        <v>7676</v>
      </c>
      <c r="B10102" s="12" t="s">
        <v>39026</v>
      </c>
      <c r="C10102" s="13" t="s">
        <v>7677</v>
      </c>
      <c r="D10102" s="13" t="s">
        <v>36679</v>
      </c>
      <c r="E10102" s="10" t="s">
        <v>37924</v>
      </c>
    </row>
    <row r="10103" spans="1:5" ht="13.5" customHeight="1">
      <c r="A10103" s="11" t="s">
        <v>7678</v>
      </c>
      <c r="B10103" s="14" t="s">
        <v>17148</v>
      </c>
      <c r="C10103" s="13" t="s">
        <v>7679</v>
      </c>
      <c r="D10103" s="13" t="s">
        <v>36256</v>
      </c>
      <c r="E10103" s="10" t="s">
        <v>31927</v>
      </c>
    </row>
    <row r="10104" spans="1:5" ht="13.5" customHeight="1">
      <c r="A10104" s="11" t="s">
        <v>7680</v>
      </c>
      <c r="B10104" s="14" t="s">
        <v>21318</v>
      </c>
      <c r="C10104" s="13" t="s">
        <v>7681</v>
      </c>
      <c r="D10104" s="13" t="s">
        <v>36257</v>
      </c>
      <c r="E10104" s="10" t="s">
        <v>31928</v>
      </c>
    </row>
    <row r="10105" spans="1:5" ht="13.5" customHeight="1">
      <c r="A10105" s="11" t="s">
        <v>16653</v>
      </c>
      <c r="B10105" s="12" t="s">
        <v>38868</v>
      </c>
      <c r="C10105" s="13" t="s">
        <v>3265</v>
      </c>
      <c r="D10105" s="13" t="s">
        <v>36256</v>
      </c>
      <c r="E10105" s="10" t="s">
        <v>25537</v>
      </c>
    </row>
    <row r="10106" spans="1:5" ht="13.5" customHeight="1">
      <c r="A10106" s="11" t="s">
        <v>7683</v>
      </c>
      <c r="B10106" s="14" t="s">
        <v>22162</v>
      </c>
      <c r="C10106" s="13" t="s">
        <v>7684</v>
      </c>
      <c r="D10106" s="13" t="s">
        <v>36256</v>
      </c>
      <c r="E10106" s="10" t="s">
        <v>31929</v>
      </c>
    </row>
    <row r="10107" spans="1:5" ht="13.5" customHeight="1">
      <c r="A10107" s="11" t="s">
        <v>7685</v>
      </c>
      <c r="B10107" s="14" t="s">
        <v>22163</v>
      </c>
      <c r="C10107" s="13" t="s">
        <v>7686</v>
      </c>
      <c r="D10107" s="13" t="s">
        <v>36256</v>
      </c>
      <c r="E10107" s="10" t="s">
        <v>31930</v>
      </c>
    </row>
    <row r="10108" spans="1:5" ht="13.5" customHeight="1">
      <c r="A10108" s="11" t="s">
        <v>7687</v>
      </c>
      <c r="B10108" s="12" t="s">
        <v>24719</v>
      </c>
      <c r="C10108" s="13" t="s">
        <v>7688</v>
      </c>
      <c r="D10108" s="13" t="s">
        <v>36256</v>
      </c>
      <c r="E10108" s="10" t="s">
        <v>31931</v>
      </c>
    </row>
    <row r="10109" spans="1:5" ht="13.5" customHeight="1">
      <c r="A10109" s="11" t="s">
        <v>7689</v>
      </c>
      <c r="B10109" s="14" t="s">
        <v>17148</v>
      </c>
      <c r="C10109" s="13" t="s">
        <v>7690</v>
      </c>
      <c r="D10109" s="13" t="s">
        <v>36256</v>
      </c>
      <c r="E10109" s="10" t="s">
        <v>31932</v>
      </c>
    </row>
    <row r="10110" spans="1:5" ht="13.5" customHeight="1">
      <c r="A10110" s="11" t="s">
        <v>7691</v>
      </c>
      <c r="B10110" s="12" t="s">
        <v>38891</v>
      </c>
      <c r="C10110" s="15" t="s">
        <v>7692</v>
      </c>
      <c r="D10110" s="13" t="s">
        <v>36256</v>
      </c>
      <c r="E10110" s="10" t="s">
        <v>26060</v>
      </c>
    </row>
    <row r="10111" spans="1:5" ht="13.5" customHeight="1">
      <c r="A10111" s="11" t="s">
        <v>7693</v>
      </c>
      <c r="B10111" s="12" t="s">
        <v>24144</v>
      </c>
      <c r="C10111" s="15" t="s">
        <v>7694</v>
      </c>
      <c r="D10111" s="13" t="s">
        <v>36256</v>
      </c>
      <c r="E10111" s="10" t="s">
        <v>26061</v>
      </c>
    </row>
    <row r="10112" spans="1:5" ht="13.5" customHeight="1">
      <c r="A10112" s="11" t="s">
        <v>7695</v>
      </c>
      <c r="B10112" s="12" t="s">
        <v>24720</v>
      </c>
      <c r="C10112" s="15" t="s">
        <v>7696</v>
      </c>
      <c r="D10112" s="13" t="s">
        <v>36256</v>
      </c>
      <c r="E10112" s="10" t="s">
        <v>26062</v>
      </c>
    </row>
    <row r="10113" spans="1:5" ht="13.5" customHeight="1">
      <c r="A10113" s="11" t="s">
        <v>7698</v>
      </c>
      <c r="B10113" s="14" t="s">
        <v>22164</v>
      </c>
      <c r="C10113" s="13" t="s">
        <v>3259</v>
      </c>
      <c r="D10113" s="13" t="s">
        <v>36256</v>
      </c>
      <c r="E10113" s="10" t="s">
        <v>25746</v>
      </c>
    </row>
    <row r="10114" spans="1:5" ht="13.5" customHeight="1">
      <c r="A10114" s="11" t="s">
        <v>7699</v>
      </c>
      <c r="B10114" s="12" t="s">
        <v>24375</v>
      </c>
      <c r="C10114" s="13" t="s">
        <v>297</v>
      </c>
      <c r="D10114" s="13" t="s">
        <v>36256</v>
      </c>
      <c r="E10114" s="10" t="s">
        <v>29122</v>
      </c>
    </row>
    <row r="10115" spans="1:5" ht="13.5" customHeight="1">
      <c r="A10115" s="11" t="s">
        <v>7700</v>
      </c>
      <c r="B10115" s="12" t="s">
        <v>24721</v>
      </c>
      <c r="C10115" s="13" t="s">
        <v>297</v>
      </c>
      <c r="D10115" s="13" t="s">
        <v>36257</v>
      </c>
      <c r="E10115" s="10" t="s">
        <v>29123</v>
      </c>
    </row>
    <row r="10116" spans="1:5" ht="13.5" customHeight="1">
      <c r="A10116" s="11" t="s">
        <v>7701</v>
      </c>
      <c r="B10116" s="12" t="s">
        <v>19910</v>
      </c>
      <c r="C10116" s="13" t="s">
        <v>37146</v>
      </c>
      <c r="D10116" s="13" t="s">
        <v>36257</v>
      </c>
      <c r="E10116" s="10" t="s">
        <v>29124</v>
      </c>
    </row>
    <row r="10117" spans="1:5" ht="13.5" customHeight="1">
      <c r="A10117" s="11" t="s">
        <v>7704</v>
      </c>
      <c r="B10117" s="12" t="s">
        <v>24722</v>
      </c>
      <c r="C10117" s="13" t="s">
        <v>16508</v>
      </c>
      <c r="D10117" s="13" t="s">
        <v>36257</v>
      </c>
      <c r="E10117" s="10" t="s">
        <v>29235</v>
      </c>
    </row>
    <row r="10118" spans="1:5" ht="13.5" customHeight="1">
      <c r="A10118" s="17" t="s">
        <v>19572</v>
      </c>
      <c r="B10118" s="12" t="s">
        <v>19573</v>
      </c>
      <c r="C10118" s="10" t="s">
        <v>343</v>
      </c>
      <c r="D10118" s="13" t="s">
        <v>36679</v>
      </c>
      <c r="E10118" s="10" t="s">
        <v>37926</v>
      </c>
    </row>
    <row r="10119" spans="1:5" ht="13.5" customHeight="1">
      <c r="A10119" s="18" t="s">
        <v>7705</v>
      </c>
      <c r="B10119" s="4" t="s">
        <v>21291</v>
      </c>
      <c r="C10119" s="6" t="s">
        <v>7706</v>
      </c>
      <c r="D10119" s="13" t="s">
        <v>36256</v>
      </c>
      <c r="E10119" s="10" t="s">
        <v>35051</v>
      </c>
    </row>
    <row r="10120" spans="1:5" ht="13.5" customHeight="1">
      <c r="A10120" s="11" t="s">
        <v>7707</v>
      </c>
      <c r="B10120" s="14" t="s">
        <v>22166</v>
      </c>
      <c r="C10120" s="13" t="s">
        <v>7708</v>
      </c>
      <c r="D10120" s="13" t="s">
        <v>36256</v>
      </c>
      <c r="E10120" s="10" t="s">
        <v>31933</v>
      </c>
    </row>
    <row r="10121" spans="1:5" ht="13.5" customHeight="1">
      <c r="A10121" s="17" t="s">
        <v>18371</v>
      </c>
      <c r="B10121" s="12" t="s">
        <v>18372</v>
      </c>
      <c r="C10121" s="10" t="s">
        <v>196</v>
      </c>
      <c r="D10121" s="13" t="s">
        <v>36256</v>
      </c>
      <c r="E10121" s="10" t="s">
        <v>35729</v>
      </c>
    </row>
    <row r="10122" spans="1:5" ht="13.5" customHeight="1">
      <c r="A10122" s="17" t="s">
        <v>19574</v>
      </c>
      <c r="B10122" s="14" t="s">
        <v>39522</v>
      </c>
      <c r="C10122" s="10" t="s">
        <v>2221</v>
      </c>
      <c r="D10122" s="13" t="s">
        <v>36256</v>
      </c>
      <c r="E10122" s="10" t="s">
        <v>37927</v>
      </c>
    </row>
    <row r="10123" spans="1:5" ht="13.5" customHeight="1">
      <c r="A10123" s="17" t="s">
        <v>18373</v>
      </c>
      <c r="B10123" s="12" t="s">
        <v>18374</v>
      </c>
      <c r="C10123" s="10" t="s">
        <v>196</v>
      </c>
      <c r="D10123" s="13" t="s">
        <v>36256</v>
      </c>
      <c r="E10123" s="10" t="s">
        <v>35730</v>
      </c>
    </row>
    <row r="10124" spans="1:5" ht="13.5" customHeight="1">
      <c r="A10124" s="17" t="s">
        <v>18375</v>
      </c>
      <c r="B10124" s="12" t="s">
        <v>18376</v>
      </c>
      <c r="C10124" s="10" t="s">
        <v>196</v>
      </c>
      <c r="D10124" s="13" t="s">
        <v>36256</v>
      </c>
      <c r="E10124" s="10" t="s">
        <v>35731</v>
      </c>
    </row>
    <row r="10125" spans="1:5" ht="13.5" customHeight="1">
      <c r="A10125" s="11" t="s">
        <v>7711</v>
      </c>
      <c r="B10125" s="12" t="s">
        <v>24724</v>
      </c>
      <c r="C10125" s="13" t="s">
        <v>20389</v>
      </c>
      <c r="D10125" s="13" t="s">
        <v>36257</v>
      </c>
      <c r="E10125" s="10" t="s">
        <v>29680</v>
      </c>
    </row>
    <row r="10126" spans="1:5" ht="13.5" customHeight="1">
      <c r="A10126" s="11" t="s">
        <v>1874</v>
      </c>
      <c r="B10126" s="14" t="s">
        <v>22167</v>
      </c>
      <c r="C10126" s="13" t="s">
        <v>7712</v>
      </c>
      <c r="D10126" s="13" t="s">
        <v>36679</v>
      </c>
      <c r="E10126" s="10" t="s">
        <v>31934</v>
      </c>
    </row>
    <row r="10127" spans="1:5" ht="13.5" customHeight="1">
      <c r="A10127" s="11" t="s">
        <v>7713</v>
      </c>
      <c r="B10127" s="14" t="s">
        <v>17148</v>
      </c>
      <c r="C10127" s="13" t="s">
        <v>7714</v>
      </c>
      <c r="D10127" s="13" t="s">
        <v>36679</v>
      </c>
      <c r="E10127" s="10" t="s">
        <v>31935</v>
      </c>
    </row>
    <row r="10128" spans="1:5" ht="13.5" customHeight="1">
      <c r="A10128" s="11" t="s">
        <v>7715</v>
      </c>
      <c r="B10128" s="14" t="s">
        <v>20563</v>
      </c>
      <c r="C10128" s="13" t="s">
        <v>7716</v>
      </c>
      <c r="D10128" s="13" t="s">
        <v>36257</v>
      </c>
      <c r="E10128" s="10" t="s">
        <v>29601</v>
      </c>
    </row>
    <row r="10129" spans="1:5" ht="13.5" customHeight="1">
      <c r="A10129" s="11" t="s">
        <v>7717</v>
      </c>
      <c r="B10129" s="14" t="s">
        <v>22168</v>
      </c>
      <c r="C10129" s="13" t="s">
        <v>7718</v>
      </c>
      <c r="D10129" s="13" t="s">
        <v>36257</v>
      </c>
      <c r="E10129" s="10" t="s">
        <v>31936</v>
      </c>
    </row>
    <row r="10130" spans="1:5" ht="13.5" customHeight="1">
      <c r="A10130" s="11" t="s">
        <v>7719</v>
      </c>
      <c r="B10130" s="14" t="s">
        <v>39149</v>
      </c>
      <c r="C10130" s="13" t="s">
        <v>7720</v>
      </c>
      <c r="D10130" s="13" t="s">
        <v>36257</v>
      </c>
      <c r="E10130" s="10" t="s">
        <v>31937</v>
      </c>
    </row>
    <row r="10131" spans="1:5" ht="13.5" customHeight="1">
      <c r="A10131" s="11" t="s">
        <v>7721</v>
      </c>
      <c r="B10131" s="14" t="s">
        <v>21406</v>
      </c>
      <c r="C10131" s="13" t="s">
        <v>7722</v>
      </c>
      <c r="D10131" s="13" t="s">
        <v>36256</v>
      </c>
      <c r="E10131" s="10" t="s">
        <v>31938</v>
      </c>
    </row>
    <row r="10132" spans="1:5" ht="13.5" customHeight="1">
      <c r="A10132" s="11" t="s">
        <v>7723</v>
      </c>
      <c r="B10132" s="14" t="s">
        <v>17177</v>
      </c>
      <c r="C10132" s="13" t="s">
        <v>7724</v>
      </c>
      <c r="D10132" s="13" t="s">
        <v>36679</v>
      </c>
      <c r="E10132" s="10" t="s">
        <v>31939</v>
      </c>
    </row>
    <row r="10133" spans="1:5" ht="13.5" customHeight="1">
      <c r="A10133" s="11" t="s">
        <v>7731</v>
      </c>
      <c r="B10133" s="14" t="s">
        <v>22171</v>
      </c>
      <c r="C10133" s="13" t="s">
        <v>7729</v>
      </c>
      <c r="D10133" s="13" t="s">
        <v>36257</v>
      </c>
      <c r="E10133" s="10" t="s">
        <v>26634</v>
      </c>
    </row>
    <row r="10134" spans="1:5" ht="13.5" customHeight="1">
      <c r="A10134" s="11" t="s">
        <v>7733</v>
      </c>
      <c r="B10134" s="4"/>
      <c r="C10134" s="13" t="s">
        <v>6505</v>
      </c>
      <c r="D10134" s="13" t="s">
        <v>36257</v>
      </c>
      <c r="E10134" s="10" t="s">
        <v>29986</v>
      </c>
    </row>
    <row r="10135" spans="1:5" ht="13.5" customHeight="1">
      <c r="A10135" s="11" t="s">
        <v>7745</v>
      </c>
      <c r="B10135" s="14" t="s">
        <v>22177</v>
      </c>
      <c r="C10135" s="13" t="s">
        <v>7746</v>
      </c>
      <c r="D10135" s="13" t="s">
        <v>36256</v>
      </c>
      <c r="E10135" s="10" t="s">
        <v>31941</v>
      </c>
    </row>
    <row r="10136" spans="1:5" ht="13.5" customHeight="1">
      <c r="A10136" s="11" t="s">
        <v>7747</v>
      </c>
      <c r="B10136" s="12" t="s">
        <v>24725</v>
      </c>
      <c r="C10136" s="13" t="s">
        <v>7748</v>
      </c>
      <c r="D10136" s="13" t="s">
        <v>36256</v>
      </c>
      <c r="E10136" s="10" t="s">
        <v>31942</v>
      </c>
    </row>
    <row r="10137" spans="1:5" ht="13.5" customHeight="1">
      <c r="A10137" s="11" t="s">
        <v>7749</v>
      </c>
      <c r="B10137" s="14" t="s">
        <v>22178</v>
      </c>
      <c r="C10137" s="13" t="s">
        <v>7750</v>
      </c>
      <c r="D10137" s="13" t="s">
        <v>36257</v>
      </c>
      <c r="E10137" s="10" t="s">
        <v>31943</v>
      </c>
    </row>
    <row r="10138" spans="1:5" ht="13.5" customHeight="1">
      <c r="A10138" s="11" t="s">
        <v>7754</v>
      </c>
      <c r="B10138" s="14" t="s">
        <v>22180</v>
      </c>
      <c r="C10138" s="13" t="s">
        <v>7755</v>
      </c>
      <c r="D10138" s="13" t="s">
        <v>36256</v>
      </c>
      <c r="E10138" s="10" t="s">
        <v>26313</v>
      </c>
    </row>
    <row r="10139" spans="1:5" ht="13.5" customHeight="1">
      <c r="A10139" s="11" t="s">
        <v>7756</v>
      </c>
      <c r="B10139" s="14" t="s">
        <v>22181</v>
      </c>
      <c r="C10139" s="13" t="s">
        <v>7757</v>
      </c>
      <c r="D10139" s="13" t="s">
        <v>36256</v>
      </c>
      <c r="E10139" s="10" t="s">
        <v>26314</v>
      </c>
    </row>
    <row r="10140" spans="1:5" ht="13.5" customHeight="1">
      <c r="A10140" s="11" t="s">
        <v>7758</v>
      </c>
      <c r="B10140" s="14" t="s">
        <v>22182</v>
      </c>
      <c r="C10140" s="13" t="s">
        <v>7753</v>
      </c>
      <c r="D10140" s="13" t="s">
        <v>36256</v>
      </c>
      <c r="E10140" s="10" t="s">
        <v>34139</v>
      </c>
    </row>
    <row r="10141" spans="1:5" ht="13.5" customHeight="1">
      <c r="A10141" s="11" t="s">
        <v>7759</v>
      </c>
      <c r="B10141" s="14" t="s">
        <v>23957</v>
      </c>
      <c r="C10141" s="13" t="s">
        <v>7760</v>
      </c>
      <c r="D10141" s="13" t="s">
        <v>36256</v>
      </c>
      <c r="E10141" s="10" t="s">
        <v>26315</v>
      </c>
    </row>
    <row r="10142" spans="1:5" ht="13.5" customHeight="1">
      <c r="A10142" s="11" t="s">
        <v>7763</v>
      </c>
      <c r="B10142" s="14" t="s">
        <v>17538</v>
      </c>
      <c r="C10142" s="13" t="s">
        <v>20510</v>
      </c>
      <c r="D10142" s="13" t="s">
        <v>36256</v>
      </c>
      <c r="E10142" s="10" t="s">
        <v>26316</v>
      </c>
    </row>
    <row r="10143" spans="1:5" ht="13.5" customHeight="1">
      <c r="A10143" s="11" t="s">
        <v>7764</v>
      </c>
      <c r="B10143" s="14" t="s">
        <v>22184</v>
      </c>
      <c r="C10143" s="13" t="s">
        <v>1077</v>
      </c>
      <c r="D10143" s="13" t="s">
        <v>36256</v>
      </c>
      <c r="E10143" s="10" t="s">
        <v>26211</v>
      </c>
    </row>
    <row r="10144" spans="1:5" ht="13.5" customHeight="1">
      <c r="A10144" s="11" t="s">
        <v>7765</v>
      </c>
      <c r="B10144" s="14" t="s">
        <v>18275</v>
      </c>
      <c r="C10144" s="13" t="s">
        <v>7766</v>
      </c>
      <c r="D10144" s="13" t="s">
        <v>36256</v>
      </c>
      <c r="E10144" s="10" t="s">
        <v>26138</v>
      </c>
    </row>
    <row r="10145" spans="1:5" ht="13.5" customHeight="1">
      <c r="A10145" s="17" t="s">
        <v>18377</v>
      </c>
      <c r="B10145" s="12" t="s">
        <v>39528</v>
      </c>
      <c r="C10145" s="10" t="s">
        <v>196</v>
      </c>
      <c r="D10145" s="13" t="s">
        <v>36256</v>
      </c>
      <c r="E10145" s="10" t="s">
        <v>35732</v>
      </c>
    </row>
    <row r="10146" spans="1:5" ht="13.5" customHeight="1">
      <c r="A10146" s="11" t="s">
        <v>7769</v>
      </c>
      <c r="B10146" s="14" t="s">
        <v>17188</v>
      </c>
      <c r="C10146" s="13" t="s">
        <v>7770</v>
      </c>
      <c r="D10146" s="13" t="s">
        <v>36256</v>
      </c>
      <c r="E10146" s="10" t="s">
        <v>29857</v>
      </c>
    </row>
    <row r="10147" spans="1:5" ht="13.5" customHeight="1">
      <c r="A10147" s="17" t="s">
        <v>18378</v>
      </c>
      <c r="B10147" s="12" t="s">
        <v>18379</v>
      </c>
      <c r="C10147" s="10" t="s">
        <v>304</v>
      </c>
      <c r="D10147" s="13" t="s">
        <v>36256</v>
      </c>
      <c r="E10147" s="10" t="s">
        <v>35733</v>
      </c>
    </row>
    <row r="10148" spans="1:5" ht="13.5" customHeight="1">
      <c r="A10148" s="11" t="s">
        <v>7776</v>
      </c>
      <c r="B10148" s="12" t="s">
        <v>39151</v>
      </c>
      <c r="C10148" s="13" t="s">
        <v>7775</v>
      </c>
      <c r="D10148" s="13" t="s">
        <v>36257</v>
      </c>
      <c r="E10148" s="10" t="s">
        <v>37928</v>
      </c>
    </row>
    <row r="10149" spans="1:5" ht="13.5" customHeight="1">
      <c r="A10149" s="11" t="s">
        <v>7777</v>
      </c>
      <c r="B10149" s="14" t="s">
        <v>22186</v>
      </c>
      <c r="C10149" s="13" t="s">
        <v>413</v>
      </c>
      <c r="D10149" s="13" t="s">
        <v>36256</v>
      </c>
      <c r="E10149" s="10" t="s">
        <v>29503</v>
      </c>
    </row>
    <row r="10150" spans="1:5" ht="13.5" customHeight="1">
      <c r="A10150" s="11" t="s">
        <v>7778</v>
      </c>
      <c r="B10150" s="14" t="s">
        <v>22187</v>
      </c>
      <c r="C10150" s="13" t="s">
        <v>7779</v>
      </c>
      <c r="D10150" s="13" t="s">
        <v>36256</v>
      </c>
      <c r="E10150" s="10" t="s">
        <v>31944</v>
      </c>
    </row>
    <row r="10151" spans="1:5" ht="13.5" customHeight="1">
      <c r="A10151" s="11" t="s">
        <v>7780</v>
      </c>
      <c r="B10151" s="14" t="s">
        <v>22188</v>
      </c>
      <c r="C10151" s="13" t="s">
        <v>7781</v>
      </c>
      <c r="D10151" s="13" t="s">
        <v>36256</v>
      </c>
      <c r="E10151" s="10" t="s">
        <v>31945</v>
      </c>
    </row>
    <row r="10152" spans="1:5" ht="13.5" customHeight="1">
      <c r="A10152" s="11" t="s">
        <v>7782</v>
      </c>
      <c r="B10152" s="14" t="s">
        <v>22189</v>
      </c>
      <c r="C10152" s="13" t="s">
        <v>7783</v>
      </c>
      <c r="D10152" s="13" t="s">
        <v>36256</v>
      </c>
      <c r="E10152" s="10" t="s">
        <v>31946</v>
      </c>
    </row>
    <row r="10153" spans="1:5" ht="13.5" customHeight="1">
      <c r="A10153" s="11" t="s">
        <v>7784</v>
      </c>
      <c r="B10153" s="14" t="s">
        <v>17188</v>
      </c>
      <c r="C10153" s="13" t="s">
        <v>7785</v>
      </c>
      <c r="D10153" s="13" t="s">
        <v>36257</v>
      </c>
      <c r="E10153" s="10" t="s">
        <v>29432</v>
      </c>
    </row>
    <row r="10154" spans="1:5" ht="13.5" customHeight="1">
      <c r="A10154" s="11" t="s">
        <v>7786</v>
      </c>
      <c r="B10154" s="14" t="s">
        <v>18844</v>
      </c>
      <c r="C10154" s="13" t="s">
        <v>1077</v>
      </c>
      <c r="D10154" s="13" t="s">
        <v>36256</v>
      </c>
      <c r="E10154" s="10" t="s">
        <v>25538</v>
      </c>
    </row>
    <row r="10155" spans="1:5" ht="13.5" customHeight="1">
      <c r="A10155" s="11" t="s">
        <v>7787</v>
      </c>
      <c r="B10155" s="14" t="s">
        <v>17186</v>
      </c>
      <c r="C10155" s="13" t="s">
        <v>7788</v>
      </c>
      <c r="D10155" s="13" t="s">
        <v>36257</v>
      </c>
      <c r="E10155" s="10" t="s">
        <v>25539</v>
      </c>
    </row>
    <row r="10156" spans="1:5" ht="13.5" customHeight="1">
      <c r="A10156" s="11" t="s">
        <v>7789</v>
      </c>
      <c r="B10156" s="14" t="s">
        <v>22190</v>
      </c>
      <c r="C10156" s="13" t="s">
        <v>7790</v>
      </c>
      <c r="D10156" s="13" t="s">
        <v>36256</v>
      </c>
      <c r="E10156" s="10" t="s">
        <v>31947</v>
      </c>
    </row>
    <row r="10157" spans="1:5" ht="13.5" customHeight="1">
      <c r="A10157" s="11" t="s">
        <v>37203</v>
      </c>
      <c r="B10157" s="12" t="s">
        <v>37204</v>
      </c>
      <c r="C10157" s="13" t="s">
        <v>37205</v>
      </c>
      <c r="D10157" s="13" t="s">
        <v>36256</v>
      </c>
      <c r="E10157" s="10" t="s">
        <v>37206</v>
      </c>
    </row>
    <row r="10158" spans="1:5" ht="13.5" customHeight="1">
      <c r="A10158" s="11" t="s">
        <v>7791</v>
      </c>
      <c r="B10158" s="14" t="s">
        <v>22191</v>
      </c>
      <c r="C10158" s="13" t="s">
        <v>20395</v>
      </c>
      <c r="D10158" s="13" t="s">
        <v>36256</v>
      </c>
      <c r="E10158" s="10" t="s">
        <v>31948</v>
      </c>
    </row>
    <row r="10159" spans="1:5" ht="13.5" customHeight="1">
      <c r="A10159" s="11" t="s">
        <v>7792</v>
      </c>
      <c r="B10159" s="14" t="s">
        <v>17148</v>
      </c>
      <c r="C10159" s="13" t="s">
        <v>7793</v>
      </c>
      <c r="D10159" s="13" t="s">
        <v>36256</v>
      </c>
      <c r="E10159" s="10" t="s">
        <v>31949</v>
      </c>
    </row>
    <row r="10160" spans="1:5" ht="13.5" customHeight="1">
      <c r="A10160" s="11" t="s">
        <v>7794</v>
      </c>
      <c r="B10160" s="14" t="s">
        <v>17148</v>
      </c>
      <c r="C10160" s="13" t="s">
        <v>7795</v>
      </c>
      <c r="D10160" s="13" t="s">
        <v>36679</v>
      </c>
      <c r="E10160" s="10" t="s">
        <v>31950</v>
      </c>
    </row>
    <row r="10161" spans="1:5" ht="13.5" customHeight="1">
      <c r="A10161" s="11" t="s">
        <v>7798</v>
      </c>
      <c r="B10161" s="14" t="s">
        <v>20656</v>
      </c>
      <c r="C10161" s="13" t="s">
        <v>7799</v>
      </c>
      <c r="D10161" s="13" t="s">
        <v>36257</v>
      </c>
      <c r="E10161" s="10" t="s">
        <v>31952</v>
      </c>
    </row>
    <row r="10162" spans="1:5" ht="13.5" customHeight="1">
      <c r="A10162" s="11" t="s">
        <v>7800</v>
      </c>
      <c r="B10162" s="14" t="s">
        <v>22193</v>
      </c>
      <c r="C10162" s="13" t="s">
        <v>7801</v>
      </c>
      <c r="D10162" s="13" t="s">
        <v>36257</v>
      </c>
      <c r="E10162" s="10" t="s">
        <v>31953</v>
      </c>
    </row>
    <row r="10163" spans="1:5" ht="13.5" customHeight="1">
      <c r="A10163" s="11" t="s">
        <v>7802</v>
      </c>
      <c r="B10163" s="14" t="s">
        <v>20935</v>
      </c>
      <c r="C10163" s="13" t="s">
        <v>7803</v>
      </c>
      <c r="D10163" s="13" t="s">
        <v>36256</v>
      </c>
      <c r="E10163" s="10" t="s">
        <v>31954</v>
      </c>
    </row>
    <row r="10164" spans="1:5" ht="13.5" customHeight="1">
      <c r="A10164" s="11" t="s">
        <v>7804</v>
      </c>
      <c r="B10164" s="14" t="s">
        <v>17148</v>
      </c>
      <c r="C10164" s="13" t="s">
        <v>7805</v>
      </c>
      <c r="D10164" s="13" t="s">
        <v>36256</v>
      </c>
      <c r="E10164" s="10" t="s">
        <v>31955</v>
      </c>
    </row>
    <row r="10165" spans="1:5" ht="13.5" customHeight="1">
      <c r="A10165" s="17" t="s">
        <v>19575</v>
      </c>
      <c r="B10165" s="12" t="s">
        <v>25242</v>
      </c>
      <c r="C10165" s="10" t="s">
        <v>19074</v>
      </c>
      <c r="D10165" s="13" t="s">
        <v>36257</v>
      </c>
      <c r="E10165" s="10" t="s">
        <v>35301</v>
      </c>
    </row>
    <row r="10166" spans="1:5" ht="13.5" customHeight="1">
      <c r="A10166" s="17" t="s">
        <v>19576</v>
      </c>
      <c r="B10166" s="12" t="s">
        <v>17667</v>
      </c>
      <c r="C10166" s="10" t="s">
        <v>304</v>
      </c>
      <c r="D10166" s="13" t="s">
        <v>36256</v>
      </c>
      <c r="E10166" s="10" t="s">
        <v>37929</v>
      </c>
    </row>
    <row r="10167" spans="1:5" ht="13.5" customHeight="1">
      <c r="A10167" s="11" t="s">
        <v>16579</v>
      </c>
      <c r="B10167" s="14" t="s">
        <v>17023</v>
      </c>
      <c r="C10167" s="13" t="s">
        <v>16580</v>
      </c>
      <c r="D10167" s="13" t="s">
        <v>36256</v>
      </c>
      <c r="E10167" s="10" t="s">
        <v>35119</v>
      </c>
    </row>
    <row r="10168" spans="1:5" ht="13.5" customHeight="1">
      <c r="A10168" s="18" t="s">
        <v>7809</v>
      </c>
      <c r="B10168" s="4" t="s">
        <v>18844</v>
      </c>
      <c r="C10168" s="6" t="s">
        <v>304</v>
      </c>
      <c r="D10168" s="13" t="s">
        <v>36256</v>
      </c>
      <c r="E10168" s="10" t="s">
        <v>27974</v>
      </c>
    </row>
    <row r="10169" spans="1:5" ht="13.5" customHeight="1">
      <c r="A10169" s="17" t="s">
        <v>7810</v>
      </c>
      <c r="B10169" s="12" t="s">
        <v>17023</v>
      </c>
      <c r="C10169" s="13" t="s">
        <v>7811</v>
      </c>
      <c r="D10169" s="13" t="s">
        <v>36256</v>
      </c>
      <c r="E10169" s="10" t="s">
        <v>27975</v>
      </c>
    </row>
    <row r="10170" spans="1:5" ht="13.5" customHeight="1">
      <c r="A10170" s="17" t="s">
        <v>19577</v>
      </c>
      <c r="B10170" s="12" t="s">
        <v>17188</v>
      </c>
      <c r="C10170" s="10" t="s">
        <v>304</v>
      </c>
      <c r="D10170" s="13" t="s">
        <v>36256</v>
      </c>
      <c r="E10170" s="10" t="s">
        <v>37930</v>
      </c>
    </row>
    <row r="10171" spans="1:5" ht="13.5" customHeight="1">
      <c r="A10171" s="11" t="s">
        <v>7812</v>
      </c>
      <c r="B10171" s="14" t="s">
        <v>22194</v>
      </c>
      <c r="C10171" s="13" t="s">
        <v>107</v>
      </c>
      <c r="D10171" s="13" t="s">
        <v>36257</v>
      </c>
      <c r="E10171" s="10" t="s">
        <v>29735</v>
      </c>
    </row>
    <row r="10172" spans="1:5" ht="13.5" customHeight="1">
      <c r="A10172" s="17" t="s">
        <v>19578</v>
      </c>
      <c r="B10172" s="12" t="s">
        <v>17870</v>
      </c>
      <c r="C10172" s="10" t="s">
        <v>1146</v>
      </c>
      <c r="D10172" s="13" t="s">
        <v>36256</v>
      </c>
      <c r="E10172" s="10" t="s">
        <v>37931</v>
      </c>
    </row>
    <row r="10173" spans="1:5" ht="13.5" customHeight="1">
      <c r="A10173" s="11" t="s">
        <v>7817</v>
      </c>
      <c r="B10173" s="14" t="s">
        <v>17870</v>
      </c>
      <c r="C10173" s="13" t="s">
        <v>1146</v>
      </c>
      <c r="D10173" s="13" t="s">
        <v>36256</v>
      </c>
      <c r="E10173" s="10" t="s">
        <v>29208</v>
      </c>
    </row>
    <row r="10174" spans="1:5" ht="13.5" customHeight="1">
      <c r="A10174" s="11" t="s">
        <v>7821</v>
      </c>
      <c r="B10174" s="14" t="s">
        <v>17148</v>
      </c>
      <c r="C10174" s="13" t="s">
        <v>7822</v>
      </c>
      <c r="D10174" s="13" t="s">
        <v>36256</v>
      </c>
      <c r="E10174" s="10" t="s">
        <v>31956</v>
      </c>
    </row>
    <row r="10175" spans="1:5" ht="13.5" customHeight="1">
      <c r="A10175" s="18" t="s">
        <v>7823</v>
      </c>
      <c r="B10175" s="4" t="s">
        <v>22199</v>
      </c>
      <c r="C10175" s="13" t="s">
        <v>20424</v>
      </c>
      <c r="D10175" s="13" t="s">
        <v>36256</v>
      </c>
      <c r="E10175" s="10" t="s">
        <v>34818</v>
      </c>
    </row>
    <row r="10176" spans="1:5" ht="13.5" customHeight="1">
      <c r="A10176" s="11" t="s">
        <v>7824</v>
      </c>
      <c r="B10176" s="14" t="s">
        <v>17148</v>
      </c>
      <c r="C10176" s="13" t="s">
        <v>7825</v>
      </c>
      <c r="D10176" s="13" t="s">
        <v>36256</v>
      </c>
      <c r="E10176" s="10" t="s">
        <v>31957</v>
      </c>
    </row>
    <row r="10177" spans="1:5" ht="13.5" customHeight="1">
      <c r="A10177" s="11" t="s">
        <v>7826</v>
      </c>
      <c r="B10177" s="14" t="s">
        <v>17148</v>
      </c>
      <c r="C10177" s="13" t="s">
        <v>20415</v>
      </c>
      <c r="D10177" s="13" t="s">
        <v>36257</v>
      </c>
      <c r="E10177" s="10" t="s">
        <v>31958</v>
      </c>
    </row>
    <row r="10178" spans="1:5" ht="13.5" customHeight="1">
      <c r="A10178" s="11" t="s">
        <v>7828</v>
      </c>
      <c r="B10178" s="14" t="s">
        <v>39152</v>
      </c>
      <c r="C10178" s="13" t="s">
        <v>20417</v>
      </c>
      <c r="D10178" s="13" t="s">
        <v>36256</v>
      </c>
      <c r="E10178" s="10" t="s">
        <v>31960</v>
      </c>
    </row>
    <row r="10179" spans="1:5" ht="13.5" customHeight="1">
      <c r="A10179" s="11" t="s">
        <v>7829</v>
      </c>
      <c r="B10179" s="14" t="s">
        <v>17148</v>
      </c>
      <c r="C10179" s="13" t="s">
        <v>20418</v>
      </c>
      <c r="D10179" s="13" t="s">
        <v>36256</v>
      </c>
      <c r="E10179" s="10" t="s">
        <v>31961</v>
      </c>
    </row>
    <row r="10180" spans="1:5" ht="13.5" customHeight="1">
      <c r="A10180" s="11" t="s">
        <v>478</v>
      </c>
      <c r="B10180" s="14" t="s">
        <v>17148</v>
      </c>
      <c r="C10180" s="13" t="s">
        <v>20413</v>
      </c>
      <c r="D10180" s="13" t="s">
        <v>36679</v>
      </c>
      <c r="E10180" s="10" t="s">
        <v>26546</v>
      </c>
    </row>
    <row r="10181" spans="1:5" ht="13.5" customHeight="1">
      <c r="A10181" s="11" t="s">
        <v>7832</v>
      </c>
      <c r="B10181" s="12" t="s">
        <v>24728</v>
      </c>
      <c r="C10181" s="13" t="s">
        <v>297</v>
      </c>
      <c r="D10181" s="13" t="s">
        <v>36256</v>
      </c>
      <c r="E10181" s="10" t="s">
        <v>29125</v>
      </c>
    </row>
    <row r="10182" spans="1:5" ht="13.5" customHeight="1">
      <c r="A10182" s="11" t="s">
        <v>7833</v>
      </c>
      <c r="B10182" s="14" t="s">
        <v>17188</v>
      </c>
      <c r="C10182" s="13" t="s">
        <v>297</v>
      </c>
      <c r="D10182" s="13" t="s">
        <v>36257</v>
      </c>
      <c r="E10182" s="10" t="s">
        <v>27981</v>
      </c>
    </row>
    <row r="10183" spans="1:5" ht="13.5" customHeight="1">
      <c r="A10183" s="11" t="s">
        <v>7834</v>
      </c>
      <c r="B10183" s="12" t="s">
        <v>24729</v>
      </c>
      <c r="C10183" s="13" t="s">
        <v>297</v>
      </c>
      <c r="D10183" s="13" t="s">
        <v>36256</v>
      </c>
      <c r="E10183" s="10" t="s">
        <v>29126</v>
      </c>
    </row>
    <row r="10184" spans="1:5" ht="13.5" customHeight="1">
      <c r="A10184" s="11" t="s">
        <v>7835</v>
      </c>
      <c r="B10184" s="12" t="s">
        <v>24730</v>
      </c>
      <c r="C10184" s="13" t="s">
        <v>297</v>
      </c>
      <c r="D10184" s="13" t="s">
        <v>36257</v>
      </c>
      <c r="E10184" s="10" t="s">
        <v>29127</v>
      </c>
    </row>
    <row r="10185" spans="1:5" ht="13.5" customHeight="1">
      <c r="A10185" s="11" t="s">
        <v>7836</v>
      </c>
      <c r="B10185" s="12" t="s">
        <v>24731</v>
      </c>
      <c r="C10185" s="13" t="s">
        <v>297</v>
      </c>
      <c r="D10185" s="13" t="s">
        <v>36256</v>
      </c>
      <c r="E10185" s="10" t="s">
        <v>29128</v>
      </c>
    </row>
    <row r="10186" spans="1:5" ht="13.5" customHeight="1">
      <c r="A10186" s="11" t="s">
        <v>7842</v>
      </c>
      <c r="B10186" s="14" t="s">
        <v>22201</v>
      </c>
      <c r="C10186" s="13" t="s">
        <v>7843</v>
      </c>
      <c r="D10186" s="13" t="s">
        <v>36256</v>
      </c>
      <c r="E10186" s="10" t="s">
        <v>31964</v>
      </c>
    </row>
    <row r="10187" spans="1:5" ht="13.5" customHeight="1">
      <c r="A10187" s="11" t="s">
        <v>7844</v>
      </c>
      <c r="B10187" s="14" t="s">
        <v>17148</v>
      </c>
      <c r="C10187" s="13" t="s">
        <v>7845</v>
      </c>
      <c r="D10187" s="13" t="s">
        <v>36679</v>
      </c>
      <c r="E10187" s="10" t="s">
        <v>31965</v>
      </c>
    </row>
    <row r="10188" spans="1:5" ht="13.5" customHeight="1">
      <c r="A10188" s="11" t="s">
        <v>7846</v>
      </c>
      <c r="B10188" s="14" t="s">
        <v>22202</v>
      </c>
      <c r="C10188" s="13" t="s">
        <v>7847</v>
      </c>
      <c r="D10188" s="13" t="s">
        <v>36256</v>
      </c>
      <c r="E10188" s="10" t="s">
        <v>31966</v>
      </c>
    </row>
    <row r="10189" spans="1:5" ht="13.5" customHeight="1">
      <c r="A10189" s="11" t="s">
        <v>7848</v>
      </c>
      <c r="B10189" s="14" t="s">
        <v>22203</v>
      </c>
      <c r="C10189" s="13" t="s">
        <v>7847</v>
      </c>
      <c r="D10189" s="13" t="s">
        <v>36256</v>
      </c>
      <c r="E10189" s="10" t="s">
        <v>37932</v>
      </c>
    </row>
    <row r="10190" spans="1:5" ht="13.5" customHeight="1">
      <c r="A10190" s="11" t="s">
        <v>7849</v>
      </c>
      <c r="B10190" s="14" t="s">
        <v>17148</v>
      </c>
      <c r="C10190" s="13" t="s">
        <v>7850</v>
      </c>
      <c r="D10190" s="13" t="s">
        <v>36679</v>
      </c>
      <c r="E10190" s="10" t="s">
        <v>31967</v>
      </c>
    </row>
    <row r="10191" spans="1:5" ht="13.5" customHeight="1">
      <c r="A10191" s="11" t="s">
        <v>7851</v>
      </c>
      <c r="B10191" s="14" t="s">
        <v>22204</v>
      </c>
      <c r="C10191" s="13" t="s">
        <v>7852</v>
      </c>
      <c r="D10191" s="13" t="s">
        <v>36256</v>
      </c>
      <c r="E10191" s="10" t="s">
        <v>27982</v>
      </c>
    </row>
    <row r="10192" spans="1:5" ht="13.5" customHeight="1">
      <c r="A10192" s="17" t="s">
        <v>7853</v>
      </c>
      <c r="B10192" s="12" t="s">
        <v>17188</v>
      </c>
      <c r="C10192" s="13" t="s">
        <v>7854</v>
      </c>
      <c r="D10192" s="13" t="s">
        <v>36256</v>
      </c>
      <c r="E10192" s="10" t="s">
        <v>27983</v>
      </c>
    </row>
    <row r="10193" spans="1:5" ht="13.5" customHeight="1">
      <c r="A10193" s="17" t="s">
        <v>7855</v>
      </c>
      <c r="B10193" s="12" t="s">
        <v>19579</v>
      </c>
      <c r="C10193" s="13" t="s">
        <v>7856</v>
      </c>
      <c r="D10193" s="13" t="s">
        <v>36256</v>
      </c>
      <c r="E10193" s="10" t="s">
        <v>27984</v>
      </c>
    </row>
    <row r="10194" spans="1:5" ht="13.5" customHeight="1">
      <c r="A10194" s="17" t="s">
        <v>19580</v>
      </c>
      <c r="B10194" s="12" t="s">
        <v>17188</v>
      </c>
      <c r="C10194" s="10" t="s">
        <v>19581</v>
      </c>
      <c r="D10194" s="13" t="s">
        <v>36256</v>
      </c>
      <c r="E10194" s="10" t="s">
        <v>35302</v>
      </c>
    </row>
    <row r="10195" spans="1:5" ht="13.5" customHeight="1">
      <c r="A10195" s="18" t="s">
        <v>7857</v>
      </c>
      <c r="B10195" s="4" t="s">
        <v>17169</v>
      </c>
      <c r="C10195" s="13" t="s">
        <v>7858</v>
      </c>
      <c r="D10195" s="13" t="s">
        <v>36679</v>
      </c>
      <c r="E10195" s="10" t="s">
        <v>31968</v>
      </c>
    </row>
    <row r="10196" spans="1:5" ht="13.5" customHeight="1">
      <c r="A10196" s="17" t="s">
        <v>18380</v>
      </c>
      <c r="B10196" s="12" t="s">
        <v>18381</v>
      </c>
      <c r="C10196" s="10" t="s">
        <v>1674</v>
      </c>
      <c r="D10196" s="13" t="s">
        <v>36256</v>
      </c>
      <c r="E10196" s="10" t="s">
        <v>35734</v>
      </c>
    </row>
    <row r="10197" spans="1:5" ht="13.5" customHeight="1">
      <c r="A10197" s="17" t="s">
        <v>7859</v>
      </c>
      <c r="B10197" s="12" t="s">
        <v>18382</v>
      </c>
      <c r="C10197" s="10" t="s">
        <v>1674</v>
      </c>
      <c r="D10197" s="13" t="s">
        <v>36257</v>
      </c>
      <c r="E10197" s="10" t="s">
        <v>34647</v>
      </c>
    </row>
    <row r="10198" spans="1:5" ht="13.5" customHeight="1">
      <c r="A10198" s="17" t="s">
        <v>17002</v>
      </c>
      <c r="B10198" s="12" t="s">
        <v>17545</v>
      </c>
      <c r="C10198" s="10" t="s">
        <v>12023</v>
      </c>
      <c r="D10198" s="13" t="s">
        <v>36256</v>
      </c>
      <c r="E10198" s="10" t="s">
        <v>35207</v>
      </c>
    </row>
    <row r="10199" spans="1:5" ht="13.5" customHeight="1">
      <c r="A10199" s="11" t="s">
        <v>7860</v>
      </c>
      <c r="B10199" s="14" t="s">
        <v>22205</v>
      </c>
      <c r="C10199" s="13" t="s">
        <v>7861</v>
      </c>
      <c r="D10199" s="13" t="s">
        <v>36257</v>
      </c>
      <c r="E10199" s="10" t="s">
        <v>29602</v>
      </c>
    </row>
    <row r="10200" spans="1:5" ht="13.5" customHeight="1">
      <c r="A10200" s="11" t="s">
        <v>7864</v>
      </c>
      <c r="B10200" s="14" t="s">
        <v>21491</v>
      </c>
      <c r="C10200" s="13" t="s">
        <v>7865</v>
      </c>
      <c r="D10200" s="13" t="s">
        <v>36679</v>
      </c>
      <c r="E10200" s="10" t="s">
        <v>29603</v>
      </c>
    </row>
    <row r="10201" spans="1:5" ht="13.5" customHeight="1">
      <c r="A10201" s="11" t="s">
        <v>7866</v>
      </c>
      <c r="B10201" s="14" t="s">
        <v>22207</v>
      </c>
      <c r="C10201" s="13" t="s">
        <v>7867</v>
      </c>
      <c r="D10201" s="13" t="s">
        <v>36679</v>
      </c>
      <c r="E10201" s="10" t="s">
        <v>29753</v>
      </c>
    </row>
    <row r="10202" spans="1:5" ht="13.5" customHeight="1">
      <c r="A10202" s="11" t="s">
        <v>7868</v>
      </c>
      <c r="B10202" s="14" t="s">
        <v>22020</v>
      </c>
      <c r="C10202" s="13" t="s">
        <v>16552</v>
      </c>
      <c r="D10202" s="13" t="s">
        <v>36679</v>
      </c>
      <c r="E10202" s="10" t="s">
        <v>25652</v>
      </c>
    </row>
    <row r="10203" spans="1:5" ht="13.5" customHeight="1">
      <c r="A10203" s="11" t="s">
        <v>7869</v>
      </c>
      <c r="B10203" s="14" t="s">
        <v>22208</v>
      </c>
      <c r="C10203" s="13" t="s">
        <v>16553</v>
      </c>
      <c r="D10203" s="13" t="s">
        <v>36679</v>
      </c>
      <c r="E10203" s="10" t="s">
        <v>25653</v>
      </c>
    </row>
    <row r="10204" spans="1:5" ht="13.5" customHeight="1">
      <c r="A10204" s="17" t="s">
        <v>19582</v>
      </c>
      <c r="B10204" s="12" t="s">
        <v>19583</v>
      </c>
      <c r="C10204" s="10" t="s">
        <v>853</v>
      </c>
      <c r="D10204" s="13" t="s">
        <v>36256</v>
      </c>
      <c r="E10204" s="10" t="s">
        <v>37933</v>
      </c>
    </row>
    <row r="10205" spans="1:5" ht="13.5" customHeight="1">
      <c r="A10205" s="17" t="s">
        <v>18383</v>
      </c>
      <c r="B10205" s="12" t="s">
        <v>17674</v>
      </c>
      <c r="C10205" s="10" t="s">
        <v>16947</v>
      </c>
      <c r="D10205" s="13" t="s">
        <v>36256</v>
      </c>
      <c r="E10205" s="10" t="s">
        <v>35735</v>
      </c>
    </row>
    <row r="10206" spans="1:5" ht="13.5" customHeight="1">
      <c r="A10206" s="17" t="s">
        <v>18384</v>
      </c>
      <c r="B10206" s="12" t="s">
        <v>18385</v>
      </c>
      <c r="C10206" s="10" t="s">
        <v>16947</v>
      </c>
      <c r="D10206" s="13" t="s">
        <v>36256</v>
      </c>
      <c r="E10206" s="10" t="s">
        <v>35736</v>
      </c>
    </row>
    <row r="10207" spans="1:5" ht="13.5" customHeight="1">
      <c r="A10207" s="11" t="s">
        <v>7871</v>
      </c>
      <c r="B10207" s="14" t="s">
        <v>17188</v>
      </c>
      <c r="C10207" s="13" t="s">
        <v>7872</v>
      </c>
      <c r="D10207" s="13" t="s">
        <v>36257</v>
      </c>
      <c r="E10207" s="10" t="s">
        <v>29604</v>
      </c>
    </row>
    <row r="10208" spans="1:5" ht="13.5" customHeight="1">
      <c r="A10208" s="11" t="s">
        <v>7873</v>
      </c>
      <c r="B10208" s="14" t="s">
        <v>19586</v>
      </c>
      <c r="C10208" s="13" t="s">
        <v>1077</v>
      </c>
      <c r="D10208" s="13" t="s">
        <v>36256</v>
      </c>
      <c r="E10208" s="10" t="s">
        <v>29433</v>
      </c>
    </row>
    <row r="10209" spans="1:5" ht="13.5" customHeight="1">
      <c r="A10209" s="11" t="s">
        <v>7874</v>
      </c>
      <c r="B10209" s="14" t="s">
        <v>21361</v>
      </c>
      <c r="C10209" s="13" t="s">
        <v>1077</v>
      </c>
      <c r="D10209" s="13" t="s">
        <v>36256</v>
      </c>
      <c r="E10209" s="10" t="s">
        <v>27987</v>
      </c>
    </row>
    <row r="10210" spans="1:5" ht="13.5" customHeight="1">
      <c r="A10210" s="17" t="s">
        <v>7875</v>
      </c>
      <c r="B10210" s="12" t="s">
        <v>19584</v>
      </c>
      <c r="C10210" s="13" t="s">
        <v>7876</v>
      </c>
      <c r="D10210" s="13" t="s">
        <v>36256</v>
      </c>
      <c r="E10210" s="10" t="s">
        <v>27988</v>
      </c>
    </row>
    <row r="10211" spans="1:5" ht="13.5" customHeight="1">
      <c r="A10211" s="11" t="s">
        <v>7877</v>
      </c>
      <c r="B10211" s="14" t="s">
        <v>19586</v>
      </c>
      <c r="C10211" s="13" t="s">
        <v>1077</v>
      </c>
      <c r="D10211" s="13" t="s">
        <v>36256</v>
      </c>
      <c r="E10211" s="10" t="s">
        <v>29926</v>
      </c>
    </row>
    <row r="10212" spans="1:5" ht="13.5" customHeight="1">
      <c r="A10212" s="11" t="s">
        <v>7878</v>
      </c>
      <c r="B10212" s="14" t="s">
        <v>22210</v>
      </c>
      <c r="C10212" s="13" t="s">
        <v>304</v>
      </c>
      <c r="D10212" s="13" t="s">
        <v>36256</v>
      </c>
      <c r="E10212" s="10" t="s">
        <v>29927</v>
      </c>
    </row>
    <row r="10213" spans="1:5" ht="13.5" customHeight="1">
      <c r="A10213" s="11" t="s">
        <v>7879</v>
      </c>
      <c r="B10213" s="14" t="s">
        <v>22210</v>
      </c>
      <c r="C10213" s="13" t="s">
        <v>304</v>
      </c>
      <c r="D10213" s="13" t="s">
        <v>36256</v>
      </c>
      <c r="E10213" s="10" t="s">
        <v>29928</v>
      </c>
    </row>
    <row r="10214" spans="1:5" ht="13.5" customHeight="1">
      <c r="A10214" s="11" t="s">
        <v>7880</v>
      </c>
      <c r="B10214" s="14" t="s">
        <v>22211</v>
      </c>
      <c r="C10214" s="13" t="s">
        <v>1077</v>
      </c>
      <c r="D10214" s="13" t="s">
        <v>36256</v>
      </c>
      <c r="E10214" s="10" t="s">
        <v>27989</v>
      </c>
    </row>
    <row r="10215" spans="1:5" ht="13.5" customHeight="1">
      <c r="A10215" s="11" t="s">
        <v>7881</v>
      </c>
      <c r="B10215" s="14" t="s">
        <v>22212</v>
      </c>
      <c r="C10215" s="13" t="s">
        <v>304</v>
      </c>
      <c r="D10215" s="13" t="s">
        <v>36256</v>
      </c>
      <c r="E10215" s="10" t="s">
        <v>29929</v>
      </c>
    </row>
    <row r="10216" spans="1:5" ht="13.5" customHeight="1">
      <c r="A10216" s="17" t="s">
        <v>7882</v>
      </c>
      <c r="B10216" s="12" t="s">
        <v>19585</v>
      </c>
      <c r="C10216" s="10" t="s">
        <v>304</v>
      </c>
      <c r="D10216" s="13" t="s">
        <v>36256</v>
      </c>
      <c r="E10216" s="10" t="s">
        <v>26493</v>
      </c>
    </row>
    <row r="10217" spans="1:5" ht="13.5" customHeight="1">
      <c r="A10217" s="11" t="s">
        <v>7885</v>
      </c>
      <c r="B10217" s="14" t="s">
        <v>22213</v>
      </c>
      <c r="C10217" s="13" t="s">
        <v>1077</v>
      </c>
      <c r="D10217" s="13" t="s">
        <v>36256</v>
      </c>
      <c r="E10217" s="10" t="s">
        <v>27990</v>
      </c>
    </row>
    <row r="10218" spans="1:5" ht="13.5" customHeight="1">
      <c r="A10218" s="17" t="s">
        <v>7886</v>
      </c>
      <c r="B10218" s="12" t="s">
        <v>17270</v>
      </c>
      <c r="C10218" s="13" t="s">
        <v>7887</v>
      </c>
      <c r="D10218" s="13" t="s">
        <v>36256</v>
      </c>
      <c r="E10218" s="10" t="s">
        <v>27991</v>
      </c>
    </row>
    <row r="10219" spans="1:5" ht="13.5" customHeight="1">
      <c r="A10219" s="17" t="s">
        <v>7888</v>
      </c>
      <c r="B10219" s="12" t="s">
        <v>19586</v>
      </c>
      <c r="C10219" s="13" t="s">
        <v>1077</v>
      </c>
      <c r="D10219" s="13" t="s">
        <v>36256</v>
      </c>
      <c r="E10219" s="10" t="s">
        <v>27992</v>
      </c>
    </row>
    <row r="10220" spans="1:5" ht="13.5" customHeight="1">
      <c r="A10220" s="17" t="s">
        <v>19587</v>
      </c>
      <c r="B10220" s="12" t="s">
        <v>19588</v>
      </c>
      <c r="C10220" s="10" t="s">
        <v>304</v>
      </c>
      <c r="D10220" s="13" t="s">
        <v>36256</v>
      </c>
      <c r="E10220" s="10" t="s">
        <v>37934</v>
      </c>
    </row>
    <row r="10221" spans="1:5" ht="13.5" customHeight="1">
      <c r="A10221" s="17" t="s">
        <v>18386</v>
      </c>
      <c r="B10221" s="12" t="s">
        <v>17303</v>
      </c>
      <c r="C10221" s="10" t="s">
        <v>16947</v>
      </c>
      <c r="D10221" s="13" t="s">
        <v>36256</v>
      </c>
      <c r="E10221" s="10" t="s">
        <v>35737</v>
      </c>
    </row>
    <row r="10222" spans="1:5" ht="13.5" customHeight="1">
      <c r="A10222" s="17" t="s">
        <v>7892</v>
      </c>
      <c r="B10222" s="12" t="s">
        <v>18019</v>
      </c>
      <c r="C10222" s="10" t="s">
        <v>16947</v>
      </c>
      <c r="D10222" s="13" t="s">
        <v>36256</v>
      </c>
      <c r="E10222" s="10" t="s">
        <v>27995</v>
      </c>
    </row>
    <row r="10223" spans="1:5" ht="13.5" customHeight="1">
      <c r="A10223" s="11" t="s">
        <v>7893</v>
      </c>
      <c r="B10223" s="14" t="s">
        <v>22215</v>
      </c>
      <c r="C10223" s="6" t="s">
        <v>7894</v>
      </c>
      <c r="D10223" s="13" t="s">
        <v>36256</v>
      </c>
      <c r="E10223" s="10" t="s">
        <v>35052</v>
      </c>
    </row>
    <row r="10224" spans="1:5" ht="13.5" customHeight="1">
      <c r="A10224" s="11" t="s">
        <v>7900</v>
      </c>
      <c r="B10224" s="12" t="s">
        <v>17156</v>
      </c>
      <c r="C10224" s="13" t="s">
        <v>7901</v>
      </c>
      <c r="D10224" s="13" t="s">
        <v>36256</v>
      </c>
      <c r="E10224" s="10" t="s">
        <v>37935</v>
      </c>
    </row>
    <row r="10225" spans="1:5" ht="13.5" customHeight="1">
      <c r="A10225" s="11" t="s">
        <v>7902</v>
      </c>
      <c r="B10225" s="14" t="s">
        <v>22216</v>
      </c>
      <c r="C10225" s="13" t="s">
        <v>7903</v>
      </c>
      <c r="D10225" s="13" t="s">
        <v>36257</v>
      </c>
      <c r="E10225" s="10" t="s">
        <v>31970</v>
      </c>
    </row>
    <row r="10226" spans="1:5" ht="13.5" customHeight="1">
      <c r="A10226" s="11" t="s">
        <v>7908</v>
      </c>
      <c r="B10226" s="14" t="s">
        <v>17148</v>
      </c>
      <c r="C10226" s="13" t="s">
        <v>7909</v>
      </c>
      <c r="D10226" s="13" t="s">
        <v>36256</v>
      </c>
      <c r="E10226" s="10" t="s">
        <v>31972</v>
      </c>
    </row>
    <row r="10227" spans="1:5" ht="13.5" customHeight="1">
      <c r="A10227" s="11" t="s">
        <v>7911</v>
      </c>
      <c r="B10227" s="14" t="s">
        <v>22219</v>
      </c>
      <c r="C10227" s="13" t="s">
        <v>413</v>
      </c>
      <c r="D10227" s="13" t="s">
        <v>36256</v>
      </c>
      <c r="E10227" s="10" t="s">
        <v>29536</v>
      </c>
    </row>
    <row r="10228" spans="1:5" ht="13.5" customHeight="1">
      <c r="A10228" s="17" t="s">
        <v>18387</v>
      </c>
      <c r="B10228" s="12" t="s">
        <v>18388</v>
      </c>
      <c r="C10228" s="10" t="s">
        <v>213</v>
      </c>
      <c r="D10228" s="13" t="s">
        <v>36256</v>
      </c>
      <c r="E10228" s="10" t="s">
        <v>35738</v>
      </c>
    </row>
    <row r="10229" spans="1:5" ht="13.5" customHeight="1">
      <c r="A10229" s="11" t="s">
        <v>7912</v>
      </c>
      <c r="B10229" s="14" t="s">
        <v>17148</v>
      </c>
      <c r="C10229" s="13" t="s">
        <v>7913</v>
      </c>
      <c r="D10229" s="13" t="s">
        <v>36257</v>
      </c>
      <c r="E10229" s="10" t="s">
        <v>31973</v>
      </c>
    </row>
    <row r="10230" spans="1:5" ht="13.5" customHeight="1">
      <c r="A10230" s="11" t="s">
        <v>7914</v>
      </c>
      <c r="B10230" s="14" t="s">
        <v>20451</v>
      </c>
      <c r="C10230" s="13" t="s">
        <v>7915</v>
      </c>
      <c r="D10230" s="13" t="s">
        <v>36256</v>
      </c>
      <c r="E10230" s="10" t="s">
        <v>31974</v>
      </c>
    </row>
    <row r="10231" spans="1:5" ht="13.5" customHeight="1">
      <c r="A10231" s="11" t="s">
        <v>7916</v>
      </c>
      <c r="B10231" s="14" t="s">
        <v>17148</v>
      </c>
      <c r="C10231" s="13" t="s">
        <v>7917</v>
      </c>
      <c r="D10231" s="13" t="s">
        <v>36256</v>
      </c>
      <c r="E10231" s="10" t="s">
        <v>31975</v>
      </c>
    </row>
    <row r="10232" spans="1:5" ht="13.5" customHeight="1">
      <c r="A10232" s="18" t="s">
        <v>7918</v>
      </c>
      <c r="B10232" s="12" t="s">
        <v>17148</v>
      </c>
      <c r="C10232" s="13" t="s">
        <v>7919</v>
      </c>
      <c r="D10232" s="13" t="s">
        <v>36256</v>
      </c>
      <c r="E10232" s="10" t="s">
        <v>34819</v>
      </c>
    </row>
    <row r="10233" spans="1:5" ht="13.5" customHeight="1">
      <c r="A10233" s="11" t="s">
        <v>7920</v>
      </c>
      <c r="B10233" s="14" t="s">
        <v>17148</v>
      </c>
      <c r="C10233" s="13" t="s">
        <v>7921</v>
      </c>
      <c r="D10233" s="13" t="s">
        <v>36256</v>
      </c>
      <c r="E10233" s="10" t="s">
        <v>31976</v>
      </c>
    </row>
    <row r="10234" spans="1:5" ht="13.5" customHeight="1">
      <c r="A10234" s="11" t="s">
        <v>7922</v>
      </c>
      <c r="B10234" s="14" t="s">
        <v>17148</v>
      </c>
      <c r="C10234" s="13" t="s">
        <v>7923</v>
      </c>
      <c r="D10234" s="13" t="s">
        <v>36257</v>
      </c>
      <c r="E10234" s="10" t="s">
        <v>30028</v>
      </c>
    </row>
    <row r="10235" spans="1:5" ht="13.5" customHeight="1">
      <c r="A10235" s="11" t="s">
        <v>7924</v>
      </c>
      <c r="B10235" s="14" t="s">
        <v>22220</v>
      </c>
      <c r="C10235" s="13" t="s">
        <v>7925</v>
      </c>
      <c r="D10235" s="13" t="s">
        <v>36256</v>
      </c>
      <c r="E10235" s="10" t="s">
        <v>31977</v>
      </c>
    </row>
    <row r="10236" spans="1:5" ht="13.5" customHeight="1">
      <c r="A10236" s="11" t="s">
        <v>7926</v>
      </c>
      <c r="B10236" s="14" t="s">
        <v>22221</v>
      </c>
      <c r="C10236" s="13" t="s">
        <v>7927</v>
      </c>
      <c r="D10236" s="13" t="s">
        <v>36679</v>
      </c>
      <c r="E10236" s="10" t="s">
        <v>25933</v>
      </c>
    </row>
    <row r="10237" spans="1:5" ht="13.5" customHeight="1">
      <c r="A10237" s="11" t="s">
        <v>7930</v>
      </c>
      <c r="B10237" s="12" t="s">
        <v>24735</v>
      </c>
      <c r="C10237" s="13" t="s">
        <v>7931</v>
      </c>
      <c r="D10237" s="13" t="s">
        <v>36257</v>
      </c>
      <c r="E10237" s="10" t="s">
        <v>29605</v>
      </c>
    </row>
    <row r="10238" spans="1:5" ht="13.5" customHeight="1">
      <c r="A10238" s="11" t="s">
        <v>36695</v>
      </c>
      <c r="B10238" s="4" t="s">
        <v>36696</v>
      </c>
      <c r="C10238" s="13" t="s">
        <v>36826</v>
      </c>
      <c r="D10238" s="13" t="s">
        <v>36257</v>
      </c>
      <c r="E10238" s="10" t="s">
        <v>36694</v>
      </c>
    </row>
    <row r="10239" spans="1:5" ht="13.5" customHeight="1">
      <c r="A10239" s="42" t="s">
        <v>20358</v>
      </c>
      <c r="B10239" s="4" t="s">
        <v>20359</v>
      </c>
      <c r="C10239" s="3" t="s">
        <v>1618</v>
      </c>
      <c r="D10239" s="13" t="s">
        <v>36256</v>
      </c>
      <c r="E10239" s="10" t="s">
        <v>36218</v>
      </c>
    </row>
    <row r="10240" spans="1:5" ht="13.5" customHeight="1">
      <c r="A10240" s="11" t="s">
        <v>38566</v>
      </c>
      <c r="B10240" s="4" t="s">
        <v>38567</v>
      </c>
      <c r="C10240" s="13" t="s">
        <v>2565</v>
      </c>
      <c r="D10240" s="13" t="s">
        <v>36257</v>
      </c>
      <c r="E10240" s="10" t="s">
        <v>38568</v>
      </c>
    </row>
    <row r="10241" spans="1:5" ht="13.5" customHeight="1">
      <c r="A10241" s="11" t="s">
        <v>7934</v>
      </c>
      <c r="B10241" s="14" t="s">
        <v>22223</v>
      </c>
      <c r="C10241" s="13" t="s">
        <v>7935</v>
      </c>
      <c r="D10241" s="13" t="s">
        <v>36256</v>
      </c>
      <c r="E10241" s="10" t="s">
        <v>29485</v>
      </c>
    </row>
    <row r="10242" spans="1:5" ht="13.5" customHeight="1">
      <c r="A10242" s="11" t="s">
        <v>7936</v>
      </c>
      <c r="B10242" s="12" t="s">
        <v>17152</v>
      </c>
      <c r="C10242" s="13" t="s">
        <v>7937</v>
      </c>
      <c r="D10242" s="13" t="s">
        <v>36256</v>
      </c>
      <c r="E10242" s="10" t="s">
        <v>31978</v>
      </c>
    </row>
    <row r="10243" spans="1:5" ht="13.5" customHeight="1">
      <c r="A10243" s="11" t="s">
        <v>7938</v>
      </c>
      <c r="B10243" s="12" t="s">
        <v>24736</v>
      </c>
      <c r="C10243" s="13" t="s">
        <v>213</v>
      </c>
      <c r="D10243" s="13" t="s">
        <v>36256</v>
      </c>
      <c r="E10243" s="10" t="s">
        <v>29434</v>
      </c>
    </row>
    <row r="10244" spans="1:5" ht="13.5" customHeight="1">
      <c r="A10244" s="17" t="s">
        <v>18389</v>
      </c>
      <c r="B10244" s="12" t="s">
        <v>39439</v>
      </c>
      <c r="C10244" s="10" t="s">
        <v>1674</v>
      </c>
      <c r="D10244" s="13" t="s">
        <v>36256</v>
      </c>
      <c r="E10244" s="10" t="s">
        <v>35739</v>
      </c>
    </row>
    <row r="10245" spans="1:5" ht="13.5" customHeight="1">
      <c r="A10245" s="11" t="s">
        <v>7941</v>
      </c>
      <c r="B10245" s="14" t="s">
        <v>22224</v>
      </c>
      <c r="C10245" s="13" t="s">
        <v>7942</v>
      </c>
      <c r="D10245" s="13" t="s">
        <v>36257</v>
      </c>
      <c r="E10245" s="10" t="s">
        <v>27998</v>
      </c>
    </row>
    <row r="10246" spans="1:5" ht="13.5" customHeight="1">
      <c r="A10246" s="17" t="s">
        <v>7943</v>
      </c>
      <c r="B10246" s="12" t="s">
        <v>18390</v>
      </c>
      <c r="C10246" s="10" t="s">
        <v>213</v>
      </c>
      <c r="D10246" s="13" t="s">
        <v>36256</v>
      </c>
      <c r="E10246" s="10" t="s">
        <v>34364</v>
      </c>
    </row>
    <row r="10247" spans="1:5" ht="13.5" customHeight="1">
      <c r="A10247" s="17" t="s">
        <v>18391</v>
      </c>
      <c r="B10247" s="12" t="s">
        <v>18392</v>
      </c>
      <c r="C10247" s="10" t="s">
        <v>213</v>
      </c>
      <c r="D10247" s="13" t="s">
        <v>36256</v>
      </c>
      <c r="E10247" s="10" t="s">
        <v>35740</v>
      </c>
    </row>
    <row r="10248" spans="1:5" ht="13.5" customHeight="1">
      <c r="A10248" s="11" t="s">
        <v>7944</v>
      </c>
      <c r="B10248" s="14" t="s">
        <v>17188</v>
      </c>
      <c r="C10248" s="13" t="s">
        <v>7945</v>
      </c>
      <c r="D10248" s="13" t="s">
        <v>36679</v>
      </c>
      <c r="E10248" s="10" t="s">
        <v>25828</v>
      </c>
    </row>
    <row r="10249" spans="1:5" ht="13.5" customHeight="1">
      <c r="A10249" s="11" t="s">
        <v>7946</v>
      </c>
      <c r="B10249" s="14" t="s">
        <v>17148</v>
      </c>
      <c r="C10249" s="13" t="s">
        <v>7947</v>
      </c>
      <c r="D10249" s="13" t="s">
        <v>36257</v>
      </c>
      <c r="E10249" s="10" t="s">
        <v>30029</v>
      </c>
    </row>
    <row r="10250" spans="1:5" ht="13.5" customHeight="1">
      <c r="A10250" s="11" t="s">
        <v>7950</v>
      </c>
      <c r="B10250" s="14" t="s">
        <v>39153</v>
      </c>
      <c r="C10250" s="13" t="s">
        <v>7951</v>
      </c>
      <c r="D10250" s="13" t="s">
        <v>36256</v>
      </c>
      <c r="E10250" s="10" t="s">
        <v>31980</v>
      </c>
    </row>
    <row r="10251" spans="1:5" ht="13.5" customHeight="1">
      <c r="A10251" s="11" t="s">
        <v>7952</v>
      </c>
      <c r="B10251" s="14" t="s">
        <v>20549</v>
      </c>
      <c r="C10251" s="13" t="s">
        <v>7953</v>
      </c>
      <c r="D10251" s="13" t="s">
        <v>36256</v>
      </c>
      <c r="E10251" s="10" t="s">
        <v>31981</v>
      </c>
    </row>
    <row r="10252" spans="1:5" ht="13.5" customHeight="1">
      <c r="A10252" s="11" t="s">
        <v>7956</v>
      </c>
      <c r="B10252" s="14" t="s">
        <v>20549</v>
      </c>
      <c r="C10252" s="13" t="s">
        <v>7957</v>
      </c>
      <c r="D10252" s="13" t="s">
        <v>36256</v>
      </c>
      <c r="E10252" s="10" t="s">
        <v>31983</v>
      </c>
    </row>
    <row r="10253" spans="1:5" ht="13.5" customHeight="1">
      <c r="A10253" s="11" t="s">
        <v>7958</v>
      </c>
      <c r="B10253" s="14" t="s">
        <v>17148</v>
      </c>
      <c r="C10253" s="13" t="s">
        <v>7959</v>
      </c>
      <c r="D10253" s="13" t="s">
        <v>36256</v>
      </c>
      <c r="E10253" s="10" t="s">
        <v>31984</v>
      </c>
    </row>
    <row r="10254" spans="1:5" ht="13.5" customHeight="1">
      <c r="A10254" s="17" t="s">
        <v>19589</v>
      </c>
      <c r="B10254" s="12" t="s">
        <v>19590</v>
      </c>
      <c r="C10254" s="10" t="s">
        <v>268</v>
      </c>
      <c r="D10254" s="13" t="s">
        <v>36256</v>
      </c>
      <c r="E10254" s="10" t="s">
        <v>37936</v>
      </c>
    </row>
    <row r="10255" spans="1:5" ht="13.5" customHeight="1">
      <c r="A10255" s="11" t="s">
        <v>7962</v>
      </c>
      <c r="B10255" s="14" t="s">
        <v>21968</v>
      </c>
      <c r="C10255" s="13" t="s">
        <v>7963</v>
      </c>
      <c r="D10255" s="13" t="s">
        <v>36257</v>
      </c>
      <c r="E10255" s="10" t="s">
        <v>31985</v>
      </c>
    </row>
    <row r="10256" spans="1:5" ht="13.5" customHeight="1">
      <c r="A10256" s="11" t="s">
        <v>7964</v>
      </c>
      <c r="B10256" s="14" t="s">
        <v>17148</v>
      </c>
      <c r="C10256" s="13" t="s">
        <v>7965</v>
      </c>
      <c r="D10256" s="13" t="s">
        <v>36257</v>
      </c>
      <c r="E10256" s="10" t="s">
        <v>31986</v>
      </c>
    </row>
    <row r="10257" spans="1:5" ht="13.5" customHeight="1">
      <c r="A10257" s="11" t="s">
        <v>7966</v>
      </c>
      <c r="B10257" s="14" t="s">
        <v>22226</v>
      </c>
      <c r="C10257" s="13" t="s">
        <v>7967</v>
      </c>
      <c r="D10257" s="13" t="s">
        <v>36679</v>
      </c>
      <c r="E10257" s="10" t="s">
        <v>26547</v>
      </c>
    </row>
    <row r="10258" spans="1:5" ht="13.5" customHeight="1">
      <c r="A10258" s="11" t="s">
        <v>7968</v>
      </c>
      <c r="B10258" s="14" t="s">
        <v>20532</v>
      </c>
      <c r="C10258" s="13" t="s">
        <v>7969</v>
      </c>
      <c r="D10258" s="13" t="s">
        <v>36257</v>
      </c>
      <c r="E10258" s="10" t="s">
        <v>25438</v>
      </c>
    </row>
    <row r="10259" spans="1:5" ht="13.5" customHeight="1">
      <c r="A10259" s="11" t="s">
        <v>7972</v>
      </c>
      <c r="B10259" s="14" t="s">
        <v>21968</v>
      </c>
      <c r="C10259" s="13" t="s">
        <v>7973</v>
      </c>
      <c r="D10259" s="13" t="s">
        <v>36679</v>
      </c>
      <c r="E10259" s="10" t="s">
        <v>31988</v>
      </c>
    </row>
    <row r="10260" spans="1:5" ht="13.5" customHeight="1">
      <c r="A10260" s="11" t="s">
        <v>7974</v>
      </c>
      <c r="B10260" s="14" t="s">
        <v>20664</v>
      </c>
      <c r="C10260" s="13" t="s">
        <v>7975</v>
      </c>
      <c r="D10260" s="13" t="s">
        <v>36256</v>
      </c>
      <c r="E10260" s="10" t="s">
        <v>31989</v>
      </c>
    </row>
    <row r="10261" spans="1:5" ht="13.5" customHeight="1">
      <c r="A10261" s="11" t="s">
        <v>7976</v>
      </c>
      <c r="B10261" s="14" t="s">
        <v>22227</v>
      </c>
      <c r="C10261" s="13" t="s">
        <v>7977</v>
      </c>
      <c r="D10261" s="13" t="s">
        <v>36679</v>
      </c>
      <c r="E10261" s="10" t="s">
        <v>31990</v>
      </c>
    </row>
    <row r="10262" spans="1:5" ht="13.5" customHeight="1">
      <c r="A10262" s="17" t="s">
        <v>18393</v>
      </c>
      <c r="B10262" s="12" t="s">
        <v>18394</v>
      </c>
      <c r="C10262" s="10" t="s">
        <v>277</v>
      </c>
      <c r="D10262" s="13" t="s">
        <v>36256</v>
      </c>
      <c r="E10262" s="10" t="s">
        <v>35741</v>
      </c>
    </row>
    <row r="10263" spans="1:5" ht="13.5" customHeight="1">
      <c r="A10263" s="11" t="s">
        <v>7980</v>
      </c>
      <c r="B10263" s="14" t="s">
        <v>22229</v>
      </c>
      <c r="C10263" s="13" t="s">
        <v>20</v>
      </c>
      <c r="D10263" s="13" t="s">
        <v>36256</v>
      </c>
      <c r="E10263" s="10" t="s">
        <v>26845</v>
      </c>
    </row>
    <row r="10264" spans="1:5" ht="13.5" customHeight="1">
      <c r="A10264" s="11" t="s">
        <v>7981</v>
      </c>
      <c r="B10264" s="14" t="s">
        <v>21930</v>
      </c>
      <c r="C10264" s="13" t="s">
        <v>7982</v>
      </c>
      <c r="D10264" s="13" t="s">
        <v>36256</v>
      </c>
      <c r="E10264" s="10" t="s">
        <v>31991</v>
      </c>
    </row>
    <row r="10265" spans="1:5" ht="13.5" customHeight="1">
      <c r="A10265" s="11" t="s">
        <v>7983</v>
      </c>
      <c r="B10265" s="12" t="s">
        <v>17157</v>
      </c>
      <c r="C10265" s="13" t="s">
        <v>7984</v>
      </c>
      <c r="D10265" s="13" t="s">
        <v>36256</v>
      </c>
      <c r="E10265" s="10" t="s">
        <v>37937</v>
      </c>
    </row>
    <row r="10266" spans="1:5" ht="13.5" customHeight="1">
      <c r="A10266" s="11" t="s">
        <v>7985</v>
      </c>
      <c r="B10266" s="14" t="s">
        <v>20539</v>
      </c>
      <c r="C10266" s="13" t="s">
        <v>7986</v>
      </c>
      <c r="D10266" s="13" t="s">
        <v>36257</v>
      </c>
      <c r="E10266" s="10" t="s">
        <v>31992</v>
      </c>
    </row>
    <row r="10267" spans="1:5" ht="13.5" customHeight="1">
      <c r="A10267" s="11" t="s">
        <v>7987</v>
      </c>
      <c r="B10267" s="14" t="s">
        <v>17148</v>
      </c>
      <c r="C10267" s="13" t="s">
        <v>7988</v>
      </c>
      <c r="D10267" s="13" t="s">
        <v>36256</v>
      </c>
      <c r="E10267" s="10" t="s">
        <v>31993</v>
      </c>
    </row>
    <row r="10268" spans="1:5" ht="13.5" customHeight="1">
      <c r="A10268" s="11" t="s">
        <v>7989</v>
      </c>
      <c r="B10268" s="14" t="s">
        <v>22230</v>
      </c>
      <c r="C10268" s="13" t="s">
        <v>7990</v>
      </c>
      <c r="D10268" s="13" t="s">
        <v>36256</v>
      </c>
      <c r="E10268" s="10" t="s">
        <v>31994</v>
      </c>
    </row>
    <row r="10269" spans="1:5" ht="13.5" customHeight="1">
      <c r="A10269" s="11" t="s">
        <v>7991</v>
      </c>
      <c r="B10269" s="12" t="s">
        <v>39155</v>
      </c>
      <c r="C10269" s="13" t="s">
        <v>7992</v>
      </c>
      <c r="D10269" s="13" t="s">
        <v>36256</v>
      </c>
      <c r="E10269" s="10" t="s">
        <v>37938</v>
      </c>
    </row>
    <row r="10270" spans="1:5" ht="13.5" customHeight="1">
      <c r="A10270" s="11" t="s">
        <v>7993</v>
      </c>
      <c r="B10270" s="14" t="s">
        <v>20590</v>
      </c>
      <c r="C10270" s="13" t="s">
        <v>7994</v>
      </c>
      <c r="D10270" s="13" t="s">
        <v>36256</v>
      </c>
      <c r="E10270" s="10" t="s">
        <v>31995</v>
      </c>
    </row>
    <row r="10271" spans="1:5" ht="13.5" customHeight="1">
      <c r="A10271" s="18" t="s">
        <v>7995</v>
      </c>
      <c r="B10271" s="4" t="s">
        <v>21918</v>
      </c>
      <c r="C10271" s="13" t="s">
        <v>7996</v>
      </c>
      <c r="D10271" s="13" t="s">
        <v>36257</v>
      </c>
      <c r="E10271" s="10" t="s">
        <v>30149</v>
      </c>
    </row>
    <row r="10272" spans="1:5" ht="13.5" customHeight="1">
      <c r="A10272" s="11" t="s">
        <v>7999</v>
      </c>
      <c r="B10272" s="14" t="s">
        <v>17148</v>
      </c>
      <c r="C10272" s="13" t="s">
        <v>8000</v>
      </c>
      <c r="D10272" s="13" t="s">
        <v>36257</v>
      </c>
      <c r="E10272" s="10" t="s">
        <v>31997</v>
      </c>
    </row>
    <row r="10273" spans="1:5" ht="13.5" customHeight="1">
      <c r="A10273" s="11" t="s">
        <v>8001</v>
      </c>
      <c r="B10273" s="14" t="s">
        <v>17148</v>
      </c>
      <c r="C10273" s="13" t="s">
        <v>8002</v>
      </c>
      <c r="D10273" s="13" t="s">
        <v>36256</v>
      </c>
      <c r="E10273" s="10" t="s">
        <v>31998</v>
      </c>
    </row>
    <row r="10274" spans="1:5" ht="13.5" customHeight="1">
      <c r="A10274" s="18" t="s">
        <v>8005</v>
      </c>
      <c r="B10274" s="4" t="s">
        <v>22231</v>
      </c>
      <c r="C10274" s="13" t="s">
        <v>39611</v>
      </c>
      <c r="D10274" s="13" t="s">
        <v>36256</v>
      </c>
      <c r="E10274" s="10" t="s">
        <v>29810</v>
      </c>
    </row>
    <row r="10275" spans="1:5" ht="13.5" customHeight="1">
      <c r="A10275" s="17" t="s">
        <v>36258</v>
      </c>
      <c r="C10275" s="10" t="s">
        <v>36488</v>
      </c>
      <c r="D10275" s="10" t="s">
        <v>36679</v>
      </c>
      <c r="E10275" s="10" t="s">
        <v>37939</v>
      </c>
    </row>
    <row r="10276" spans="1:5" ht="13.5" customHeight="1">
      <c r="A10276" s="17" t="s">
        <v>18395</v>
      </c>
      <c r="B10276" s="12" t="s">
        <v>18396</v>
      </c>
      <c r="C10276" s="10" t="s">
        <v>1674</v>
      </c>
      <c r="D10276" s="13" t="s">
        <v>36256</v>
      </c>
      <c r="E10276" s="10" t="s">
        <v>35742</v>
      </c>
    </row>
    <row r="10277" spans="1:5" ht="13.5" customHeight="1">
      <c r="A10277" s="11" t="s">
        <v>8009</v>
      </c>
      <c r="B10277" s="14" t="s">
        <v>22233</v>
      </c>
      <c r="C10277" s="13" t="s">
        <v>3197</v>
      </c>
      <c r="D10277" s="13" t="s">
        <v>36256</v>
      </c>
      <c r="E10277" s="10" t="s">
        <v>29361</v>
      </c>
    </row>
    <row r="10278" spans="1:5" ht="13.5" customHeight="1">
      <c r="A10278" s="17" t="s">
        <v>16988</v>
      </c>
      <c r="B10278" s="12" t="s">
        <v>17546</v>
      </c>
      <c r="C10278" s="13" t="s">
        <v>10853</v>
      </c>
      <c r="D10278" s="13" t="s">
        <v>36257</v>
      </c>
      <c r="E10278" s="10" t="s">
        <v>35208</v>
      </c>
    </row>
    <row r="10279" spans="1:5" ht="13.5" customHeight="1">
      <c r="A10279" s="11" t="s">
        <v>8010</v>
      </c>
      <c r="B10279" s="14" t="s">
        <v>17148</v>
      </c>
      <c r="C10279" s="13" t="s">
        <v>8011</v>
      </c>
      <c r="D10279" s="13" t="s">
        <v>36256</v>
      </c>
      <c r="E10279" s="10" t="s">
        <v>37940</v>
      </c>
    </row>
    <row r="10280" spans="1:5" ht="13.5" customHeight="1">
      <c r="A10280" s="11" t="s">
        <v>8012</v>
      </c>
      <c r="B10280" s="14" t="s">
        <v>17148</v>
      </c>
      <c r="C10280" s="13" t="s">
        <v>8013</v>
      </c>
      <c r="D10280" s="13" t="s">
        <v>36679</v>
      </c>
      <c r="E10280" s="10" t="s">
        <v>31999</v>
      </c>
    </row>
    <row r="10281" spans="1:5" ht="13.5" customHeight="1">
      <c r="A10281" s="11" t="s">
        <v>8014</v>
      </c>
      <c r="B10281" s="14" t="s">
        <v>17148</v>
      </c>
      <c r="C10281" s="13" t="s">
        <v>8015</v>
      </c>
      <c r="D10281" s="13" t="s">
        <v>36256</v>
      </c>
      <c r="E10281" s="10" t="s">
        <v>32000</v>
      </c>
    </row>
    <row r="10282" spans="1:5" ht="13.5" customHeight="1">
      <c r="A10282" s="11" t="s">
        <v>8017</v>
      </c>
      <c r="B10282" s="14" t="s">
        <v>22234</v>
      </c>
      <c r="C10282" s="13" t="s">
        <v>8018</v>
      </c>
      <c r="D10282" s="13" t="s">
        <v>36256</v>
      </c>
      <c r="E10282" s="10" t="s">
        <v>32001</v>
      </c>
    </row>
    <row r="10283" spans="1:5" ht="13.5" customHeight="1">
      <c r="A10283" s="11" t="s">
        <v>8022</v>
      </c>
      <c r="B10283" s="14" t="s">
        <v>22235</v>
      </c>
      <c r="C10283" s="13" t="s">
        <v>8023</v>
      </c>
      <c r="D10283" s="13" t="s">
        <v>36256</v>
      </c>
      <c r="E10283" s="10" t="s">
        <v>32003</v>
      </c>
    </row>
    <row r="10284" spans="1:5" ht="13.5" customHeight="1">
      <c r="A10284" s="11" t="s">
        <v>8024</v>
      </c>
      <c r="B10284" s="14" t="s">
        <v>21918</v>
      </c>
      <c r="C10284" s="13" t="s">
        <v>8025</v>
      </c>
      <c r="D10284" s="13" t="s">
        <v>36257</v>
      </c>
      <c r="E10284" s="10" t="s">
        <v>32004</v>
      </c>
    </row>
    <row r="10285" spans="1:5" ht="13.5" customHeight="1">
      <c r="A10285" s="11" t="s">
        <v>8026</v>
      </c>
      <c r="B10285" s="14" t="s">
        <v>39156</v>
      </c>
      <c r="C10285" s="13" t="s">
        <v>8027</v>
      </c>
      <c r="D10285" s="13" t="s">
        <v>36256</v>
      </c>
      <c r="E10285" s="10" t="s">
        <v>32005</v>
      </c>
    </row>
    <row r="10286" spans="1:5" ht="13.5" customHeight="1">
      <c r="A10286" s="11" t="s">
        <v>8028</v>
      </c>
      <c r="B10286" s="14" t="s">
        <v>20705</v>
      </c>
      <c r="C10286" s="13" t="s">
        <v>8029</v>
      </c>
      <c r="D10286" s="13" t="s">
        <v>36679</v>
      </c>
      <c r="E10286" s="10" t="s">
        <v>32006</v>
      </c>
    </row>
    <row r="10287" spans="1:5" ht="13.5" customHeight="1">
      <c r="A10287" s="11" t="s">
        <v>8030</v>
      </c>
      <c r="B10287" s="14" t="s">
        <v>20522</v>
      </c>
      <c r="C10287" s="13" t="s">
        <v>8031</v>
      </c>
      <c r="D10287" s="13" t="s">
        <v>36679</v>
      </c>
      <c r="E10287" s="10" t="s">
        <v>32007</v>
      </c>
    </row>
    <row r="10288" spans="1:5" ht="13.5" customHeight="1">
      <c r="A10288" s="11" t="s">
        <v>8032</v>
      </c>
      <c r="B10288" s="14" t="s">
        <v>20539</v>
      </c>
      <c r="C10288" s="13" t="s">
        <v>8033</v>
      </c>
      <c r="D10288" s="13" t="s">
        <v>36257</v>
      </c>
      <c r="E10288" s="10" t="s">
        <v>32008</v>
      </c>
    </row>
    <row r="10289" spans="1:5" ht="13.5" customHeight="1">
      <c r="A10289" s="11" t="s">
        <v>8034</v>
      </c>
      <c r="B10289" s="14" t="s">
        <v>22236</v>
      </c>
      <c r="C10289" s="13" t="s">
        <v>8035</v>
      </c>
      <c r="D10289" s="13" t="s">
        <v>36257</v>
      </c>
      <c r="E10289" s="10" t="s">
        <v>32009</v>
      </c>
    </row>
    <row r="10290" spans="1:5" ht="13.5" customHeight="1">
      <c r="A10290" s="11" t="s">
        <v>8036</v>
      </c>
      <c r="B10290" s="14" t="s">
        <v>17148</v>
      </c>
      <c r="C10290" s="13" t="s">
        <v>8037</v>
      </c>
      <c r="D10290" s="13" t="s">
        <v>36256</v>
      </c>
      <c r="E10290" s="10" t="s">
        <v>37941</v>
      </c>
    </row>
    <row r="10291" spans="1:5" ht="13.5" customHeight="1">
      <c r="A10291" s="11" t="s">
        <v>8038</v>
      </c>
      <c r="B10291" s="14" t="s">
        <v>22237</v>
      </c>
      <c r="C10291" s="13" t="s">
        <v>8039</v>
      </c>
      <c r="D10291" s="13" t="s">
        <v>36256</v>
      </c>
      <c r="E10291" s="10" t="s">
        <v>32010</v>
      </c>
    </row>
    <row r="10292" spans="1:5" ht="13.5" customHeight="1">
      <c r="A10292" s="11" t="s">
        <v>8040</v>
      </c>
      <c r="B10292" s="14" t="s">
        <v>20539</v>
      </c>
      <c r="C10292" s="13" t="s">
        <v>8041</v>
      </c>
      <c r="D10292" s="13" t="s">
        <v>36256</v>
      </c>
      <c r="E10292" s="10" t="s">
        <v>32011</v>
      </c>
    </row>
    <row r="10293" spans="1:5" ht="13.5" customHeight="1">
      <c r="A10293" s="11" t="s">
        <v>8044</v>
      </c>
      <c r="B10293" s="14" t="s">
        <v>22238</v>
      </c>
      <c r="C10293" s="13" t="s">
        <v>8045</v>
      </c>
      <c r="D10293" s="13" t="s">
        <v>36679</v>
      </c>
      <c r="E10293" s="10" t="s">
        <v>32013</v>
      </c>
    </row>
    <row r="10294" spans="1:5" ht="13.5" customHeight="1">
      <c r="A10294" s="11" t="s">
        <v>8050</v>
      </c>
      <c r="B10294" s="14" t="s">
        <v>17029</v>
      </c>
      <c r="C10294" s="13" t="s">
        <v>8051</v>
      </c>
      <c r="D10294" s="13" t="s">
        <v>36679</v>
      </c>
      <c r="E10294" s="10" t="s">
        <v>32016</v>
      </c>
    </row>
    <row r="10295" spans="1:5" ht="13.5" customHeight="1">
      <c r="A10295" s="11" t="s">
        <v>8052</v>
      </c>
      <c r="B10295" s="14" t="s">
        <v>17148</v>
      </c>
      <c r="C10295" s="13" t="s">
        <v>8053</v>
      </c>
      <c r="D10295" s="13" t="s">
        <v>36679</v>
      </c>
      <c r="E10295" s="10" t="s">
        <v>32017</v>
      </c>
    </row>
    <row r="10296" spans="1:5" ht="13.5" customHeight="1">
      <c r="A10296" s="11" t="s">
        <v>8054</v>
      </c>
      <c r="B10296" s="14" t="s">
        <v>22241</v>
      </c>
      <c r="C10296" s="13" t="s">
        <v>8055</v>
      </c>
      <c r="D10296" s="13" t="s">
        <v>36256</v>
      </c>
      <c r="E10296" s="10" t="s">
        <v>32018</v>
      </c>
    </row>
    <row r="10297" spans="1:5" ht="13.5" customHeight="1">
      <c r="A10297" s="11" t="s">
        <v>8056</v>
      </c>
      <c r="B10297" s="14" t="s">
        <v>17232</v>
      </c>
      <c r="C10297" s="13" t="s">
        <v>8057</v>
      </c>
      <c r="D10297" s="13" t="s">
        <v>36256</v>
      </c>
      <c r="E10297" s="10" t="s">
        <v>32019</v>
      </c>
    </row>
    <row r="10298" spans="1:5" ht="13.5" customHeight="1">
      <c r="A10298" s="11" t="s">
        <v>8058</v>
      </c>
      <c r="B10298" s="14" t="s">
        <v>17148</v>
      </c>
      <c r="C10298" s="13" t="s">
        <v>8059</v>
      </c>
      <c r="D10298" s="13" t="s">
        <v>36679</v>
      </c>
      <c r="E10298" s="10" t="s">
        <v>32020</v>
      </c>
    </row>
    <row r="10299" spans="1:5" ht="13.5" customHeight="1">
      <c r="A10299" s="11" t="s">
        <v>8060</v>
      </c>
      <c r="B10299" s="12" t="s">
        <v>17158</v>
      </c>
      <c r="C10299" s="13" t="s">
        <v>8061</v>
      </c>
      <c r="D10299" s="13" t="s">
        <v>36256</v>
      </c>
      <c r="E10299" s="10" t="s">
        <v>37942</v>
      </c>
    </row>
    <row r="10300" spans="1:5" ht="13.5" customHeight="1">
      <c r="A10300" s="11" t="s">
        <v>8064</v>
      </c>
      <c r="B10300" s="14" t="s">
        <v>21109</v>
      </c>
      <c r="C10300" s="13" t="s">
        <v>8065</v>
      </c>
      <c r="D10300" s="13" t="s">
        <v>36256</v>
      </c>
      <c r="E10300" s="10" t="s">
        <v>37943</v>
      </c>
    </row>
    <row r="10301" spans="1:5" ht="13.5" customHeight="1">
      <c r="A10301" s="17" t="s">
        <v>19591</v>
      </c>
      <c r="B10301" s="12" t="s">
        <v>19592</v>
      </c>
      <c r="C10301" s="10" t="s">
        <v>2155</v>
      </c>
      <c r="D10301" s="13" t="s">
        <v>36256</v>
      </c>
      <c r="E10301" s="10" t="s">
        <v>37944</v>
      </c>
    </row>
    <row r="10302" spans="1:5" ht="13.5" customHeight="1">
      <c r="A10302" s="11" t="s">
        <v>8068</v>
      </c>
      <c r="B10302" s="14" t="s">
        <v>17148</v>
      </c>
      <c r="C10302" s="13" t="s">
        <v>8069</v>
      </c>
      <c r="D10302" s="13" t="s">
        <v>36256</v>
      </c>
      <c r="E10302" s="10" t="s">
        <v>32022</v>
      </c>
    </row>
    <row r="10303" spans="1:5" ht="13.5" customHeight="1">
      <c r="A10303" s="11" t="s">
        <v>8070</v>
      </c>
      <c r="B10303" s="14" t="s">
        <v>39157</v>
      </c>
      <c r="C10303" s="13" t="s">
        <v>8071</v>
      </c>
      <c r="D10303" s="13" t="s">
        <v>36679</v>
      </c>
      <c r="E10303" s="10" t="s">
        <v>32023</v>
      </c>
    </row>
    <row r="10304" spans="1:5" ht="13.5" customHeight="1">
      <c r="A10304" s="11" t="s">
        <v>8072</v>
      </c>
      <c r="B10304" s="14" t="s">
        <v>20549</v>
      </c>
      <c r="C10304" s="13" t="s">
        <v>8073</v>
      </c>
      <c r="D10304" s="13" t="s">
        <v>36256</v>
      </c>
      <c r="E10304" s="10" t="s">
        <v>32024</v>
      </c>
    </row>
    <row r="10305" spans="1:5" ht="13.5" customHeight="1">
      <c r="A10305" s="11" t="s">
        <v>8074</v>
      </c>
      <c r="B10305" s="14" t="s">
        <v>17148</v>
      </c>
      <c r="C10305" s="13" t="s">
        <v>8075</v>
      </c>
      <c r="D10305" s="13" t="s">
        <v>36256</v>
      </c>
      <c r="E10305" s="10" t="s">
        <v>32025</v>
      </c>
    </row>
    <row r="10306" spans="1:5" ht="13.5" customHeight="1">
      <c r="A10306" s="11" t="s">
        <v>8076</v>
      </c>
      <c r="B10306" s="14" t="s">
        <v>17148</v>
      </c>
      <c r="C10306" s="13" t="s">
        <v>8077</v>
      </c>
      <c r="D10306" s="13" t="s">
        <v>36679</v>
      </c>
      <c r="E10306" s="10" t="s">
        <v>32026</v>
      </c>
    </row>
    <row r="10307" spans="1:5" ht="13.5" customHeight="1">
      <c r="A10307" s="11" t="s">
        <v>8078</v>
      </c>
      <c r="B10307" s="14" t="s">
        <v>39158</v>
      </c>
      <c r="C10307" s="13" t="s">
        <v>8079</v>
      </c>
      <c r="D10307" s="13" t="s">
        <v>36256</v>
      </c>
      <c r="E10307" s="10" t="s">
        <v>32027</v>
      </c>
    </row>
    <row r="10308" spans="1:5" ht="13.5" customHeight="1">
      <c r="A10308" s="17" t="s">
        <v>19593</v>
      </c>
      <c r="B10308" s="12" t="s">
        <v>17188</v>
      </c>
      <c r="C10308" s="10" t="s">
        <v>2410</v>
      </c>
      <c r="D10308" s="13" t="s">
        <v>36256</v>
      </c>
      <c r="E10308" s="10" t="s">
        <v>37945</v>
      </c>
    </row>
    <row r="10309" spans="1:5" ht="13.5" customHeight="1">
      <c r="A10309" s="11" t="s">
        <v>8080</v>
      </c>
      <c r="B10309" s="14" t="s">
        <v>17198</v>
      </c>
      <c r="C10309" s="13" t="s">
        <v>8081</v>
      </c>
      <c r="D10309" s="13" t="s">
        <v>36256</v>
      </c>
      <c r="E10309" s="10" t="s">
        <v>32028</v>
      </c>
    </row>
    <row r="10310" spans="1:5" ht="13.5" customHeight="1">
      <c r="A10310" s="11" t="s">
        <v>8082</v>
      </c>
      <c r="B10310" s="14" t="s">
        <v>17177</v>
      </c>
      <c r="C10310" s="13" t="s">
        <v>8083</v>
      </c>
      <c r="D10310" s="13" t="s">
        <v>36256</v>
      </c>
      <c r="E10310" s="10" t="s">
        <v>32029</v>
      </c>
    </row>
    <row r="10311" spans="1:5" ht="13.5" customHeight="1">
      <c r="A10311" s="11" t="s">
        <v>8084</v>
      </c>
      <c r="B10311" s="14" t="s">
        <v>17148</v>
      </c>
      <c r="C10311" s="13" t="s">
        <v>8085</v>
      </c>
      <c r="D10311" s="13" t="s">
        <v>36679</v>
      </c>
      <c r="E10311" s="10" t="s">
        <v>30030</v>
      </c>
    </row>
    <row r="10312" spans="1:5" ht="13.5" customHeight="1">
      <c r="A10312" s="11" t="s">
        <v>8086</v>
      </c>
      <c r="B10312" s="14" t="s">
        <v>17148</v>
      </c>
      <c r="C10312" s="13" t="s">
        <v>8087</v>
      </c>
      <c r="D10312" s="13" t="s">
        <v>36256</v>
      </c>
      <c r="E10312" s="10" t="s">
        <v>32030</v>
      </c>
    </row>
    <row r="10313" spans="1:5" ht="13.5" customHeight="1">
      <c r="A10313" s="11" t="s">
        <v>8088</v>
      </c>
      <c r="B10313" s="14" t="s">
        <v>21056</v>
      </c>
      <c r="C10313" s="13" t="s">
        <v>8089</v>
      </c>
      <c r="D10313" s="13" t="s">
        <v>36256</v>
      </c>
      <c r="E10313" s="10" t="s">
        <v>32031</v>
      </c>
    </row>
    <row r="10314" spans="1:5" ht="13.5" customHeight="1">
      <c r="A10314" s="11" t="s">
        <v>8090</v>
      </c>
      <c r="B10314" s="14" t="s">
        <v>17148</v>
      </c>
      <c r="C10314" s="13" t="s">
        <v>8091</v>
      </c>
      <c r="D10314" s="13" t="s">
        <v>36256</v>
      </c>
      <c r="E10314" s="10" t="s">
        <v>32032</v>
      </c>
    </row>
    <row r="10315" spans="1:5" ht="13.5" customHeight="1">
      <c r="A10315" s="11" t="s">
        <v>8092</v>
      </c>
      <c r="B10315" s="14" t="s">
        <v>17148</v>
      </c>
      <c r="C10315" s="13" t="s">
        <v>8093</v>
      </c>
      <c r="D10315" s="13" t="s">
        <v>36256</v>
      </c>
      <c r="E10315" s="10" t="s">
        <v>32033</v>
      </c>
    </row>
    <row r="10316" spans="1:5" ht="13.5" customHeight="1">
      <c r="A10316" s="11" t="s">
        <v>8094</v>
      </c>
      <c r="B10316" s="14" t="s">
        <v>17152</v>
      </c>
      <c r="C10316" s="13" t="s">
        <v>8095</v>
      </c>
      <c r="D10316" s="13" t="s">
        <v>36256</v>
      </c>
      <c r="E10316" s="10" t="s">
        <v>32034</v>
      </c>
    </row>
    <row r="10317" spans="1:5" ht="13.5" customHeight="1">
      <c r="A10317" s="11" t="s">
        <v>8096</v>
      </c>
      <c r="B10317" s="14" t="s">
        <v>17148</v>
      </c>
      <c r="C10317" s="13" t="s">
        <v>8097</v>
      </c>
      <c r="D10317" s="13" t="s">
        <v>36256</v>
      </c>
      <c r="E10317" s="10" t="s">
        <v>32035</v>
      </c>
    </row>
    <row r="10318" spans="1:5" ht="13.5" customHeight="1">
      <c r="A10318" s="11" t="s">
        <v>8098</v>
      </c>
      <c r="B10318" s="14" t="s">
        <v>22243</v>
      </c>
      <c r="C10318" s="13" t="s">
        <v>1630</v>
      </c>
      <c r="D10318" s="13" t="s">
        <v>36256</v>
      </c>
      <c r="E10318" s="10" t="s">
        <v>32036</v>
      </c>
    </row>
    <row r="10319" spans="1:5" ht="13.5" customHeight="1">
      <c r="A10319" s="11" t="s">
        <v>8099</v>
      </c>
      <c r="B10319" s="14" t="s">
        <v>17148</v>
      </c>
      <c r="C10319" s="13" t="s">
        <v>8100</v>
      </c>
      <c r="D10319" s="13" t="s">
        <v>36256</v>
      </c>
      <c r="E10319" s="10" t="s">
        <v>32037</v>
      </c>
    </row>
    <row r="10320" spans="1:5" ht="13.5" customHeight="1">
      <c r="A10320" s="11" t="s">
        <v>8101</v>
      </c>
      <c r="B10320" s="14" t="s">
        <v>17148</v>
      </c>
      <c r="C10320" s="13" t="s">
        <v>8102</v>
      </c>
      <c r="D10320" s="13" t="s">
        <v>36679</v>
      </c>
      <c r="E10320" s="10" t="s">
        <v>32038</v>
      </c>
    </row>
    <row r="10321" spans="1:5" ht="13.5" customHeight="1">
      <c r="A10321" s="11" t="s">
        <v>8106</v>
      </c>
      <c r="B10321" s="14" t="s">
        <v>22245</v>
      </c>
      <c r="C10321" s="13" t="s">
        <v>8107</v>
      </c>
      <c r="D10321" s="13" t="s">
        <v>36257</v>
      </c>
      <c r="E10321" s="10" t="s">
        <v>26212</v>
      </c>
    </row>
    <row r="10322" spans="1:5" ht="13.5" customHeight="1">
      <c r="A10322" s="11" t="s">
        <v>8108</v>
      </c>
      <c r="B10322" s="12" t="s">
        <v>24740</v>
      </c>
      <c r="C10322" s="13" t="s">
        <v>8109</v>
      </c>
      <c r="D10322" s="13" t="s">
        <v>36256</v>
      </c>
      <c r="E10322" s="10" t="s">
        <v>29338</v>
      </c>
    </row>
    <row r="10323" spans="1:5" ht="13.5" customHeight="1">
      <c r="A10323" s="11" t="s">
        <v>8110</v>
      </c>
      <c r="B10323" s="14" t="s">
        <v>22246</v>
      </c>
      <c r="C10323" s="13" t="s">
        <v>619</v>
      </c>
      <c r="D10323" s="13" t="s">
        <v>36256</v>
      </c>
      <c r="E10323" s="10" t="s">
        <v>25747</v>
      </c>
    </row>
    <row r="10324" spans="1:5" ht="13.5" customHeight="1">
      <c r="A10324" s="11" t="s">
        <v>16570</v>
      </c>
      <c r="B10324" s="12" t="s">
        <v>20153</v>
      </c>
      <c r="C10324" s="13" t="s">
        <v>16571</v>
      </c>
      <c r="D10324" s="13" t="s">
        <v>36256</v>
      </c>
      <c r="E10324" s="10" t="s">
        <v>35120</v>
      </c>
    </row>
    <row r="10325" spans="1:5" ht="13.5" customHeight="1">
      <c r="A10325" s="17" t="s">
        <v>18397</v>
      </c>
      <c r="B10325" s="12" t="s">
        <v>17866</v>
      </c>
      <c r="C10325" s="10" t="s">
        <v>12023</v>
      </c>
      <c r="D10325" s="13" t="s">
        <v>36256</v>
      </c>
      <c r="E10325" s="10" t="s">
        <v>35743</v>
      </c>
    </row>
    <row r="10326" spans="1:5" ht="13.5" customHeight="1">
      <c r="A10326" s="17" t="s">
        <v>20328</v>
      </c>
      <c r="B10326" s="12" t="s">
        <v>20329</v>
      </c>
      <c r="C10326" s="10" t="s">
        <v>20330</v>
      </c>
      <c r="D10326" s="13" t="s">
        <v>36256</v>
      </c>
      <c r="E10326" s="10" t="s">
        <v>36203</v>
      </c>
    </row>
    <row r="10327" spans="1:5" ht="13.5" customHeight="1">
      <c r="A10327" s="17" t="s">
        <v>20331</v>
      </c>
      <c r="B10327" s="12" t="s">
        <v>20332</v>
      </c>
      <c r="C10327" s="10" t="s">
        <v>20330</v>
      </c>
      <c r="D10327" s="13" t="s">
        <v>36256</v>
      </c>
      <c r="E10327" s="10" t="s">
        <v>36204</v>
      </c>
    </row>
    <row r="10328" spans="1:5" ht="13.5" customHeight="1">
      <c r="A10328" s="11" t="s">
        <v>8115</v>
      </c>
      <c r="B10328" s="14" t="s">
        <v>22248</v>
      </c>
      <c r="C10328" s="13" t="s">
        <v>8116</v>
      </c>
      <c r="D10328" s="13" t="s">
        <v>36256</v>
      </c>
      <c r="E10328" s="10" t="s">
        <v>37946</v>
      </c>
    </row>
    <row r="10329" spans="1:5" ht="13.5" customHeight="1">
      <c r="A10329" s="11" t="s">
        <v>8117</v>
      </c>
      <c r="B10329" s="14" t="s">
        <v>22090</v>
      </c>
      <c r="C10329" s="13" t="s">
        <v>8118</v>
      </c>
      <c r="D10329" s="13" t="s">
        <v>36256</v>
      </c>
      <c r="E10329" s="10" t="s">
        <v>32040</v>
      </c>
    </row>
    <row r="10330" spans="1:5" ht="13.5" customHeight="1">
      <c r="A10330" s="17" t="s">
        <v>18398</v>
      </c>
      <c r="B10330" s="12" t="s">
        <v>18399</v>
      </c>
      <c r="C10330" s="10" t="s">
        <v>445</v>
      </c>
      <c r="D10330" s="13" t="s">
        <v>36256</v>
      </c>
      <c r="E10330" s="10" t="s">
        <v>35744</v>
      </c>
    </row>
    <row r="10331" spans="1:5" ht="13.5" customHeight="1">
      <c r="A10331" s="11" t="s">
        <v>8123</v>
      </c>
      <c r="B10331" s="14" t="s">
        <v>22249</v>
      </c>
      <c r="C10331" s="13" t="s">
        <v>8124</v>
      </c>
      <c r="D10331" s="13" t="s">
        <v>36256</v>
      </c>
      <c r="E10331" s="10" t="s">
        <v>32041</v>
      </c>
    </row>
    <row r="10332" spans="1:5" ht="13.5" customHeight="1">
      <c r="A10332" s="18" t="s">
        <v>8125</v>
      </c>
      <c r="B10332" s="12" t="s">
        <v>39394</v>
      </c>
      <c r="C10332" s="13" t="s">
        <v>2850</v>
      </c>
      <c r="D10332" s="13" t="s">
        <v>36256</v>
      </c>
      <c r="E10332" s="10" t="s">
        <v>34820</v>
      </c>
    </row>
    <row r="10333" spans="1:5" ht="13.5" customHeight="1">
      <c r="A10333" s="11" t="s">
        <v>8126</v>
      </c>
      <c r="B10333" s="14" t="s">
        <v>22250</v>
      </c>
      <c r="C10333" s="13" t="s">
        <v>8127</v>
      </c>
      <c r="D10333" s="13" t="s">
        <v>36256</v>
      </c>
      <c r="E10333" s="10" t="s">
        <v>32042</v>
      </c>
    </row>
    <row r="10334" spans="1:5" ht="13.5" customHeight="1">
      <c r="A10334" s="11" t="s">
        <v>8128</v>
      </c>
      <c r="B10334" s="14" t="s">
        <v>20672</v>
      </c>
      <c r="C10334" s="13" t="s">
        <v>8129</v>
      </c>
      <c r="D10334" s="13" t="s">
        <v>36256</v>
      </c>
      <c r="E10334" s="10" t="s">
        <v>32043</v>
      </c>
    </row>
    <row r="10335" spans="1:5" ht="13.5" customHeight="1">
      <c r="A10335" s="18" t="s">
        <v>8131</v>
      </c>
      <c r="B10335" s="12" t="s">
        <v>24742</v>
      </c>
      <c r="C10335" s="13" t="s">
        <v>8132</v>
      </c>
      <c r="D10335" s="13" t="s">
        <v>36256</v>
      </c>
      <c r="E10335" s="10" t="s">
        <v>34821</v>
      </c>
    </row>
    <row r="10336" spans="1:5" ht="13.5" customHeight="1">
      <c r="A10336" s="17" t="s">
        <v>19594</v>
      </c>
      <c r="B10336" s="12" t="s">
        <v>19595</v>
      </c>
      <c r="C10336" s="10" t="s">
        <v>1274</v>
      </c>
      <c r="D10336" s="13" t="s">
        <v>36256</v>
      </c>
      <c r="E10336" s="10" t="s">
        <v>37947</v>
      </c>
    </row>
    <row r="10337" spans="1:5" ht="13.5" customHeight="1">
      <c r="A10337" s="11" t="s">
        <v>8145</v>
      </c>
      <c r="B10337" s="14" t="s">
        <v>17210</v>
      </c>
      <c r="C10337" s="13" t="s">
        <v>8146</v>
      </c>
      <c r="D10337" s="13" t="s">
        <v>36256</v>
      </c>
      <c r="E10337" s="10" t="s">
        <v>32044</v>
      </c>
    </row>
    <row r="10338" spans="1:5" ht="13.5" customHeight="1">
      <c r="A10338" s="11" t="s">
        <v>8147</v>
      </c>
      <c r="B10338" s="14" t="s">
        <v>21109</v>
      </c>
      <c r="C10338" s="13" t="s">
        <v>8148</v>
      </c>
      <c r="D10338" s="13" t="s">
        <v>36256</v>
      </c>
      <c r="E10338" s="10" t="s">
        <v>32045</v>
      </c>
    </row>
    <row r="10339" spans="1:5" ht="13.5" customHeight="1">
      <c r="A10339" s="11" t="s">
        <v>8149</v>
      </c>
      <c r="B10339" s="14" t="s">
        <v>21541</v>
      </c>
      <c r="C10339" s="13" t="s">
        <v>20406</v>
      </c>
      <c r="D10339" s="13" t="s">
        <v>36256</v>
      </c>
      <c r="E10339" s="10" t="s">
        <v>32046</v>
      </c>
    </row>
    <row r="10340" spans="1:5" ht="13.5" customHeight="1">
      <c r="A10340" s="11" t="s">
        <v>8150</v>
      </c>
      <c r="B10340" s="14" t="s">
        <v>17148</v>
      </c>
      <c r="C10340" s="13" t="s">
        <v>20407</v>
      </c>
      <c r="D10340" s="13" t="s">
        <v>36256</v>
      </c>
      <c r="E10340" s="10" t="s">
        <v>32047</v>
      </c>
    </row>
    <row r="10341" spans="1:5" ht="13.5" customHeight="1">
      <c r="A10341" s="11" t="s">
        <v>8151</v>
      </c>
      <c r="B10341" s="14" t="s">
        <v>17148</v>
      </c>
      <c r="C10341" s="13" t="s">
        <v>8152</v>
      </c>
      <c r="D10341" s="13" t="s">
        <v>36256</v>
      </c>
      <c r="E10341" s="10" t="s">
        <v>32048</v>
      </c>
    </row>
    <row r="10342" spans="1:5" ht="13.5" customHeight="1">
      <c r="A10342" s="11" t="s">
        <v>8153</v>
      </c>
      <c r="B10342" s="14" t="s">
        <v>17148</v>
      </c>
      <c r="C10342" s="13" t="s">
        <v>8154</v>
      </c>
      <c r="D10342" s="13" t="s">
        <v>36256</v>
      </c>
      <c r="E10342" s="10" t="s">
        <v>32049</v>
      </c>
    </row>
    <row r="10343" spans="1:5" ht="13.5" customHeight="1">
      <c r="A10343" s="11" t="s">
        <v>8155</v>
      </c>
      <c r="B10343" s="14" t="s">
        <v>21800</v>
      </c>
      <c r="C10343" s="13" t="s">
        <v>8156</v>
      </c>
      <c r="D10343" s="13" t="s">
        <v>36256</v>
      </c>
      <c r="E10343" s="10" t="s">
        <v>32050</v>
      </c>
    </row>
    <row r="10344" spans="1:5" ht="13.5" customHeight="1">
      <c r="A10344" s="43" t="s">
        <v>38775</v>
      </c>
      <c r="B10344" s="12" t="s">
        <v>38802</v>
      </c>
      <c r="C10344" s="10" t="s">
        <v>38801</v>
      </c>
      <c r="D10344" s="10" t="s">
        <v>36256</v>
      </c>
      <c r="E10344" s="10" t="s">
        <v>38803</v>
      </c>
    </row>
    <row r="10345" spans="1:5" ht="13.5" customHeight="1">
      <c r="A10345" s="11" t="s">
        <v>8157</v>
      </c>
      <c r="B10345" s="14" t="s">
        <v>17177</v>
      </c>
      <c r="C10345" s="13" t="s">
        <v>8158</v>
      </c>
      <c r="D10345" s="13" t="s">
        <v>36256</v>
      </c>
      <c r="E10345" s="10" t="s">
        <v>32051</v>
      </c>
    </row>
    <row r="10346" spans="1:5" ht="13.5" customHeight="1">
      <c r="A10346" s="11" t="s">
        <v>8159</v>
      </c>
      <c r="B10346" s="14" t="s">
        <v>20659</v>
      </c>
      <c r="C10346" s="13" t="s">
        <v>8160</v>
      </c>
      <c r="D10346" s="13" t="s">
        <v>36257</v>
      </c>
      <c r="E10346" s="10" t="s">
        <v>32052</v>
      </c>
    </row>
    <row r="10347" spans="1:5" ht="13.5" customHeight="1">
      <c r="A10347" s="11" t="s">
        <v>8161</v>
      </c>
      <c r="B10347" s="12" t="s">
        <v>24744</v>
      </c>
      <c r="C10347" s="13" t="s">
        <v>297</v>
      </c>
      <c r="D10347" s="13" t="s">
        <v>36256</v>
      </c>
      <c r="E10347" s="10" t="s">
        <v>29129</v>
      </c>
    </row>
    <row r="10348" spans="1:5" ht="13.5" customHeight="1">
      <c r="A10348" s="11" t="s">
        <v>8162</v>
      </c>
      <c r="B10348" s="14" t="s">
        <v>39159</v>
      </c>
      <c r="C10348" s="13" t="s">
        <v>8163</v>
      </c>
      <c r="D10348" s="13" t="s">
        <v>36256</v>
      </c>
      <c r="E10348" s="10" t="s">
        <v>32053</v>
      </c>
    </row>
    <row r="10349" spans="1:5" ht="13.5" customHeight="1">
      <c r="A10349" s="11" t="s">
        <v>8164</v>
      </c>
      <c r="B10349" s="14" t="s">
        <v>39160</v>
      </c>
      <c r="C10349" s="13" t="s">
        <v>8163</v>
      </c>
      <c r="D10349" s="13" t="s">
        <v>36256</v>
      </c>
      <c r="E10349" s="10" t="s">
        <v>37948</v>
      </c>
    </row>
    <row r="10350" spans="1:5" ht="13.5" customHeight="1">
      <c r="A10350" s="11" t="s">
        <v>8165</v>
      </c>
      <c r="B10350" s="14" t="s">
        <v>39161</v>
      </c>
      <c r="C10350" s="13" t="s">
        <v>8166</v>
      </c>
      <c r="D10350" s="13" t="s">
        <v>36256</v>
      </c>
      <c r="E10350" s="10" t="s">
        <v>32054</v>
      </c>
    </row>
    <row r="10351" spans="1:5" ht="13.5" customHeight="1">
      <c r="A10351" s="11" t="s">
        <v>8167</v>
      </c>
      <c r="B10351" s="14" t="s">
        <v>39162</v>
      </c>
      <c r="C10351" s="13" t="s">
        <v>8168</v>
      </c>
      <c r="D10351" s="13" t="s">
        <v>36256</v>
      </c>
      <c r="E10351" s="10" t="s">
        <v>32055</v>
      </c>
    </row>
    <row r="10352" spans="1:5" ht="13.5" customHeight="1">
      <c r="A10352" s="11" t="s">
        <v>8169</v>
      </c>
      <c r="B10352" s="14" t="s">
        <v>22255</v>
      </c>
      <c r="C10352" s="13" t="s">
        <v>8170</v>
      </c>
      <c r="D10352" s="13" t="s">
        <v>36679</v>
      </c>
      <c r="E10352" s="10" t="s">
        <v>30031</v>
      </c>
    </row>
    <row r="10353" spans="1:5" ht="13.5" customHeight="1">
      <c r="A10353" s="11" t="s">
        <v>8171</v>
      </c>
      <c r="B10353" s="14" t="s">
        <v>22256</v>
      </c>
      <c r="C10353" s="13" t="s">
        <v>8172</v>
      </c>
      <c r="D10353" s="13" t="s">
        <v>36256</v>
      </c>
      <c r="E10353" s="10" t="s">
        <v>32056</v>
      </c>
    </row>
    <row r="10354" spans="1:5" ht="13.5" customHeight="1">
      <c r="A10354" s="18" t="s">
        <v>8177</v>
      </c>
      <c r="B10354" s="4" t="s">
        <v>22259</v>
      </c>
      <c r="C10354" s="13" t="s">
        <v>8178</v>
      </c>
      <c r="D10354" s="13" t="s">
        <v>36256</v>
      </c>
      <c r="E10354" s="10" t="s">
        <v>37949</v>
      </c>
    </row>
    <row r="10355" spans="1:5" ht="13.5" customHeight="1">
      <c r="A10355" s="11" t="s">
        <v>8179</v>
      </c>
      <c r="B10355" s="12" t="s">
        <v>22260</v>
      </c>
      <c r="C10355" s="13" t="s">
        <v>8178</v>
      </c>
      <c r="D10355" s="13" t="s">
        <v>36256</v>
      </c>
      <c r="E10355" s="10" t="s">
        <v>37950</v>
      </c>
    </row>
    <row r="10356" spans="1:5" ht="13.5" customHeight="1">
      <c r="A10356" s="11" t="s">
        <v>8180</v>
      </c>
      <c r="B10356" s="12" t="s">
        <v>24745</v>
      </c>
      <c r="C10356" s="13" t="s">
        <v>213</v>
      </c>
      <c r="D10356" s="13" t="s">
        <v>36256</v>
      </c>
      <c r="E10356" s="10" t="s">
        <v>29435</v>
      </c>
    </row>
    <row r="10357" spans="1:5" ht="13.5" customHeight="1">
      <c r="A10357" s="11" t="s">
        <v>8181</v>
      </c>
      <c r="B10357" s="12" t="s">
        <v>39163</v>
      </c>
      <c r="C10357" s="13" t="s">
        <v>20396</v>
      </c>
      <c r="D10357" s="13" t="s">
        <v>36256</v>
      </c>
      <c r="E10357" s="10" t="s">
        <v>37951</v>
      </c>
    </row>
    <row r="10358" spans="1:5" ht="13.5" customHeight="1">
      <c r="A10358" s="11" t="s">
        <v>8182</v>
      </c>
      <c r="B10358" s="14" t="s">
        <v>17148</v>
      </c>
      <c r="C10358" s="13" t="s">
        <v>8183</v>
      </c>
      <c r="D10358" s="13" t="s">
        <v>36256</v>
      </c>
      <c r="E10358" s="10" t="s">
        <v>32058</v>
      </c>
    </row>
    <row r="10359" spans="1:5" ht="13.5" customHeight="1">
      <c r="A10359" s="11" t="s">
        <v>8184</v>
      </c>
      <c r="B10359" s="14" t="s">
        <v>17161</v>
      </c>
      <c r="C10359" s="13" t="s">
        <v>8185</v>
      </c>
      <c r="D10359" s="13" t="s">
        <v>36256</v>
      </c>
      <c r="E10359" s="10" t="s">
        <v>32059</v>
      </c>
    </row>
    <row r="10360" spans="1:5" ht="13.5" customHeight="1">
      <c r="A10360" s="11" t="s">
        <v>8186</v>
      </c>
      <c r="B10360" s="14" t="s">
        <v>22261</v>
      </c>
      <c r="C10360" s="13" t="s">
        <v>8187</v>
      </c>
      <c r="D10360" s="13" t="s">
        <v>36257</v>
      </c>
      <c r="E10360" s="10" t="s">
        <v>32060</v>
      </c>
    </row>
    <row r="10361" spans="1:5" ht="13.5" customHeight="1">
      <c r="A10361" s="11" t="s">
        <v>8188</v>
      </c>
      <c r="B10361" s="14" t="s">
        <v>21411</v>
      </c>
      <c r="C10361" s="13" t="s">
        <v>8189</v>
      </c>
      <c r="D10361" s="13" t="s">
        <v>36256</v>
      </c>
      <c r="E10361" s="10" t="s">
        <v>32061</v>
      </c>
    </row>
    <row r="10362" spans="1:5" ht="13.5" customHeight="1">
      <c r="A10362" s="11" t="s">
        <v>8190</v>
      </c>
      <c r="B10362" s="14" t="s">
        <v>22262</v>
      </c>
      <c r="C10362" s="13" t="s">
        <v>8191</v>
      </c>
      <c r="D10362" s="13" t="s">
        <v>36257</v>
      </c>
      <c r="E10362" s="10" t="s">
        <v>32062</v>
      </c>
    </row>
    <row r="10363" spans="1:5" ht="13.5" customHeight="1">
      <c r="A10363" s="11" t="s">
        <v>8192</v>
      </c>
      <c r="B10363" s="12" t="s">
        <v>17159</v>
      </c>
      <c r="C10363" s="13" t="s">
        <v>8193</v>
      </c>
      <c r="D10363" s="13" t="s">
        <v>36256</v>
      </c>
      <c r="E10363" s="10" t="s">
        <v>37952</v>
      </c>
    </row>
    <row r="10364" spans="1:5" ht="13.5" customHeight="1">
      <c r="A10364" s="11" t="s">
        <v>8194</v>
      </c>
      <c r="B10364" s="14" t="s">
        <v>17157</v>
      </c>
      <c r="C10364" s="13" t="s">
        <v>8195</v>
      </c>
      <c r="D10364" s="13" t="s">
        <v>36256</v>
      </c>
      <c r="E10364" s="10" t="s">
        <v>32063</v>
      </c>
    </row>
    <row r="10365" spans="1:5" ht="13.5" customHeight="1">
      <c r="A10365" s="11" t="s">
        <v>8196</v>
      </c>
      <c r="B10365" s="14" t="s">
        <v>17148</v>
      </c>
      <c r="C10365" s="13" t="s">
        <v>8197</v>
      </c>
      <c r="D10365" s="13" t="s">
        <v>36256</v>
      </c>
      <c r="E10365" s="10" t="s">
        <v>32064</v>
      </c>
    </row>
    <row r="10366" spans="1:5" ht="13.5" customHeight="1">
      <c r="A10366" s="11" t="s">
        <v>8200</v>
      </c>
      <c r="B10366" s="14" t="s">
        <v>22263</v>
      </c>
      <c r="C10366" s="13" t="s">
        <v>8201</v>
      </c>
      <c r="D10366" s="13" t="s">
        <v>36257</v>
      </c>
      <c r="E10366" s="10" t="s">
        <v>32065</v>
      </c>
    </row>
    <row r="10367" spans="1:5" ht="13.5" customHeight="1">
      <c r="A10367" s="17" t="s">
        <v>18400</v>
      </c>
      <c r="B10367" s="12" t="s">
        <v>18401</v>
      </c>
      <c r="C10367" s="10" t="s">
        <v>213</v>
      </c>
      <c r="D10367" s="13" t="s">
        <v>36256</v>
      </c>
      <c r="E10367" s="10" t="s">
        <v>35745</v>
      </c>
    </row>
    <row r="10368" spans="1:5" ht="13.5" customHeight="1">
      <c r="A10368" s="11" t="s">
        <v>8205</v>
      </c>
      <c r="B10368" s="14" t="s">
        <v>17148</v>
      </c>
      <c r="C10368" s="13" t="s">
        <v>8206</v>
      </c>
      <c r="D10368" s="13" t="s">
        <v>36257</v>
      </c>
      <c r="E10368" s="10" t="s">
        <v>32066</v>
      </c>
    </row>
    <row r="10369" spans="1:5" ht="13.5" customHeight="1">
      <c r="A10369" s="11" t="s">
        <v>8207</v>
      </c>
      <c r="B10369" s="14" t="s">
        <v>17148</v>
      </c>
      <c r="C10369" s="13" t="s">
        <v>8208</v>
      </c>
      <c r="D10369" s="13" t="s">
        <v>36679</v>
      </c>
      <c r="E10369" s="10" t="s">
        <v>32067</v>
      </c>
    </row>
    <row r="10370" spans="1:5" ht="13.5" customHeight="1">
      <c r="A10370" s="11" t="s">
        <v>8209</v>
      </c>
      <c r="B10370" s="14" t="s">
        <v>20539</v>
      </c>
      <c r="C10370" s="13" t="s">
        <v>8210</v>
      </c>
      <c r="D10370" s="13" t="s">
        <v>36256</v>
      </c>
      <c r="E10370" s="10" t="s">
        <v>32068</v>
      </c>
    </row>
    <row r="10371" spans="1:5" ht="13.5" customHeight="1">
      <c r="A10371" s="11" t="s">
        <v>8211</v>
      </c>
      <c r="B10371" s="14" t="s">
        <v>17148</v>
      </c>
      <c r="C10371" s="13" t="s">
        <v>8212</v>
      </c>
      <c r="D10371" s="13" t="s">
        <v>36257</v>
      </c>
      <c r="E10371" s="10" t="s">
        <v>32069</v>
      </c>
    </row>
    <row r="10372" spans="1:5" ht="13.5" customHeight="1">
      <c r="A10372" s="11" t="s">
        <v>8215</v>
      </c>
      <c r="B10372" s="14" t="s">
        <v>22266</v>
      </c>
      <c r="C10372" s="13" t="s">
        <v>3259</v>
      </c>
      <c r="D10372" s="13" t="s">
        <v>36256</v>
      </c>
      <c r="E10372" s="10" t="s">
        <v>25748</v>
      </c>
    </row>
    <row r="10373" spans="1:5" ht="13.5" customHeight="1">
      <c r="A10373" s="11" t="s">
        <v>8218</v>
      </c>
      <c r="B10373" s="12" t="s">
        <v>39164</v>
      </c>
      <c r="C10373" s="13" t="s">
        <v>8219</v>
      </c>
      <c r="D10373" s="13" t="s">
        <v>36256</v>
      </c>
      <c r="E10373" s="10" t="s">
        <v>37953</v>
      </c>
    </row>
    <row r="10374" spans="1:5" ht="13.5" customHeight="1">
      <c r="A10374" s="11" t="s">
        <v>8220</v>
      </c>
      <c r="B10374" s="14" t="s">
        <v>24025</v>
      </c>
      <c r="C10374" s="13" t="s">
        <v>8221</v>
      </c>
      <c r="D10374" s="13" t="s">
        <v>36256</v>
      </c>
      <c r="E10374" s="10" t="s">
        <v>37954</v>
      </c>
    </row>
    <row r="10375" spans="1:5" ht="13.5" customHeight="1">
      <c r="A10375" s="18" t="s">
        <v>8222</v>
      </c>
      <c r="B10375" s="4" t="s">
        <v>17152</v>
      </c>
      <c r="C10375" s="13" t="s">
        <v>8223</v>
      </c>
      <c r="D10375" s="13" t="s">
        <v>36257</v>
      </c>
      <c r="E10375" s="10" t="s">
        <v>34822</v>
      </c>
    </row>
    <row r="10376" spans="1:5" ht="13.5" customHeight="1">
      <c r="A10376" s="11" t="s">
        <v>8224</v>
      </c>
      <c r="B10376" s="14" t="s">
        <v>17148</v>
      </c>
      <c r="C10376" s="13" t="s">
        <v>8225</v>
      </c>
      <c r="D10376" s="13" t="s">
        <v>36679</v>
      </c>
      <c r="E10376" s="10" t="s">
        <v>32070</v>
      </c>
    </row>
    <row r="10377" spans="1:5" ht="13.5" customHeight="1">
      <c r="A10377" s="11" t="s">
        <v>8226</v>
      </c>
      <c r="B10377" s="14" t="s">
        <v>17160</v>
      </c>
      <c r="C10377" s="13" t="s">
        <v>20502</v>
      </c>
      <c r="D10377" s="13" t="s">
        <v>36256</v>
      </c>
      <c r="E10377" s="10" t="s">
        <v>32071</v>
      </c>
    </row>
    <row r="10378" spans="1:5" ht="13.5" customHeight="1">
      <c r="A10378" s="11" t="s">
        <v>8227</v>
      </c>
      <c r="B10378" s="14" t="s">
        <v>22268</v>
      </c>
      <c r="C10378" s="13" t="s">
        <v>8228</v>
      </c>
      <c r="D10378" s="13" t="s">
        <v>36256</v>
      </c>
      <c r="E10378" s="10" t="s">
        <v>32072</v>
      </c>
    </row>
    <row r="10379" spans="1:5" ht="13.5" customHeight="1">
      <c r="A10379" s="11" t="s">
        <v>8229</v>
      </c>
      <c r="B10379" s="12" t="s">
        <v>24038</v>
      </c>
      <c r="C10379" s="13" t="s">
        <v>8228</v>
      </c>
      <c r="D10379" s="13" t="s">
        <v>36256</v>
      </c>
      <c r="E10379" s="10" t="s">
        <v>37955</v>
      </c>
    </row>
    <row r="10380" spans="1:5" ht="13.5" customHeight="1">
      <c r="A10380" s="11" t="s">
        <v>8232</v>
      </c>
      <c r="B10380" s="14" t="s">
        <v>20451</v>
      </c>
      <c r="C10380" s="13" t="s">
        <v>8233</v>
      </c>
      <c r="D10380" s="13" t="s">
        <v>36256</v>
      </c>
      <c r="E10380" s="10" t="s">
        <v>32074</v>
      </c>
    </row>
    <row r="10381" spans="1:5" ht="13.5" customHeight="1">
      <c r="A10381" s="11" t="s">
        <v>8236</v>
      </c>
      <c r="B10381" s="14" t="s">
        <v>17148</v>
      </c>
      <c r="C10381" s="13" t="s">
        <v>8237</v>
      </c>
      <c r="D10381" s="13" t="s">
        <v>36256</v>
      </c>
      <c r="E10381" s="10" t="s">
        <v>32076</v>
      </c>
    </row>
    <row r="10382" spans="1:5" ht="13.5" customHeight="1">
      <c r="A10382" s="11" t="s">
        <v>8238</v>
      </c>
      <c r="B10382" s="14" t="s">
        <v>22269</v>
      </c>
      <c r="C10382" s="13" t="s">
        <v>8239</v>
      </c>
      <c r="D10382" s="13" t="s">
        <v>36256</v>
      </c>
      <c r="E10382" s="10" t="s">
        <v>32077</v>
      </c>
    </row>
    <row r="10383" spans="1:5" ht="13.5" customHeight="1">
      <c r="A10383" s="11" t="s">
        <v>8240</v>
      </c>
      <c r="B10383" s="14" t="s">
        <v>20539</v>
      </c>
      <c r="C10383" s="13" t="s">
        <v>8241</v>
      </c>
      <c r="D10383" s="13" t="s">
        <v>36679</v>
      </c>
      <c r="E10383" s="10" t="s">
        <v>32078</v>
      </c>
    </row>
    <row r="10384" spans="1:5" ht="13.5" customHeight="1">
      <c r="A10384" s="18" t="s">
        <v>8242</v>
      </c>
      <c r="B10384" s="4" t="s">
        <v>17148</v>
      </c>
      <c r="C10384" s="13" t="s">
        <v>8243</v>
      </c>
      <c r="D10384" s="13" t="s">
        <v>36256</v>
      </c>
      <c r="E10384" s="10" t="s">
        <v>34823</v>
      </c>
    </row>
    <row r="10385" spans="1:5" ht="13.5" customHeight="1">
      <c r="A10385" s="11" t="s">
        <v>8244</v>
      </c>
      <c r="B10385" s="14" t="s">
        <v>22270</v>
      </c>
      <c r="C10385" s="13" t="s">
        <v>8245</v>
      </c>
      <c r="D10385" s="13" t="s">
        <v>36256</v>
      </c>
      <c r="E10385" s="10" t="s">
        <v>32079</v>
      </c>
    </row>
    <row r="10386" spans="1:5" ht="13.5" customHeight="1">
      <c r="A10386" s="11" t="s">
        <v>8249</v>
      </c>
      <c r="B10386" s="14" t="s">
        <v>17148</v>
      </c>
      <c r="C10386" s="13" t="s">
        <v>8250</v>
      </c>
      <c r="D10386" s="13" t="s">
        <v>36256</v>
      </c>
      <c r="E10386" s="10" t="s">
        <v>32082</v>
      </c>
    </row>
    <row r="10387" spans="1:5" ht="13.5" customHeight="1">
      <c r="A10387" s="11" t="s">
        <v>8251</v>
      </c>
      <c r="B10387" s="14" t="s">
        <v>17177</v>
      </c>
      <c r="C10387" s="13" t="s">
        <v>8252</v>
      </c>
      <c r="D10387" s="13" t="s">
        <v>36256</v>
      </c>
      <c r="E10387" s="10" t="s">
        <v>32083</v>
      </c>
    </row>
    <row r="10388" spans="1:5" ht="13.5" customHeight="1">
      <c r="A10388" s="11" t="s">
        <v>8253</v>
      </c>
      <c r="B10388" s="12" t="s">
        <v>24379</v>
      </c>
      <c r="C10388" s="13" t="s">
        <v>8254</v>
      </c>
      <c r="D10388" s="13" t="s">
        <v>36256</v>
      </c>
      <c r="E10388" s="10" t="s">
        <v>32084</v>
      </c>
    </row>
    <row r="10389" spans="1:5" ht="13.5" customHeight="1">
      <c r="A10389" s="11" t="s">
        <v>8255</v>
      </c>
      <c r="B10389" s="14" t="s">
        <v>20459</v>
      </c>
      <c r="C10389" s="13" t="s">
        <v>8256</v>
      </c>
      <c r="D10389" s="13" t="s">
        <v>36257</v>
      </c>
      <c r="E10389" s="10" t="s">
        <v>32085</v>
      </c>
    </row>
    <row r="10390" spans="1:5" ht="13.5" customHeight="1">
      <c r="A10390" s="11" t="s">
        <v>8259</v>
      </c>
      <c r="B10390" s="14" t="s">
        <v>22273</v>
      </c>
      <c r="C10390" s="13" t="s">
        <v>8260</v>
      </c>
      <c r="D10390" s="13" t="s">
        <v>36256</v>
      </c>
      <c r="E10390" s="10" t="s">
        <v>32087</v>
      </c>
    </row>
    <row r="10391" spans="1:5" ht="13.5" customHeight="1">
      <c r="A10391" s="18" t="s">
        <v>8263</v>
      </c>
      <c r="B10391" s="4" t="s">
        <v>22274</v>
      </c>
      <c r="C10391" s="13" t="s">
        <v>8264</v>
      </c>
      <c r="D10391" s="13" t="s">
        <v>36256</v>
      </c>
      <c r="E10391" s="10" t="s">
        <v>34824</v>
      </c>
    </row>
    <row r="10392" spans="1:5" ht="13.5" customHeight="1">
      <c r="A10392" s="18" t="s">
        <v>8268</v>
      </c>
      <c r="B10392" s="4" t="s">
        <v>17148</v>
      </c>
      <c r="C10392" s="13" t="s">
        <v>8269</v>
      </c>
      <c r="D10392" s="13" t="s">
        <v>36256</v>
      </c>
      <c r="E10392" s="10" t="s">
        <v>34825</v>
      </c>
    </row>
    <row r="10393" spans="1:5" ht="13.5" customHeight="1">
      <c r="A10393" s="11" t="s">
        <v>8270</v>
      </c>
      <c r="B10393" s="14" t="s">
        <v>17148</v>
      </c>
      <c r="C10393" s="13" t="s">
        <v>8271</v>
      </c>
      <c r="D10393" s="13" t="s">
        <v>36256</v>
      </c>
      <c r="E10393" s="10" t="s">
        <v>32089</v>
      </c>
    </row>
    <row r="10394" spans="1:5" ht="13.5" customHeight="1">
      <c r="A10394" s="11" t="s">
        <v>8274</v>
      </c>
      <c r="B10394" s="14" t="s">
        <v>39165</v>
      </c>
      <c r="C10394" s="13" t="s">
        <v>8275</v>
      </c>
      <c r="D10394" s="13" t="s">
        <v>36256</v>
      </c>
      <c r="E10394" s="10" t="s">
        <v>32091</v>
      </c>
    </row>
    <row r="10395" spans="1:5" ht="13.5" customHeight="1">
      <c r="A10395" s="11" t="s">
        <v>8280</v>
      </c>
      <c r="B10395" s="14" t="s">
        <v>17030</v>
      </c>
      <c r="C10395" s="13" t="s">
        <v>8281</v>
      </c>
      <c r="D10395" s="13" t="s">
        <v>36257</v>
      </c>
      <c r="E10395" s="10" t="s">
        <v>32092</v>
      </c>
    </row>
    <row r="10396" spans="1:5" ht="13.5" customHeight="1">
      <c r="A10396" s="17" t="s">
        <v>19596</v>
      </c>
      <c r="B10396" s="12" t="s">
        <v>19597</v>
      </c>
      <c r="C10396" s="10" t="s">
        <v>3259</v>
      </c>
      <c r="D10396" s="13" t="s">
        <v>36256</v>
      </c>
      <c r="E10396" s="10" t="s">
        <v>37956</v>
      </c>
    </row>
    <row r="10397" spans="1:5" ht="13.5" customHeight="1">
      <c r="A10397" s="11" t="s">
        <v>8286</v>
      </c>
      <c r="B10397" s="14" t="s">
        <v>22275</v>
      </c>
      <c r="C10397" s="13" t="s">
        <v>8287</v>
      </c>
      <c r="D10397" s="13" t="s">
        <v>36257</v>
      </c>
      <c r="E10397" s="10" t="s">
        <v>32094</v>
      </c>
    </row>
    <row r="10398" spans="1:5" ht="13.5" customHeight="1">
      <c r="A10398" s="18" t="s">
        <v>8288</v>
      </c>
      <c r="B10398" s="4" t="s">
        <v>22276</v>
      </c>
      <c r="C10398" s="13" t="s">
        <v>8289</v>
      </c>
      <c r="D10398" s="13" t="s">
        <v>36257</v>
      </c>
      <c r="E10398" s="10" t="s">
        <v>33996</v>
      </c>
    </row>
    <row r="10399" spans="1:5" ht="13.5" customHeight="1">
      <c r="A10399" s="11" t="s">
        <v>8290</v>
      </c>
      <c r="B10399" s="14" t="s">
        <v>39166</v>
      </c>
      <c r="C10399" s="13" t="s">
        <v>8291</v>
      </c>
      <c r="D10399" s="13" t="s">
        <v>36679</v>
      </c>
      <c r="E10399" s="10" t="s">
        <v>32095</v>
      </c>
    </row>
    <row r="10400" spans="1:5" ht="13.5" customHeight="1">
      <c r="A10400" s="11" t="s">
        <v>8292</v>
      </c>
      <c r="B10400" s="14" t="s">
        <v>39167</v>
      </c>
      <c r="C10400" s="13" t="s">
        <v>8293</v>
      </c>
      <c r="D10400" s="13" t="s">
        <v>36679</v>
      </c>
      <c r="E10400" s="10" t="s">
        <v>32096</v>
      </c>
    </row>
    <row r="10401" spans="1:5" ht="13.5" customHeight="1">
      <c r="A10401" s="11" t="s">
        <v>8294</v>
      </c>
      <c r="B10401" s="14" t="s">
        <v>39166</v>
      </c>
      <c r="C10401" s="13" t="s">
        <v>8295</v>
      </c>
      <c r="D10401" s="13" t="s">
        <v>36257</v>
      </c>
      <c r="E10401" s="10" t="s">
        <v>32097</v>
      </c>
    </row>
    <row r="10402" spans="1:5" ht="13.5" customHeight="1">
      <c r="A10402" s="11" t="s">
        <v>8296</v>
      </c>
      <c r="B10402" s="14" t="s">
        <v>39166</v>
      </c>
      <c r="C10402" s="13" t="s">
        <v>8297</v>
      </c>
      <c r="D10402" s="13" t="s">
        <v>36256</v>
      </c>
      <c r="E10402" s="10" t="s">
        <v>32098</v>
      </c>
    </row>
    <row r="10403" spans="1:5" ht="13.5" customHeight="1">
      <c r="A10403" s="11" t="s">
        <v>8298</v>
      </c>
      <c r="B10403" s="14" t="s">
        <v>22277</v>
      </c>
      <c r="C10403" s="13" t="s">
        <v>8289</v>
      </c>
      <c r="D10403" s="13" t="s">
        <v>36256</v>
      </c>
      <c r="E10403" s="10" t="s">
        <v>37957</v>
      </c>
    </row>
    <row r="10404" spans="1:5" ht="13.5" customHeight="1">
      <c r="A10404" s="11" t="s">
        <v>8299</v>
      </c>
      <c r="B10404" s="14" t="s">
        <v>20682</v>
      </c>
      <c r="C10404" s="13" t="s">
        <v>8300</v>
      </c>
      <c r="D10404" s="13" t="s">
        <v>36256</v>
      </c>
      <c r="E10404" s="10" t="s">
        <v>32099</v>
      </c>
    </row>
    <row r="10405" spans="1:5" ht="13.5" customHeight="1">
      <c r="A10405" s="11" t="s">
        <v>8305</v>
      </c>
      <c r="B10405" s="14" t="s">
        <v>22278</v>
      </c>
      <c r="C10405" s="13" t="s">
        <v>8306</v>
      </c>
      <c r="D10405" s="13" t="s">
        <v>36257</v>
      </c>
      <c r="E10405" s="10" t="s">
        <v>32100</v>
      </c>
    </row>
    <row r="10406" spans="1:5" ht="13.5" customHeight="1">
      <c r="A10406" s="11" t="s">
        <v>38676</v>
      </c>
      <c r="B10406" s="12" t="s">
        <v>39168</v>
      </c>
      <c r="C10406" s="13" t="s">
        <v>38677</v>
      </c>
      <c r="D10406" s="13" t="s">
        <v>36256</v>
      </c>
      <c r="E10406" s="10" t="s">
        <v>38679</v>
      </c>
    </row>
    <row r="10407" spans="1:5" ht="13.5" customHeight="1">
      <c r="A10407" s="18" t="s">
        <v>16842</v>
      </c>
      <c r="B10407" s="12" t="s">
        <v>39395</v>
      </c>
      <c r="C10407" s="13" t="s">
        <v>13480</v>
      </c>
      <c r="D10407" s="13" t="s">
        <v>36256</v>
      </c>
      <c r="E10407" s="10" t="s">
        <v>34826</v>
      </c>
    </row>
    <row r="10408" spans="1:5" ht="13.5" customHeight="1">
      <c r="A10408" s="11" t="s">
        <v>38681</v>
      </c>
      <c r="B10408" s="14" t="s">
        <v>39169</v>
      </c>
      <c r="C10408" s="13" t="s">
        <v>38678</v>
      </c>
      <c r="D10408" s="13" t="s">
        <v>36256</v>
      </c>
      <c r="E10408" s="10" t="s">
        <v>38680</v>
      </c>
    </row>
    <row r="10409" spans="1:5" ht="13.5" customHeight="1">
      <c r="A10409" s="11" t="s">
        <v>38682</v>
      </c>
      <c r="B10409" s="12" t="s">
        <v>39411</v>
      </c>
      <c r="C10409" s="13" t="s">
        <v>13481</v>
      </c>
      <c r="D10409" s="13" t="s">
        <v>36257</v>
      </c>
      <c r="E10409" s="10" t="s">
        <v>38683</v>
      </c>
    </row>
    <row r="10410" spans="1:5" ht="13.5" customHeight="1">
      <c r="A10410" s="11" t="s">
        <v>37222</v>
      </c>
      <c r="B10410" s="14" t="s">
        <v>37223</v>
      </c>
      <c r="C10410" s="13" t="s">
        <v>37224</v>
      </c>
      <c r="D10410" s="13" t="s">
        <v>36256</v>
      </c>
      <c r="E10410" s="10" t="s">
        <v>37958</v>
      </c>
    </row>
    <row r="10411" spans="1:5" ht="13.5" customHeight="1">
      <c r="A10411" s="11" t="s">
        <v>8312</v>
      </c>
      <c r="B10411" s="14" t="s">
        <v>22279</v>
      </c>
      <c r="C10411" s="13" t="s">
        <v>8313</v>
      </c>
      <c r="D10411" s="13" t="s">
        <v>36256</v>
      </c>
      <c r="E10411" s="10" t="s">
        <v>32102</v>
      </c>
    </row>
    <row r="10412" spans="1:5" ht="13.5" customHeight="1">
      <c r="A10412" s="11" t="s">
        <v>8319</v>
      </c>
      <c r="B10412" s="12" t="s">
        <v>24581</v>
      </c>
      <c r="C10412" s="13" t="s">
        <v>8320</v>
      </c>
      <c r="D10412" s="13" t="s">
        <v>36257</v>
      </c>
      <c r="E10412" s="10" t="s">
        <v>27046</v>
      </c>
    </row>
    <row r="10413" spans="1:5" ht="13.5" customHeight="1">
      <c r="A10413" s="11" t="s">
        <v>8322</v>
      </c>
      <c r="B10413" s="14" t="s">
        <v>20682</v>
      </c>
      <c r="C10413" s="13" t="s">
        <v>8323</v>
      </c>
      <c r="D10413" s="13" t="s">
        <v>36679</v>
      </c>
      <c r="E10413" s="10" t="s">
        <v>32103</v>
      </c>
    </row>
    <row r="10414" spans="1:5" ht="13.5" customHeight="1">
      <c r="A10414" s="11" t="s">
        <v>8325</v>
      </c>
      <c r="B10414" s="14" t="s">
        <v>22284</v>
      </c>
      <c r="C10414" s="13" t="s">
        <v>8326</v>
      </c>
      <c r="D10414" s="13" t="s">
        <v>36256</v>
      </c>
      <c r="E10414" s="10" t="s">
        <v>32104</v>
      </c>
    </row>
    <row r="10415" spans="1:5" ht="13.5" customHeight="1">
      <c r="A10415" s="11" t="s">
        <v>8327</v>
      </c>
      <c r="B10415" s="14" t="s">
        <v>21389</v>
      </c>
      <c r="C10415" s="13" t="s">
        <v>8328</v>
      </c>
      <c r="D10415" s="13" t="s">
        <v>36256</v>
      </c>
      <c r="E10415" s="10" t="s">
        <v>32105</v>
      </c>
    </row>
    <row r="10416" spans="1:5" ht="13.5" customHeight="1">
      <c r="A10416" s="11" t="s">
        <v>8329</v>
      </c>
      <c r="B10416" s="14" t="s">
        <v>21389</v>
      </c>
      <c r="C10416" s="13" t="s">
        <v>8330</v>
      </c>
      <c r="D10416" s="13" t="s">
        <v>36256</v>
      </c>
      <c r="E10416" s="10" t="s">
        <v>32106</v>
      </c>
    </row>
    <row r="10417" spans="1:5" ht="13.5" customHeight="1">
      <c r="A10417" s="11" t="s">
        <v>8333</v>
      </c>
      <c r="B10417" s="14" t="s">
        <v>22285</v>
      </c>
      <c r="C10417" s="13" t="s">
        <v>8334</v>
      </c>
      <c r="D10417" s="13" t="s">
        <v>36257</v>
      </c>
      <c r="E10417" s="10" t="s">
        <v>26139</v>
      </c>
    </row>
    <row r="10418" spans="1:5" ht="13.5" customHeight="1">
      <c r="A10418" s="11" t="s">
        <v>8335</v>
      </c>
      <c r="B10418" s="12" t="s">
        <v>38856</v>
      </c>
      <c r="C10418" s="13" t="s">
        <v>20231</v>
      </c>
      <c r="D10418" s="13" t="s">
        <v>36257</v>
      </c>
      <c r="E10418" s="10" t="s">
        <v>25449</v>
      </c>
    </row>
    <row r="10419" spans="1:5" ht="13.5" customHeight="1">
      <c r="A10419" s="17" t="s">
        <v>19598</v>
      </c>
      <c r="B10419" s="12" t="s">
        <v>19599</v>
      </c>
      <c r="C10419" s="10" t="s">
        <v>20487</v>
      </c>
      <c r="D10419" s="13" t="s">
        <v>36256</v>
      </c>
      <c r="E10419" s="10" t="s">
        <v>37959</v>
      </c>
    </row>
    <row r="10420" spans="1:5" ht="13.5" customHeight="1">
      <c r="A10420" s="11" t="s">
        <v>8337</v>
      </c>
      <c r="B10420" s="14" t="s">
        <v>22286</v>
      </c>
      <c r="C10420" s="13" t="s">
        <v>8338</v>
      </c>
      <c r="D10420" s="13" t="s">
        <v>36256</v>
      </c>
      <c r="E10420" s="10" t="s">
        <v>32107</v>
      </c>
    </row>
    <row r="10421" spans="1:5" ht="13.5" customHeight="1">
      <c r="A10421" s="11" t="s">
        <v>8342</v>
      </c>
      <c r="B10421" s="14" t="s">
        <v>22287</v>
      </c>
      <c r="C10421" s="13" t="s">
        <v>8343</v>
      </c>
      <c r="D10421" s="13" t="s">
        <v>36256</v>
      </c>
      <c r="E10421" s="10" t="s">
        <v>32108</v>
      </c>
    </row>
    <row r="10422" spans="1:5" ht="13.5" customHeight="1">
      <c r="A10422" s="11" t="s">
        <v>8344</v>
      </c>
      <c r="B10422" s="14" t="s">
        <v>21319</v>
      </c>
      <c r="C10422" s="13" t="s">
        <v>8345</v>
      </c>
      <c r="D10422" s="13" t="s">
        <v>36256</v>
      </c>
      <c r="E10422" s="10" t="s">
        <v>37960</v>
      </c>
    </row>
    <row r="10423" spans="1:5" ht="13.5" customHeight="1">
      <c r="A10423" s="18" t="s">
        <v>8346</v>
      </c>
      <c r="B10423" s="4" t="s">
        <v>21319</v>
      </c>
      <c r="C10423" s="13" t="s">
        <v>8347</v>
      </c>
      <c r="D10423" s="13" t="s">
        <v>36679</v>
      </c>
      <c r="E10423" s="10" t="s">
        <v>37961</v>
      </c>
    </row>
    <row r="10424" spans="1:5" ht="13.5" customHeight="1">
      <c r="A10424" s="18" t="s">
        <v>8350</v>
      </c>
      <c r="B10424" s="4" t="s">
        <v>20949</v>
      </c>
      <c r="C10424" s="13" t="s">
        <v>8351</v>
      </c>
      <c r="D10424" s="13" t="s">
        <v>36256</v>
      </c>
      <c r="E10424" s="10" t="s">
        <v>34827</v>
      </c>
    </row>
    <row r="10425" spans="1:5" ht="13.5" customHeight="1">
      <c r="A10425" s="11" t="s">
        <v>8352</v>
      </c>
      <c r="B10425" s="14" t="s">
        <v>22289</v>
      </c>
      <c r="C10425" s="13" t="s">
        <v>8353</v>
      </c>
      <c r="D10425" s="13" t="s">
        <v>36257</v>
      </c>
      <c r="E10425" s="10" t="s">
        <v>32110</v>
      </c>
    </row>
    <row r="10426" spans="1:5" ht="13.5" customHeight="1">
      <c r="A10426" s="11" t="s">
        <v>8355</v>
      </c>
      <c r="B10426" s="14" t="s">
        <v>22290</v>
      </c>
      <c r="C10426" s="13" t="s">
        <v>8354</v>
      </c>
      <c r="D10426" s="13" t="s">
        <v>36257</v>
      </c>
      <c r="E10426" s="10" t="s">
        <v>32111</v>
      </c>
    </row>
    <row r="10427" spans="1:5" ht="13.5" customHeight="1">
      <c r="A10427" s="11" t="s">
        <v>8356</v>
      </c>
      <c r="B10427" s="14" t="s">
        <v>22291</v>
      </c>
      <c r="C10427" s="13" t="s">
        <v>8351</v>
      </c>
      <c r="D10427" s="13" t="s">
        <v>36679</v>
      </c>
      <c r="E10427" s="10" t="s">
        <v>32112</v>
      </c>
    </row>
    <row r="10428" spans="1:5" ht="13.5" customHeight="1">
      <c r="A10428" s="18" t="s">
        <v>8357</v>
      </c>
      <c r="B10428" s="4" t="s">
        <v>22292</v>
      </c>
      <c r="C10428" s="13" t="s">
        <v>8358</v>
      </c>
      <c r="D10428" s="13" t="s">
        <v>36256</v>
      </c>
      <c r="E10428" s="10" t="s">
        <v>29537</v>
      </c>
    </row>
    <row r="10429" spans="1:5" ht="13.5" customHeight="1">
      <c r="A10429" s="11" t="s">
        <v>8359</v>
      </c>
      <c r="B10429" s="14" t="s">
        <v>22293</v>
      </c>
      <c r="C10429" s="13" t="s">
        <v>8360</v>
      </c>
      <c r="D10429" s="13" t="s">
        <v>36256</v>
      </c>
      <c r="E10429" s="10" t="s">
        <v>32113</v>
      </c>
    </row>
    <row r="10430" spans="1:5" ht="13.5" customHeight="1">
      <c r="A10430" s="11" t="s">
        <v>8362</v>
      </c>
      <c r="B10430" s="14" t="s">
        <v>22295</v>
      </c>
      <c r="C10430" s="13" t="s">
        <v>8363</v>
      </c>
      <c r="D10430" s="13" t="s">
        <v>36256</v>
      </c>
      <c r="E10430" s="10" t="s">
        <v>32114</v>
      </c>
    </row>
    <row r="10431" spans="1:5" ht="13.5" customHeight="1">
      <c r="A10431" s="11" t="s">
        <v>8366</v>
      </c>
      <c r="B10431" s="14" t="s">
        <v>22296</v>
      </c>
      <c r="C10431" s="13" t="s">
        <v>8367</v>
      </c>
      <c r="D10431" s="13" t="s">
        <v>36256</v>
      </c>
      <c r="E10431" s="10" t="s">
        <v>32115</v>
      </c>
    </row>
    <row r="10432" spans="1:5" ht="13.5" customHeight="1">
      <c r="A10432" s="11" t="s">
        <v>8368</v>
      </c>
      <c r="B10432" s="14" t="s">
        <v>22297</v>
      </c>
      <c r="C10432" s="13" t="s">
        <v>8369</v>
      </c>
      <c r="D10432" s="13" t="s">
        <v>36679</v>
      </c>
      <c r="E10432" s="10" t="s">
        <v>32116</v>
      </c>
    </row>
    <row r="10433" spans="1:5" ht="13.5" customHeight="1">
      <c r="A10433" s="11" t="s">
        <v>8374</v>
      </c>
      <c r="B10433" s="12" t="s">
        <v>18403</v>
      </c>
      <c r="C10433" s="13" t="s">
        <v>292</v>
      </c>
      <c r="D10433" s="13" t="s">
        <v>36256</v>
      </c>
      <c r="E10433" s="10" t="s">
        <v>26213</v>
      </c>
    </row>
    <row r="10434" spans="1:5" ht="13.5" customHeight="1">
      <c r="A10434" s="11" t="s">
        <v>8375</v>
      </c>
      <c r="B10434" s="12" t="s">
        <v>24752</v>
      </c>
      <c r="C10434" s="13" t="s">
        <v>8376</v>
      </c>
      <c r="D10434" s="13" t="s">
        <v>36256</v>
      </c>
      <c r="E10434" s="10" t="s">
        <v>26214</v>
      </c>
    </row>
    <row r="10435" spans="1:5" ht="13.5" customHeight="1">
      <c r="A10435" s="11" t="s">
        <v>8377</v>
      </c>
      <c r="B10435" s="14" t="s">
        <v>22300</v>
      </c>
      <c r="C10435" s="13" t="s">
        <v>292</v>
      </c>
      <c r="D10435" s="13" t="s">
        <v>36256</v>
      </c>
      <c r="E10435" s="10" t="s">
        <v>26215</v>
      </c>
    </row>
    <row r="10436" spans="1:5" ht="13.5" customHeight="1">
      <c r="A10436" s="17" t="s">
        <v>8378</v>
      </c>
      <c r="B10436" s="12" t="s">
        <v>19600</v>
      </c>
      <c r="C10436" s="10" t="s">
        <v>1674</v>
      </c>
      <c r="D10436" s="13" t="s">
        <v>36256</v>
      </c>
      <c r="E10436" s="10" t="s">
        <v>26427</v>
      </c>
    </row>
    <row r="10437" spans="1:5" ht="13.5" customHeight="1">
      <c r="A10437" s="17" t="s">
        <v>18402</v>
      </c>
      <c r="B10437" s="12" t="s">
        <v>18403</v>
      </c>
      <c r="C10437" s="10" t="s">
        <v>20488</v>
      </c>
      <c r="D10437" s="13" t="s">
        <v>36256</v>
      </c>
      <c r="E10437" s="10" t="s">
        <v>35746</v>
      </c>
    </row>
    <row r="10438" spans="1:5" ht="13.5" customHeight="1">
      <c r="A10438" s="11" t="s">
        <v>8379</v>
      </c>
      <c r="B10438" s="12" t="s">
        <v>24753</v>
      </c>
      <c r="C10438" s="13" t="s">
        <v>213</v>
      </c>
      <c r="D10438" s="13" t="s">
        <v>36256</v>
      </c>
      <c r="E10438" s="10" t="s">
        <v>29930</v>
      </c>
    </row>
    <row r="10439" spans="1:5" ht="13.5" customHeight="1">
      <c r="A10439" s="25" t="s">
        <v>16696</v>
      </c>
      <c r="B10439" s="12" t="s">
        <v>38999</v>
      </c>
      <c r="C10439" s="13" t="s">
        <v>213</v>
      </c>
      <c r="D10439" s="13" t="s">
        <v>36256</v>
      </c>
      <c r="E10439" s="10" t="s">
        <v>29437</v>
      </c>
    </row>
    <row r="10440" spans="1:5" ht="13.5" customHeight="1">
      <c r="A10440" s="25" t="s">
        <v>16697</v>
      </c>
      <c r="B10440" s="12" t="s">
        <v>24552</v>
      </c>
      <c r="C10440" s="13" t="s">
        <v>213</v>
      </c>
      <c r="D10440" s="13" t="s">
        <v>36256</v>
      </c>
      <c r="E10440" s="10" t="s">
        <v>29931</v>
      </c>
    </row>
    <row r="10441" spans="1:5" ht="13.5" customHeight="1">
      <c r="A10441" s="25" t="s">
        <v>16698</v>
      </c>
      <c r="B10441" s="12" t="s">
        <v>24754</v>
      </c>
      <c r="C10441" s="13" t="s">
        <v>213</v>
      </c>
      <c r="D10441" s="13" t="s">
        <v>36256</v>
      </c>
      <c r="E10441" s="10" t="s">
        <v>29932</v>
      </c>
    </row>
    <row r="10442" spans="1:5" ht="13.5" customHeight="1">
      <c r="A10442" s="11" t="s">
        <v>8382</v>
      </c>
      <c r="B10442" s="12" t="s">
        <v>22301</v>
      </c>
      <c r="C10442" s="13" t="s">
        <v>8383</v>
      </c>
      <c r="D10442" s="13" t="s">
        <v>36256</v>
      </c>
      <c r="E10442" s="10" t="s">
        <v>37962</v>
      </c>
    </row>
    <row r="10443" spans="1:5" ht="13.5" customHeight="1">
      <c r="A10443" s="11" t="s">
        <v>8384</v>
      </c>
      <c r="B10443" s="14" t="s">
        <v>21711</v>
      </c>
      <c r="C10443" s="13" t="s">
        <v>343</v>
      </c>
      <c r="D10443" s="13" t="s">
        <v>36256</v>
      </c>
      <c r="E10443" s="10" t="s">
        <v>27047</v>
      </c>
    </row>
    <row r="10444" spans="1:5" ht="13.5" customHeight="1">
      <c r="A10444" s="17" t="s">
        <v>19601</v>
      </c>
      <c r="B10444" s="12" t="s">
        <v>17188</v>
      </c>
      <c r="C10444" s="10" t="s">
        <v>213</v>
      </c>
      <c r="D10444" s="13" t="s">
        <v>36256</v>
      </c>
      <c r="E10444" s="10" t="s">
        <v>37963</v>
      </c>
    </row>
    <row r="10445" spans="1:5" ht="13.5" customHeight="1">
      <c r="A10445" s="17" t="s">
        <v>8385</v>
      </c>
      <c r="B10445" s="12" t="s">
        <v>19602</v>
      </c>
      <c r="C10445" s="10" t="s">
        <v>19603</v>
      </c>
      <c r="D10445" s="13" t="s">
        <v>36256</v>
      </c>
      <c r="E10445" s="10" t="s">
        <v>27048</v>
      </c>
    </row>
    <row r="10446" spans="1:5" ht="13.5" customHeight="1">
      <c r="A10446" s="11" t="s">
        <v>8386</v>
      </c>
      <c r="B10446" s="14" t="s">
        <v>20522</v>
      </c>
      <c r="C10446" s="13" t="s">
        <v>8387</v>
      </c>
      <c r="D10446" s="13" t="s">
        <v>36679</v>
      </c>
      <c r="E10446" s="10" t="s">
        <v>32117</v>
      </c>
    </row>
    <row r="10447" spans="1:5" ht="13.5" customHeight="1">
      <c r="A10447" s="11" t="s">
        <v>8388</v>
      </c>
      <c r="B10447" s="14" t="s">
        <v>17163</v>
      </c>
      <c r="C10447" s="13" t="s">
        <v>8389</v>
      </c>
      <c r="D10447" s="13" t="s">
        <v>36256</v>
      </c>
      <c r="E10447" s="10" t="s">
        <v>32118</v>
      </c>
    </row>
    <row r="10448" spans="1:5" ht="13.5" customHeight="1">
      <c r="A10448" s="11" t="s">
        <v>8390</v>
      </c>
      <c r="B10448" s="14" t="s">
        <v>22302</v>
      </c>
      <c r="C10448" s="13" t="s">
        <v>8389</v>
      </c>
      <c r="D10448" s="13" t="s">
        <v>36256</v>
      </c>
      <c r="E10448" s="10" t="s">
        <v>32119</v>
      </c>
    </row>
    <row r="10449" spans="1:5" ht="13.5" customHeight="1">
      <c r="A10449" s="18" t="s">
        <v>8391</v>
      </c>
      <c r="B10449" s="4" t="s">
        <v>22303</v>
      </c>
      <c r="C10449" s="13" t="s">
        <v>8392</v>
      </c>
      <c r="D10449" s="13" t="s">
        <v>36256</v>
      </c>
      <c r="E10449" s="10" t="s">
        <v>34485</v>
      </c>
    </row>
    <row r="10450" spans="1:5" ht="13.5" customHeight="1">
      <c r="A10450" s="17" t="s">
        <v>19604</v>
      </c>
      <c r="B10450" s="12" t="s">
        <v>19605</v>
      </c>
      <c r="C10450" s="10" t="s">
        <v>19606</v>
      </c>
      <c r="D10450" s="13" t="s">
        <v>36256</v>
      </c>
      <c r="E10450" s="10" t="s">
        <v>37964</v>
      </c>
    </row>
    <row r="10451" spans="1:5" ht="13.5" customHeight="1">
      <c r="A10451" s="17" t="s">
        <v>19607</v>
      </c>
      <c r="B10451" s="12" t="s">
        <v>19608</v>
      </c>
      <c r="C10451" s="10" t="s">
        <v>19606</v>
      </c>
      <c r="D10451" s="13" t="s">
        <v>36256</v>
      </c>
      <c r="E10451" s="10" t="s">
        <v>37965</v>
      </c>
    </row>
    <row r="10452" spans="1:5" ht="13.5" customHeight="1">
      <c r="A10452" s="17" t="s">
        <v>19609</v>
      </c>
      <c r="B10452" s="12" t="s">
        <v>19605</v>
      </c>
      <c r="C10452" s="10" t="s">
        <v>19606</v>
      </c>
      <c r="D10452" s="13" t="s">
        <v>36256</v>
      </c>
      <c r="E10452" s="10" t="s">
        <v>37966</v>
      </c>
    </row>
    <row r="10453" spans="1:5" ht="13.5" customHeight="1">
      <c r="A10453" s="17" t="s">
        <v>19610</v>
      </c>
      <c r="B10453" s="12" t="s">
        <v>19611</v>
      </c>
      <c r="C10453" s="10" t="s">
        <v>19606</v>
      </c>
      <c r="D10453" s="13" t="s">
        <v>36256</v>
      </c>
      <c r="E10453" s="10" t="s">
        <v>37967</v>
      </c>
    </row>
    <row r="10454" spans="1:5" ht="13.5" customHeight="1">
      <c r="A10454" s="17" t="s">
        <v>19612</v>
      </c>
      <c r="B10454" s="12" t="s">
        <v>19613</v>
      </c>
      <c r="C10454" s="10" t="s">
        <v>19606</v>
      </c>
      <c r="D10454" s="13" t="s">
        <v>36256</v>
      </c>
      <c r="E10454" s="10" t="s">
        <v>37968</v>
      </c>
    </row>
    <row r="10455" spans="1:5" ht="13.5" customHeight="1">
      <c r="A10455" s="17" t="s">
        <v>19614</v>
      </c>
      <c r="B10455" s="12" t="s">
        <v>19615</v>
      </c>
      <c r="C10455" s="10" t="s">
        <v>19606</v>
      </c>
      <c r="D10455" s="13" t="s">
        <v>36256</v>
      </c>
      <c r="E10455" s="10" t="s">
        <v>37969</v>
      </c>
    </row>
    <row r="10456" spans="1:5" ht="13.5" customHeight="1">
      <c r="A10456" s="11" t="s">
        <v>8395</v>
      </c>
      <c r="B10456" s="14" t="s">
        <v>22306</v>
      </c>
      <c r="C10456" s="13" t="s">
        <v>512</v>
      </c>
      <c r="D10456" s="13" t="s">
        <v>36257</v>
      </c>
      <c r="E10456" s="10" t="s">
        <v>32120</v>
      </c>
    </row>
    <row r="10457" spans="1:5" ht="13.5" customHeight="1">
      <c r="A10457" s="31" t="s">
        <v>36570</v>
      </c>
      <c r="B10457" s="32" t="s">
        <v>36589</v>
      </c>
      <c r="C10457" s="32" t="s">
        <v>36852</v>
      </c>
      <c r="D10457" s="32" t="s">
        <v>36257</v>
      </c>
      <c r="E10457" s="32" t="s">
        <v>36612</v>
      </c>
    </row>
    <row r="10458" spans="1:5" ht="13.5" customHeight="1">
      <c r="A10458" s="17" t="s">
        <v>18404</v>
      </c>
      <c r="B10458" s="12" t="s">
        <v>18405</v>
      </c>
      <c r="C10458" s="10" t="s">
        <v>304</v>
      </c>
      <c r="D10458" s="13" t="s">
        <v>36256</v>
      </c>
      <c r="E10458" s="10" t="s">
        <v>35747</v>
      </c>
    </row>
    <row r="10459" spans="1:5" ht="13.5" customHeight="1">
      <c r="A10459" s="11" t="s">
        <v>36787</v>
      </c>
      <c r="B10459" s="14" t="s">
        <v>22714</v>
      </c>
      <c r="C10459" s="13" t="s">
        <v>15684</v>
      </c>
      <c r="D10459" s="13" t="s">
        <v>36679</v>
      </c>
      <c r="E10459" s="10" t="s">
        <v>36786</v>
      </c>
    </row>
    <row r="10460" spans="1:5" ht="13.5" customHeight="1">
      <c r="A10460" s="11" t="s">
        <v>8397</v>
      </c>
      <c r="B10460" s="14" t="s">
        <v>17148</v>
      </c>
      <c r="C10460" s="13" t="s">
        <v>8398</v>
      </c>
      <c r="D10460" s="13" t="s">
        <v>36256</v>
      </c>
      <c r="E10460" s="10" t="s">
        <v>32121</v>
      </c>
    </row>
    <row r="10461" spans="1:5" ht="13.5" customHeight="1">
      <c r="A10461" s="11" t="s">
        <v>8399</v>
      </c>
      <c r="B10461" s="14" t="s">
        <v>17148</v>
      </c>
      <c r="C10461" s="13" t="s">
        <v>8400</v>
      </c>
      <c r="D10461" s="13" t="s">
        <v>36679</v>
      </c>
      <c r="E10461" s="10" t="s">
        <v>32122</v>
      </c>
    </row>
    <row r="10462" spans="1:5" ht="13.5" customHeight="1">
      <c r="A10462" s="11" t="s">
        <v>8401</v>
      </c>
      <c r="B10462" s="14" t="s">
        <v>17148</v>
      </c>
      <c r="C10462" s="13" t="s">
        <v>8402</v>
      </c>
      <c r="D10462" s="13" t="s">
        <v>36679</v>
      </c>
      <c r="E10462" s="10" t="s">
        <v>26548</v>
      </c>
    </row>
    <row r="10463" spans="1:5" ht="13.5" customHeight="1">
      <c r="A10463" s="11" t="s">
        <v>8403</v>
      </c>
      <c r="B10463" s="14" t="s">
        <v>17148</v>
      </c>
      <c r="C10463" s="13" t="s">
        <v>8404</v>
      </c>
      <c r="D10463" s="13" t="s">
        <v>36256</v>
      </c>
      <c r="E10463" s="10" t="s">
        <v>32123</v>
      </c>
    </row>
    <row r="10464" spans="1:5" ht="13.5" customHeight="1">
      <c r="A10464" s="11" t="s">
        <v>8406</v>
      </c>
      <c r="B10464" s="14" t="s">
        <v>17157</v>
      </c>
      <c r="C10464" s="13" t="s">
        <v>8407</v>
      </c>
      <c r="D10464" s="13" t="s">
        <v>36256</v>
      </c>
      <c r="E10464" s="10" t="s">
        <v>32124</v>
      </c>
    </row>
    <row r="10465" spans="1:5" ht="13.5" customHeight="1">
      <c r="A10465" s="17" t="s">
        <v>19616</v>
      </c>
      <c r="B10465" s="12" t="s">
        <v>19617</v>
      </c>
      <c r="C10465" s="10" t="s">
        <v>19276</v>
      </c>
      <c r="D10465" s="13" t="s">
        <v>36256</v>
      </c>
      <c r="E10465" s="10" t="s">
        <v>37970</v>
      </c>
    </row>
    <row r="10466" spans="1:5" ht="13.5" customHeight="1">
      <c r="A10466" s="18" t="s">
        <v>8408</v>
      </c>
      <c r="B10466" s="4" t="s">
        <v>22307</v>
      </c>
      <c r="C10466" s="13" t="s">
        <v>37053</v>
      </c>
      <c r="D10466" s="13" t="s">
        <v>36256</v>
      </c>
      <c r="E10466" s="10" t="s">
        <v>28026</v>
      </c>
    </row>
    <row r="10467" spans="1:5" ht="13.5" customHeight="1">
      <c r="A10467" s="18" t="s">
        <v>19618</v>
      </c>
      <c r="B10467" s="4" t="s">
        <v>18657</v>
      </c>
      <c r="C10467" s="13" t="s">
        <v>37051</v>
      </c>
      <c r="D10467" s="13" t="s">
        <v>36256</v>
      </c>
      <c r="E10467" s="10" t="s">
        <v>37052</v>
      </c>
    </row>
    <row r="10468" spans="1:5" ht="13.5" customHeight="1">
      <c r="A10468" s="11" t="s">
        <v>8411</v>
      </c>
      <c r="B10468" s="14" t="s">
        <v>17232</v>
      </c>
      <c r="C10468" s="13" t="s">
        <v>8412</v>
      </c>
      <c r="D10468" s="13" t="s">
        <v>36257</v>
      </c>
      <c r="E10468" s="10" t="s">
        <v>32125</v>
      </c>
    </row>
    <row r="10469" spans="1:5" ht="13.5" customHeight="1">
      <c r="A10469" s="11" t="s">
        <v>8413</v>
      </c>
      <c r="B10469" s="14" t="s">
        <v>22308</v>
      </c>
      <c r="C10469" s="13" t="s">
        <v>8414</v>
      </c>
      <c r="D10469" s="13" t="s">
        <v>36256</v>
      </c>
      <c r="E10469" s="10" t="s">
        <v>32126</v>
      </c>
    </row>
    <row r="10470" spans="1:5" ht="13.5" customHeight="1">
      <c r="A10470" s="11" t="s">
        <v>8415</v>
      </c>
      <c r="B10470" s="14" t="s">
        <v>17148</v>
      </c>
      <c r="C10470" s="13" t="s">
        <v>8416</v>
      </c>
      <c r="D10470" s="13" t="s">
        <v>36679</v>
      </c>
      <c r="E10470" s="10" t="s">
        <v>32127</v>
      </c>
    </row>
    <row r="10471" spans="1:5" ht="13.5" customHeight="1">
      <c r="A10471" s="11" t="s">
        <v>8422</v>
      </c>
      <c r="B10471" s="12" t="s">
        <v>22311</v>
      </c>
      <c r="C10471" s="13" t="s">
        <v>8423</v>
      </c>
      <c r="D10471" s="13" t="s">
        <v>36256</v>
      </c>
      <c r="E10471" s="10" t="s">
        <v>37971</v>
      </c>
    </row>
    <row r="10472" spans="1:5" ht="13.5" customHeight="1">
      <c r="A10472" s="11" t="s">
        <v>8424</v>
      </c>
      <c r="B10472" s="14" t="s">
        <v>17148</v>
      </c>
      <c r="C10472" s="13" t="s">
        <v>8425</v>
      </c>
      <c r="D10472" s="13" t="s">
        <v>36679</v>
      </c>
      <c r="E10472" s="10" t="s">
        <v>32128</v>
      </c>
    </row>
    <row r="10473" spans="1:5" ht="13.5" customHeight="1">
      <c r="A10473" s="11" t="s">
        <v>8426</v>
      </c>
      <c r="B10473" s="14" t="s">
        <v>39170</v>
      </c>
      <c r="C10473" s="13" t="s">
        <v>8427</v>
      </c>
      <c r="D10473" s="13" t="s">
        <v>36256</v>
      </c>
      <c r="E10473" s="10" t="s">
        <v>32129</v>
      </c>
    </row>
    <row r="10474" spans="1:5" ht="13.5" customHeight="1">
      <c r="A10474" s="11" t="s">
        <v>8428</v>
      </c>
      <c r="B10474" s="14" t="s">
        <v>20518</v>
      </c>
      <c r="C10474" s="13" t="s">
        <v>8429</v>
      </c>
      <c r="D10474" s="13" t="s">
        <v>36257</v>
      </c>
      <c r="E10474" s="10" t="s">
        <v>32130</v>
      </c>
    </row>
    <row r="10475" spans="1:5" ht="13.5" customHeight="1">
      <c r="A10475" s="11" t="s">
        <v>8430</v>
      </c>
      <c r="B10475" s="12" t="s">
        <v>17162</v>
      </c>
      <c r="C10475" s="13" t="s">
        <v>8431</v>
      </c>
      <c r="D10475" s="13" t="s">
        <v>36256</v>
      </c>
      <c r="E10475" s="10" t="s">
        <v>37972</v>
      </c>
    </row>
    <row r="10476" spans="1:5" ht="13.5" customHeight="1">
      <c r="A10476" s="11" t="s">
        <v>8437</v>
      </c>
      <c r="B10476" s="14" t="s">
        <v>17148</v>
      </c>
      <c r="C10476" s="13" t="s">
        <v>8438</v>
      </c>
      <c r="D10476" s="13" t="s">
        <v>36257</v>
      </c>
      <c r="E10476" s="10" t="s">
        <v>32131</v>
      </c>
    </row>
    <row r="10477" spans="1:5" ht="13.5" customHeight="1">
      <c r="A10477" s="11" t="s">
        <v>8439</v>
      </c>
      <c r="B10477" s="14" t="s">
        <v>17148</v>
      </c>
      <c r="C10477" s="13" t="s">
        <v>8440</v>
      </c>
      <c r="D10477" s="13" t="s">
        <v>36679</v>
      </c>
      <c r="E10477" s="10" t="s">
        <v>30032</v>
      </c>
    </row>
    <row r="10478" spans="1:5" ht="13.5" customHeight="1">
      <c r="A10478" s="11" t="s">
        <v>8441</v>
      </c>
      <c r="B10478" s="14" t="s">
        <v>20683</v>
      </c>
      <c r="C10478" s="13" t="s">
        <v>8442</v>
      </c>
      <c r="D10478" s="13" t="s">
        <v>36679</v>
      </c>
      <c r="E10478" s="10" t="s">
        <v>32132</v>
      </c>
    </row>
    <row r="10479" spans="1:5" ht="13.5" customHeight="1">
      <c r="A10479" s="11" t="s">
        <v>8443</v>
      </c>
      <c r="B10479" s="14" t="s">
        <v>17148</v>
      </c>
      <c r="C10479" s="13" t="s">
        <v>8444</v>
      </c>
      <c r="D10479" s="13" t="s">
        <v>36679</v>
      </c>
      <c r="E10479" s="10" t="s">
        <v>32133</v>
      </c>
    </row>
    <row r="10480" spans="1:5" ht="13.5" customHeight="1">
      <c r="A10480" s="11" t="s">
        <v>8445</v>
      </c>
      <c r="B10480" s="14" t="s">
        <v>17148</v>
      </c>
      <c r="C10480" s="13" t="s">
        <v>8446</v>
      </c>
      <c r="D10480" s="13" t="s">
        <v>36679</v>
      </c>
      <c r="E10480" s="10" t="s">
        <v>32134</v>
      </c>
    </row>
    <row r="10481" spans="1:5" ht="13.5" customHeight="1">
      <c r="A10481" s="11" t="s">
        <v>8447</v>
      </c>
      <c r="B10481" s="14" t="s">
        <v>22313</v>
      </c>
      <c r="C10481" s="13" t="s">
        <v>8446</v>
      </c>
      <c r="D10481" s="13" t="s">
        <v>36256</v>
      </c>
      <c r="E10481" s="10" t="s">
        <v>32135</v>
      </c>
    </row>
    <row r="10482" spans="1:5" ht="13.5" customHeight="1">
      <c r="A10482" s="11" t="s">
        <v>8448</v>
      </c>
      <c r="B10482" s="14" t="s">
        <v>17148</v>
      </c>
      <c r="C10482" s="13" t="s">
        <v>8446</v>
      </c>
      <c r="D10482" s="13" t="s">
        <v>36256</v>
      </c>
      <c r="E10482" s="10" t="s">
        <v>32136</v>
      </c>
    </row>
    <row r="10483" spans="1:5" ht="13.5" customHeight="1">
      <c r="A10483" s="11" t="s">
        <v>8452</v>
      </c>
      <c r="B10483" s="14" t="s">
        <v>22314</v>
      </c>
      <c r="C10483" s="13" t="s">
        <v>8453</v>
      </c>
      <c r="D10483" s="13" t="s">
        <v>36256</v>
      </c>
      <c r="E10483" s="10" t="s">
        <v>32137</v>
      </c>
    </row>
    <row r="10484" spans="1:5" ht="13.5" customHeight="1">
      <c r="A10484" s="11" t="s">
        <v>8454</v>
      </c>
      <c r="B10484" s="14" t="s">
        <v>22315</v>
      </c>
      <c r="C10484" s="13" t="s">
        <v>8455</v>
      </c>
      <c r="D10484" s="13" t="s">
        <v>36256</v>
      </c>
      <c r="E10484" s="10" t="s">
        <v>32138</v>
      </c>
    </row>
    <row r="10485" spans="1:5" ht="13.5" customHeight="1">
      <c r="A10485" s="17" t="s">
        <v>19619</v>
      </c>
      <c r="B10485" s="12" t="s">
        <v>19620</v>
      </c>
      <c r="C10485" s="10" t="s">
        <v>3499</v>
      </c>
      <c r="D10485" s="13" t="s">
        <v>36256</v>
      </c>
      <c r="E10485" s="10" t="s">
        <v>38618</v>
      </c>
    </row>
    <row r="10486" spans="1:5" ht="13.5" customHeight="1">
      <c r="A10486" s="17" t="s">
        <v>8456</v>
      </c>
      <c r="B10486" s="12" t="s">
        <v>19567</v>
      </c>
      <c r="C10486" s="10" t="s">
        <v>8457</v>
      </c>
      <c r="D10486" s="13" t="s">
        <v>36256</v>
      </c>
      <c r="E10486" s="10" t="s">
        <v>27051</v>
      </c>
    </row>
    <row r="10487" spans="1:5" ht="13.5" customHeight="1">
      <c r="A10487" s="18" t="s">
        <v>8458</v>
      </c>
      <c r="B10487" s="12" t="s">
        <v>17298</v>
      </c>
      <c r="C10487" s="13" t="s">
        <v>8457</v>
      </c>
      <c r="D10487" s="13" t="s">
        <v>36256</v>
      </c>
      <c r="E10487" s="10" t="s">
        <v>34051</v>
      </c>
    </row>
    <row r="10488" spans="1:5" ht="13.5" customHeight="1">
      <c r="A10488" s="17" t="s">
        <v>17239</v>
      </c>
      <c r="B10488" s="12" t="s">
        <v>17188</v>
      </c>
      <c r="C10488" s="13" t="s">
        <v>8459</v>
      </c>
      <c r="D10488" s="13" t="s">
        <v>36256</v>
      </c>
      <c r="E10488" s="10" t="s">
        <v>35748</v>
      </c>
    </row>
    <row r="10489" spans="1:5" ht="13.5" customHeight="1">
      <c r="A10489" s="17" t="s">
        <v>20440</v>
      </c>
      <c r="B10489" s="12" t="s">
        <v>17543</v>
      </c>
      <c r="C10489" s="10" t="s">
        <v>18094</v>
      </c>
      <c r="D10489" s="13" t="s">
        <v>36257</v>
      </c>
      <c r="E10489" s="10" t="s">
        <v>36227</v>
      </c>
    </row>
    <row r="10490" spans="1:5" ht="13.5" customHeight="1">
      <c r="A10490" s="11" t="s">
        <v>5810</v>
      </c>
      <c r="B10490" s="14" t="s">
        <v>17148</v>
      </c>
      <c r="C10490" s="13" t="s">
        <v>8464</v>
      </c>
      <c r="D10490" s="13" t="s">
        <v>36679</v>
      </c>
      <c r="E10490" s="10" t="s">
        <v>32139</v>
      </c>
    </row>
    <row r="10491" spans="1:5" ht="13.5" customHeight="1">
      <c r="A10491" s="11" t="s">
        <v>8465</v>
      </c>
      <c r="B10491" s="14" t="s">
        <v>22318</v>
      </c>
      <c r="C10491" s="13" t="s">
        <v>8466</v>
      </c>
      <c r="D10491" s="13" t="s">
        <v>36679</v>
      </c>
      <c r="E10491" s="10" t="s">
        <v>32140</v>
      </c>
    </row>
    <row r="10492" spans="1:5" ht="13.5" customHeight="1">
      <c r="A10492" s="11" t="s">
        <v>8467</v>
      </c>
      <c r="B10492" s="14" t="s">
        <v>22319</v>
      </c>
      <c r="C10492" s="13" t="s">
        <v>8468</v>
      </c>
      <c r="D10492" s="13" t="s">
        <v>36257</v>
      </c>
      <c r="E10492" s="10" t="s">
        <v>32141</v>
      </c>
    </row>
    <row r="10493" spans="1:5" ht="13.5" customHeight="1">
      <c r="A10493" s="11" t="s">
        <v>8469</v>
      </c>
      <c r="B10493" s="14" t="s">
        <v>24092</v>
      </c>
      <c r="C10493" s="13" t="s">
        <v>8470</v>
      </c>
      <c r="D10493" s="13" t="s">
        <v>36256</v>
      </c>
      <c r="E10493" s="10" t="s">
        <v>32142</v>
      </c>
    </row>
    <row r="10494" spans="1:5" ht="13.5" customHeight="1">
      <c r="A10494" s="11" t="s">
        <v>8471</v>
      </c>
      <c r="B10494" s="14" t="s">
        <v>22320</v>
      </c>
      <c r="C10494" s="13" t="s">
        <v>8472</v>
      </c>
      <c r="D10494" s="13" t="s">
        <v>36679</v>
      </c>
      <c r="E10494" s="10" t="s">
        <v>32143</v>
      </c>
    </row>
    <row r="10495" spans="1:5" ht="13.5" customHeight="1">
      <c r="A10495" s="11" t="s">
        <v>8473</v>
      </c>
      <c r="B10495" s="14" t="s">
        <v>17148</v>
      </c>
      <c r="C10495" s="13" t="s">
        <v>8474</v>
      </c>
      <c r="D10495" s="13" t="s">
        <v>36679</v>
      </c>
      <c r="E10495" s="10" t="s">
        <v>32144</v>
      </c>
    </row>
    <row r="10496" spans="1:5" ht="13.5" customHeight="1">
      <c r="A10496" s="11" t="s">
        <v>8475</v>
      </c>
      <c r="B10496" s="14" t="s">
        <v>39171</v>
      </c>
      <c r="C10496" s="13" t="s">
        <v>8476</v>
      </c>
      <c r="D10496" s="13" t="s">
        <v>36256</v>
      </c>
      <c r="E10496" s="10" t="s">
        <v>32145</v>
      </c>
    </row>
    <row r="10497" spans="1:5" ht="13.5" customHeight="1">
      <c r="A10497" s="17" t="s">
        <v>18406</v>
      </c>
      <c r="B10497" s="12" t="s">
        <v>18407</v>
      </c>
      <c r="C10497" s="10" t="s">
        <v>36995</v>
      </c>
      <c r="D10497" s="13" t="s">
        <v>36256</v>
      </c>
      <c r="E10497" s="10" t="s">
        <v>35749</v>
      </c>
    </row>
    <row r="10498" spans="1:5" ht="13.5" customHeight="1">
      <c r="A10498" s="11" t="s">
        <v>8479</v>
      </c>
      <c r="B10498" s="12" t="s">
        <v>24758</v>
      </c>
      <c r="C10498" s="13" t="s">
        <v>304</v>
      </c>
      <c r="D10498" s="13" t="s">
        <v>36256</v>
      </c>
      <c r="E10498" s="10" t="s">
        <v>29287</v>
      </c>
    </row>
    <row r="10499" spans="1:5" ht="13.5" customHeight="1">
      <c r="A10499" s="18" t="s">
        <v>8480</v>
      </c>
      <c r="B10499" s="12" t="s">
        <v>24759</v>
      </c>
      <c r="C10499" s="13" t="s">
        <v>304</v>
      </c>
      <c r="D10499" s="13" t="s">
        <v>36256</v>
      </c>
      <c r="E10499" s="10" t="s">
        <v>34127</v>
      </c>
    </row>
    <row r="10500" spans="1:5" ht="13.5" customHeight="1">
      <c r="A10500" s="18" t="s">
        <v>8481</v>
      </c>
      <c r="B10500" s="12" t="s">
        <v>23503</v>
      </c>
      <c r="C10500" s="13" t="s">
        <v>304</v>
      </c>
      <c r="D10500" s="13" t="s">
        <v>36256</v>
      </c>
      <c r="E10500" s="10" t="s">
        <v>34128</v>
      </c>
    </row>
    <row r="10501" spans="1:5" ht="13.5" customHeight="1">
      <c r="A10501" s="18" t="s">
        <v>8482</v>
      </c>
      <c r="B10501" s="12" t="s">
        <v>24760</v>
      </c>
      <c r="C10501" s="13" t="s">
        <v>304</v>
      </c>
      <c r="D10501" s="13" t="s">
        <v>36256</v>
      </c>
      <c r="E10501" s="10" t="s">
        <v>34129</v>
      </c>
    </row>
    <row r="10502" spans="1:5" ht="13.5" customHeight="1">
      <c r="A10502" s="18" t="s">
        <v>8483</v>
      </c>
      <c r="B10502" s="12" t="s">
        <v>24760</v>
      </c>
      <c r="C10502" s="13" t="s">
        <v>304</v>
      </c>
      <c r="D10502" s="13" t="s">
        <v>36256</v>
      </c>
      <c r="E10502" s="10" t="s">
        <v>34130</v>
      </c>
    </row>
    <row r="10503" spans="1:5" ht="13.5" customHeight="1">
      <c r="A10503" s="18" t="s">
        <v>38834</v>
      </c>
      <c r="B10503" s="12" t="s">
        <v>20089</v>
      </c>
      <c r="C10503" s="10" t="s">
        <v>38840</v>
      </c>
      <c r="D10503" s="10" t="s">
        <v>36256</v>
      </c>
      <c r="E10503" s="10" t="s">
        <v>38841</v>
      </c>
    </row>
    <row r="10504" spans="1:5" ht="13.5" customHeight="1">
      <c r="A10504" s="17" t="s">
        <v>17548</v>
      </c>
      <c r="B10504" s="12" t="s">
        <v>17749</v>
      </c>
      <c r="C10504" s="10" t="s">
        <v>445</v>
      </c>
      <c r="D10504" s="13" t="s">
        <v>36256</v>
      </c>
      <c r="E10504" s="10" t="s">
        <v>35210</v>
      </c>
    </row>
    <row r="10505" spans="1:5" ht="13.5" customHeight="1">
      <c r="A10505" s="11" t="s">
        <v>8486</v>
      </c>
      <c r="B10505" s="14" t="s">
        <v>17198</v>
      </c>
      <c r="C10505" s="13" t="s">
        <v>8487</v>
      </c>
      <c r="D10505" s="13" t="s">
        <v>36679</v>
      </c>
      <c r="E10505" s="10" t="s">
        <v>32146</v>
      </c>
    </row>
    <row r="10506" spans="1:5" ht="13.5" customHeight="1">
      <c r="A10506" s="11" t="s">
        <v>8488</v>
      </c>
      <c r="B10506" s="14" t="s">
        <v>24039</v>
      </c>
      <c r="C10506" s="13" t="s">
        <v>8489</v>
      </c>
      <c r="D10506" s="13" t="s">
        <v>36256</v>
      </c>
      <c r="E10506" s="10" t="s">
        <v>32147</v>
      </c>
    </row>
    <row r="10507" spans="1:5" ht="13.5" customHeight="1">
      <c r="A10507" s="11" t="s">
        <v>8490</v>
      </c>
      <c r="B10507" s="14" t="s">
        <v>22321</v>
      </c>
      <c r="C10507" s="13" t="s">
        <v>445</v>
      </c>
      <c r="D10507" s="13" t="s">
        <v>36256</v>
      </c>
      <c r="E10507" s="10" t="s">
        <v>29209</v>
      </c>
    </row>
    <row r="10508" spans="1:5" ht="13.5" customHeight="1">
      <c r="A10508" s="11" t="s">
        <v>8493</v>
      </c>
      <c r="B10508" s="14" t="s">
        <v>22324</v>
      </c>
      <c r="C10508" s="13" t="s">
        <v>8494</v>
      </c>
      <c r="D10508" s="13" t="s">
        <v>36256</v>
      </c>
      <c r="E10508" s="10" t="s">
        <v>32148</v>
      </c>
    </row>
    <row r="10509" spans="1:5" ht="13.5" customHeight="1">
      <c r="A10509" s="11" t="s">
        <v>8495</v>
      </c>
      <c r="B10509" s="14" t="s">
        <v>19964</v>
      </c>
      <c r="C10509" s="13" t="s">
        <v>5986</v>
      </c>
      <c r="D10509" s="13" t="s">
        <v>36256</v>
      </c>
      <c r="E10509" s="10" t="s">
        <v>25749</v>
      </c>
    </row>
    <row r="10510" spans="1:5" ht="13.5" customHeight="1">
      <c r="A10510" s="40" t="s">
        <v>8496</v>
      </c>
      <c r="B10510" s="24" t="s">
        <v>17667</v>
      </c>
      <c r="C10510" s="6" t="s">
        <v>8497</v>
      </c>
      <c r="D10510" s="13" t="s">
        <v>36679</v>
      </c>
      <c r="E10510" s="10" t="s">
        <v>28036</v>
      </c>
    </row>
    <row r="10511" spans="1:5" ht="13.5" customHeight="1">
      <c r="A10511" s="11" t="s">
        <v>8498</v>
      </c>
      <c r="B10511" s="14" t="s">
        <v>22325</v>
      </c>
      <c r="C10511" s="13" t="s">
        <v>8503</v>
      </c>
      <c r="D10511" s="13" t="s">
        <v>36256</v>
      </c>
      <c r="E10511" s="10" t="s">
        <v>26317</v>
      </c>
    </row>
    <row r="10512" spans="1:5" ht="13.5" customHeight="1">
      <c r="A10512" s="11" t="s">
        <v>8502</v>
      </c>
      <c r="B10512" s="14" t="s">
        <v>18928</v>
      </c>
      <c r="C10512" s="13" t="s">
        <v>8503</v>
      </c>
      <c r="D10512" s="13" t="s">
        <v>36256</v>
      </c>
      <c r="E10512" s="10" t="s">
        <v>26319</v>
      </c>
    </row>
    <row r="10513" spans="1:5" ht="13.5" customHeight="1">
      <c r="A10513" s="11" t="s">
        <v>8505</v>
      </c>
      <c r="B10513" s="14" t="s">
        <v>22328</v>
      </c>
      <c r="C10513" s="13" t="s">
        <v>20508</v>
      </c>
      <c r="D10513" s="13" t="s">
        <v>36256</v>
      </c>
      <c r="E10513" s="10" t="s">
        <v>26320</v>
      </c>
    </row>
    <row r="10514" spans="1:5" ht="13.5" customHeight="1">
      <c r="A10514" s="11" t="s">
        <v>36668</v>
      </c>
      <c r="B10514" s="4" t="s">
        <v>36669</v>
      </c>
      <c r="C10514" s="13" t="s">
        <v>36670</v>
      </c>
      <c r="D10514" s="13" t="s">
        <v>36256</v>
      </c>
      <c r="E10514" s="10" t="s">
        <v>36671</v>
      </c>
    </row>
    <row r="10515" spans="1:5" ht="13.5" customHeight="1">
      <c r="A10515" s="11" t="s">
        <v>8508</v>
      </c>
      <c r="B10515" s="14" t="s">
        <v>21993</v>
      </c>
      <c r="C10515" s="13" t="s">
        <v>8509</v>
      </c>
      <c r="D10515" s="13" t="s">
        <v>36256</v>
      </c>
      <c r="E10515" s="10" t="s">
        <v>32149</v>
      </c>
    </row>
    <row r="10516" spans="1:5" ht="13.5" customHeight="1">
      <c r="A10516" s="17" t="s">
        <v>19621</v>
      </c>
      <c r="B10516" s="12" t="s">
        <v>19622</v>
      </c>
      <c r="C10516" s="10" t="s">
        <v>37169</v>
      </c>
      <c r="D10516" s="13" t="s">
        <v>36256</v>
      </c>
      <c r="E10516" s="10" t="s">
        <v>37973</v>
      </c>
    </row>
    <row r="10517" spans="1:5" ht="13.5" customHeight="1">
      <c r="A10517" s="17" t="s">
        <v>19623</v>
      </c>
      <c r="B10517" s="12" t="s">
        <v>18951</v>
      </c>
      <c r="C10517" s="10" t="s">
        <v>37170</v>
      </c>
      <c r="D10517" s="13" t="s">
        <v>36256</v>
      </c>
      <c r="E10517" s="10" t="s">
        <v>37974</v>
      </c>
    </row>
    <row r="10518" spans="1:5" ht="13.5" customHeight="1">
      <c r="A10518" s="17" t="s">
        <v>18408</v>
      </c>
      <c r="B10518" s="12" t="s">
        <v>24764</v>
      </c>
      <c r="C10518" s="10" t="s">
        <v>213</v>
      </c>
      <c r="D10518" s="13" t="s">
        <v>36256</v>
      </c>
      <c r="E10518" s="10" t="s">
        <v>35750</v>
      </c>
    </row>
    <row r="10519" spans="1:5" ht="13.5" customHeight="1">
      <c r="A10519" s="18" t="s">
        <v>8510</v>
      </c>
      <c r="B10519" s="12" t="s">
        <v>24765</v>
      </c>
      <c r="C10519" s="13" t="s">
        <v>8511</v>
      </c>
      <c r="D10519" s="13" t="s">
        <v>36256</v>
      </c>
      <c r="E10519" s="10" t="s">
        <v>34316</v>
      </c>
    </row>
    <row r="10520" spans="1:5" ht="13.5" customHeight="1">
      <c r="A10520" s="11" t="s">
        <v>8513</v>
      </c>
      <c r="B10520" s="14" t="s">
        <v>22329</v>
      </c>
      <c r="C10520" s="13" t="s">
        <v>8514</v>
      </c>
      <c r="D10520" s="13" t="s">
        <v>36256</v>
      </c>
      <c r="E10520" s="10" t="s">
        <v>35040</v>
      </c>
    </row>
    <row r="10521" spans="1:5" ht="13.5" customHeight="1">
      <c r="A10521" s="17" t="s">
        <v>8516</v>
      </c>
      <c r="B10521" s="12" t="s">
        <v>19624</v>
      </c>
      <c r="C10521" s="13" t="s">
        <v>8517</v>
      </c>
      <c r="D10521" s="13" t="s">
        <v>36256</v>
      </c>
      <c r="E10521" s="10" t="s">
        <v>28039</v>
      </c>
    </row>
    <row r="10522" spans="1:5" ht="13.5" customHeight="1">
      <c r="A10522" s="17" t="s">
        <v>18409</v>
      </c>
      <c r="B10522" s="12" t="s">
        <v>17866</v>
      </c>
      <c r="C10522" s="10" t="s">
        <v>12023</v>
      </c>
      <c r="D10522" s="13" t="s">
        <v>36256</v>
      </c>
      <c r="E10522" s="10" t="s">
        <v>35751</v>
      </c>
    </row>
    <row r="10523" spans="1:5" ht="13.5" customHeight="1">
      <c r="A10523" s="17" t="s">
        <v>18410</v>
      </c>
      <c r="B10523" s="12" t="s">
        <v>18411</v>
      </c>
      <c r="C10523" s="10" t="s">
        <v>16947</v>
      </c>
      <c r="D10523" s="13" t="s">
        <v>36256</v>
      </c>
      <c r="E10523" s="10" t="s">
        <v>35752</v>
      </c>
    </row>
    <row r="10524" spans="1:5" ht="13.5" customHeight="1">
      <c r="A10524" s="11" t="s">
        <v>8520</v>
      </c>
      <c r="B10524" s="14" t="s">
        <v>17148</v>
      </c>
      <c r="C10524" s="13" t="s">
        <v>8521</v>
      </c>
      <c r="D10524" s="13" t="s">
        <v>36256</v>
      </c>
      <c r="E10524" s="10" t="s">
        <v>32150</v>
      </c>
    </row>
    <row r="10525" spans="1:5" ht="13.5" customHeight="1">
      <c r="A10525" s="11" t="s">
        <v>8522</v>
      </c>
      <c r="B10525" s="14" t="s">
        <v>17148</v>
      </c>
      <c r="C10525" s="13" t="s">
        <v>8523</v>
      </c>
      <c r="D10525" s="13" t="s">
        <v>36256</v>
      </c>
      <c r="E10525" s="10" t="s">
        <v>32151</v>
      </c>
    </row>
    <row r="10526" spans="1:5" ht="13.5" customHeight="1">
      <c r="A10526" s="11" t="s">
        <v>8524</v>
      </c>
      <c r="B10526" s="14" t="s">
        <v>17148</v>
      </c>
      <c r="C10526" s="13" t="s">
        <v>8525</v>
      </c>
      <c r="D10526" s="13" t="s">
        <v>36256</v>
      </c>
      <c r="E10526" s="10" t="s">
        <v>32152</v>
      </c>
    </row>
    <row r="10527" spans="1:5" ht="13.5" customHeight="1">
      <c r="A10527" s="11" t="s">
        <v>8526</v>
      </c>
      <c r="B10527" s="14" t="s">
        <v>17148</v>
      </c>
      <c r="C10527" s="13" t="s">
        <v>8527</v>
      </c>
      <c r="D10527" s="13" t="s">
        <v>36256</v>
      </c>
      <c r="E10527" s="10" t="s">
        <v>32153</v>
      </c>
    </row>
    <row r="10528" spans="1:5" ht="13.5" customHeight="1">
      <c r="A10528" s="11" t="s">
        <v>8528</v>
      </c>
      <c r="B10528" s="14" t="s">
        <v>17148</v>
      </c>
      <c r="C10528" s="13" t="s">
        <v>8529</v>
      </c>
      <c r="D10528" s="13" t="s">
        <v>36256</v>
      </c>
      <c r="E10528" s="10" t="s">
        <v>32154</v>
      </c>
    </row>
    <row r="10529" spans="1:5" ht="13.5" customHeight="1">
      <c r="A10529" s="11" t="s">
        <v>8530</v>
      </c>
      <c r="B10529" s="14" t="s">
        <v>17148</v>
      </c>
      <c r="C10529" s="13" t="s">
        <v>8531</v>
      </c>
      <c r="D10529" s="13" t="s">
        <v>36679</v>
      </c>
      <c r="E10529" s="10" t="s">
        <v>32155</v>
      </c>
    </row>
    <row r="10530" spans="1:5" ht="13.5" customHeight="1">
      <c r="A10530" s="11" t="s">
        <v>8532</v>
      </c>
      <c r="B10530" s="14" t="s">
        <v>17148</v>
      </c>
      <c r="C10530" s="13" t="s">
        <v>8533</v>
      </c>
      <c r="D10530" s="13" t="s">
        <v>36256</v>
      </c>
      <c r="E10530" s="10" t="s">
        <v>32156</v>
      </c>
    </row>
    <row r="10531" spans="1:5" ht="13.5" customHeight="1">
      <c r="A10531" s="11" t="s">
        <v>8534</v>
      </c>
      <c r="B10531" s="14" t="s">
        <v>17148</v>
      </c>
      <c r="C10531" s="13" t="s">
        <v>8535</v>
      </c>
      <c r="D10531" s="13" t="s">
        <v>36679</v>
      </c>
      <c r="E10531" s="10" t="s">
        <v>32157</v>
      </c>
    </row>
    <row r="10532" spans="1:5" ht="13.5" customHeight="1">
      <c r="A10532" s="18" t="s">
        <v>8536</v>
      </c>
      <c r="B10532" s="12" t="s">
        <v>24766</v>
      </c>
      <c r="C10532" s="13" t="s">
        <v>8537</v>
      </c>
      <c r="D10532" s="13" t="s">
        <v>36256</v>
      </c>
      <c r="E10532" s="10" t="s">
        <v>34828</v>
      </c>
    </row>
    <row r="10533" spans="1:5" ht="13.5" customHeight="1">
      <c r="A10533" s="11" t="s">
        <v>8538</v>
      </c>
      <c r="B10533" s="14" t="s">
        <v>17148</v>
      </c>
      <c r="C10533" s="13" t="s">
        <v>8539</v>
      </c>
      <c r="D10533" s="13" t="s">
        <v>36257</v>
      </c>
      <c r="E10533" s="10" t="s">
        <v>32158</v>
      </c>
    </row>
    <row r="10534" spans="1:5" ht="13.5" customHeight="1">
      <c r="A10534" s="11" t="s">
        <v>8540</v>
      </c>
      <c r="B10534" s="14" t="s">
        <v>17148</v>
      </c>
      <c r="C10534" s="13" t="s">
        <v>8541</v>
      </c>
      <c r="D10534" s="13" t="s">
        <v>36256</v>
      </c>
      <c r="E10534" s="10" t="s">
        <v>32159</v>
      </c>
    </row>
    <row r="10535" spans="1:5" ht="13.5" customHeight="1">
      <c r="A10535" s="11" t="s">
        <v>8542</v>
      </c>
      <c r="B10535" s="14" t="s">
        <v>21975</v>
      </c>
      <c r="C10535" s="13" t="s">
        <v>8533</v>
      </c>
      <c r="D10535" s="13" t="s">
        <v>36256</v>
      </c>
      <c r="E10535" s="10" t="s">
        <v>32160</v>
      </c>
    </row>
    <row r="10536" spans="1:5" ht="13.5" customHeight="1">
      <c r="A10536" s="11" t="s">
        <v>8543</v>
      </c>
      <c r="B10536" s="14" t="s">
        <v>17148</v>
      </c>
      <c r="C10536" s="13" t="s">
        <v>8544</v>
      </c>
      <c r="D10536" s="13" t="s">
        <v>36256</v>
      </c>
      <c r="E10536" s="10" t="s">
        <v>32161</v>
      </c>
    </row>
    <row r="10537" spans="1:5" ht="13.5" customHeight="1">
      <c r="A10537" s="11" t="s">
        <v>8545</v>
      </c>
      <c r="B10537" s="14" t="s">
        <v>17148</v>
      </c>
      <c r="C10537" s="13" t="s">
        <v>8546</v>
      </c>
      <c r="D10537" s="13" t="s">
        <v>36257</v>
      </c>
      <c r="E10537" s="10" t="s">
        <v>32162</v>
      </c>
    </row>
    <row r="10538" spans="1:5" ht="13.5" customHeight="1">
      <c r="A10538" s="11" t="s">
        <v>8547</v>
      </c>
      <c r="B10538" s="14" t="s">
        <v>17148</v>
      </c>
      <c r="C10538" s="13" t="s">
        <v>8548</v>
      </c>
      <c r="D10538" s="13" t="s">
        <v>36256</v>
      </c>
      <c r="E10538" s="10" t="s">
        <v>32163</v>
      </c>
    </row>
    <row r="10539" spans="1:5" ht="13.5" customHeight="1">
      <c r="A10539" s="17" t="s">
        <v>18412</v>
      </c>
      <c r="B10539" s="12" t="s">
        <v>17334</v>
      </c>
      <c r="C10539" s="10" t="s">
        <v>37176</v>
      </c>
      <c r="D10539" s="13" t="s">
        <v>36256</v>
      </c>
      <c r="E10539" s="10" t="s">
        <v>35753</v>
      </c>
    </row>
    <row r="10540" spans="1:5" ht="13.5" customHeight="1">
      <c r="A10540" s="11" t="s">
        <v>8551</v>
      </c>
      <c r="B10540" s="14" t="s">
        <v>22331</v>
      </c>
      <c r="C10540" s="13" t="s">
        <v>8552</v>
      </c>
      <c r="D10540" s="13" t="s">
        <v>36679</v>
      </c>
      <c r="E10540" s="10" t="s">
        <v>25450</v>
      </c>
    </row>
    <row r="10541" spans="1:5" ht="13.5" customHeight="1">
      <c r="A10541" s="11" t="s">
        <v>8557</v>
      </c>
      <c r="B10541" s="14" t="s">
        <v>22332</v>
      </c>
      <c r="C10541" s="13" t="s">
        <v>8558</v>
      </c>
      <c r="D10541" s="13" t="s">
        <v>36257</v>
      </c>
      <c r="E10541" s="10" t="s">
        <v>32164</v>
      </c>
    </row>
    <row r="10542" spans="1:5" ht="13.5" customHeight="1">
      <c r="A10542" s="18" t="s">
        <v>8559</v>
      </c>
      <c r="B10542" s="12" t="s">
        <v>24768</v>
      </c>
      <c r="C10542" s="13" t="s">
        <v>2463</v>
      </c>
      <c r="D10542" s="13" t="s">
        <v>36256</v>
      </c>
      <c r="E10542" s="10" t="s">
        <v>34341</v>
      </c>
    </row>
    <row r="10543" spans="1:5" ht="13.5" customHeight="1">
      <c r="A10543" s="17" t="s">
        <v>18413</v>
      </c>
      <c r="B10543" s="12" t="s">
        <v>18414</v>
      </c>
      <c r="C10543" s="10" t="s">
        <v>37245</v>
      </c>
      <c r="D10543" s="13" t="s">
        <v>36256</v>
      </c>
      <c r="E10543" s="10" t="s">
        <v>35754</v>
      </c>
    </row>
    <row r="10544" spans="1:5" ht="13.5" customHeight="1">
      <c r="A10544" s="11" t="s">
        <v>8560</v>
      </c>
      <c r="B10544" s="14" t="s">
        <v>17148</v>
      </c>
      <c r="C10544" s="13" t="s">
        <v>8561</v>
      </c>
      <c r="D10544" s="13" t="s">
        <v>36257</v>
      </c>
      <c r="E10544" s="10" t="s">
        <v>32165</v>
      </c>
    </row>
    <row r="10545" spans="1:5" ht="13.5" customHeight="1">
      <c r="A10545" s="17" t="s">
        <v>19625</v>
      </c>
      <c r="B10545" s="12" t="s">
        <v>17128</v>
      </c>
      <c r="C10545" s="10" t="s">
        <v>19626</v>
      </c>
      <c r="D10545" s="13" t="s">
        <v>36256</v>
      </c>
      <c r="E10545" s="10" t="s">
        <v>35303</v>
      </c>
    </row>
    <row r="10546" spans="1:5" ht="13.5" customHeight="1">
      <c r="A10546" s="11" t="s">
        <v>8562</v>
      </c>
      <c r="B10546" s="14" t="s">
        <v>17198</v>
      </c>
      <c r="C10546" s="13" t="s">
        <v>8563</v>
      </c>
      <c r="D10546" s="13" t="s">
        <v>36256</v>
      </c>
      <c r="E10546" s="10" t="s">
        <v>32166</v>
      </c>
    </row>
    <row r="10547" spans="1:5" ht="13.5" customHeight="1">
      <c r="A10547" s="11" t="s">
        <v>8564</v>
      </c>
      <c r="B10547" s="14" t="s">
        <v>17148</v>
      </c>
      <c r="C10547" s="13" t="s">
        <v>8565</v>
      </c>
      <c r="D10547" s="13" t="s">
        <v>36256</v>
      </c>
      <c r="E10547" s="10" t="s">
        <v>32167</v>
      </c>
    </row>
    <row r="10548" spans="1:5" ht="13.5" customHeight="1">
      <c r="A10548" s="11" t="s">
        <v>8566</v>
      </c>
      <c r="B10548" s="14" t="s">
        <v>17148</v>
      </c>
      <c r="C10548" s="13" t="s">
        <v>8567</v>
      </c>
      <c r="D10548" s="13" t="s">
        <v>36256</v>
      </c>
      <c r="E10548" s="10" t="s">
        <v>37975</v>
      </c>
    </row>
    <row r="10549" spans="1:5" ht="13.5" customHeight="1">
      <c r="A10549" s="11" t="s">
        <v>8568</v>
      </c>
      <c r="B10549" s="14" t="s">
        <v>17148</v>
      </c>
      <c r="C10549" s="13" t="s">
        <v>8567</v>
      </c>
      <c r="D10549" s="13" t="s">
        <v>36256</v>
      </c>
      <c r="E10549" s="10" t="s">
        <v>37976</v>
      </c>
    </row>
    <row r="10550" spans="1:5" ht="13.5" customHeight="1">
      <c r="A10550" s="11" t="s">
        <v>8569</v>
      </c>
      <c r="B10550" s="12" t="s">
        <v>17148</v>
      </c>
      <c r="C10550" s="13" t="s">
        <v>8570</v>
      </c>
      <c r="D10550" s="13" t="s">
        <v>36256</v>
      </c>
      <c r="E10550" s="10" t="s">
        <v>37977</v>
      </c>
    </row>
    <row r="10551" spans="1:5" ht="13.5" customHeight="1">
      <c r="A10551" s="17" t="s">
        <v>18415</v>
      </c>
      <c r="B10551" s="12" t="s">
        <v>18044</v>
      </c>
      <c r="C10551" s="10" t="s">
        <v>445</v>
      </c>
      <c r="D10551" s="13" t="s">
        <v>36256</v>
      </c>
      <c r="E10551" s="10" t="s">
        <v>35755</v>
      </c>
    </row>
    <row r="10552" spans="1:5" ht="13.5" customHeight="1">
      <c r="A10552" s="11" t="s">
        <v>16765</v>
      </c>
      <c r="B10552" s="12" t="s">
        <v>24770</v>
      </c>
      <c r="C10552" s="13" t="s">
        <v>10105</v>
      </c>
      <c r="D10552" s="13" t="s">
        <v>36257</v>
      </c>
      <c r="E10552" s="10" t="s">
        <v>25542</v>
      </c>
    </row>
    <row r="10553" spans="1:5" ht="13.5" customHeight="1">
      <c r="A10553" s="11" t="s">
        <v>8572</v>
      </c>
      <c r="B10553" s="14" t="s">
        <v>22335</v>
      </c>
      <c r="C10553" s="13" t="s">
        <v>8573</v>
      </c>
      <c r="D10553" s="13" t="s">
        <v>36256</v>
      </c>
      <c r="E10553" s="10" t="s">
        <v>32168</v>
      </c>
    </row>
    <row r="10554" spans="1:5" ht="13.5" customHeight="1">
      <c r="A10554" s="11" t="s">
        <v>8574</v>
      </c>
      <c r="B10554" s="12" t="s">
        <v>17251</v>
      </c>
      <c r="C10554" s="13" t="s">
        <v>8575</v>
      </c>
      <c r="D10554" s="13" t="s">
        <v>36256</v>
      </c>
      <c r="E10554" s="10" t="s">
        <v>37978</v>
      </c>
    </row>
    <row r="10555" spans="1:5" ht="13.5" customHeight="1">
      <c r="A10555" s="11" t="s">
        <v>8576</v>
      </c>
      <c r="B10555" s="12" t="s">
        <v>18451</v>
      </c>
      <c r="C10555" s="13" t="s">
        <v>1123</v>
      </c>
      <c r="D10555" s="13" t="s">
        <v>36256</v>
      </c>
      <c r="E10555" s="10" t="s">
        <v>29236</v>
      </c>
    </row>
    <row r="10556" spans="1:5" ht="13.5" customHeight="1">
      <c r="A10556" s="11" t="s">
        <v>8577</v>
      </c>
      <c r="B10556" s="14" t="s">
        <v>22336</v>
      </c>
      <c r="C10556" s="13" t="s">
        <v>8578</v>
      </c>
      <c r="D10556" s="13" t="s">
        <v>36256</v>
      </c>
      <c r="E10556" s="10" t="s">
        <v>37979</v>
      </c>
    </row>
    <row r="10557" spans="1:5" ht="13.5" customHeight="1">
      <c r="A10557" s="11" t="s">
        <v>8579</v>
      </c>
      <c r="B10557" s="14" t="s">
        <v>22337</v>
      </c>
      <c r="C10557" s="13" t="s">
        <v>8580</v>
      </c>
      <c r="D10557" s="13" t="s">
        <v>36256</v>
      </c>
      <c r="E10557" s="10" t="s">
        <v>29858</v>
      </c>
    </row>
    <row r="10558" spans="1:5" ht="13.5" customHeight="1">
      <c r="A10558" s="11" t="s">
        <v>8581</v>
      </c>
      <c r="B10558" s="14" t="s">
        <v>22338</v>
      </c>
      <c r="C10558" s="13" t="s">
        <v>8582</v>
      </c>
      <c r="D10558" s="13" t="s">
        <v>36257</v>
      </c>
      <c r="E10558" s="10" t="s">
        <v>25829</v>
      </c>
    </row>
    <row r="10559" spans="1:5" ht="13.5" customHeight="1">
      <c r="A10559" s="11" t="s">
        <v>8583</v>
      </c>
      <c r="B10559" s="14" t="s">
        <v>22339</v>
      </c>
      <c r="C10559" s="13" t="s">
        <v>8584</v>
      </c>
      <c r="D10559" s="13" t="s">
        <v>36256</v>
      </c>
      <c r="E10559" s="10" t="s">
        <v>25830</v>
      </c>
    </row>
    <row r="10560" spans="1:5" ht="13.5" customHeight="1">
      <c r="A10560" s="11" t="s">
        <v>8585</v>
      </c>
      <c r="B10560" s="14" t="s">
        <v>22340</v>
      </c>
      <c r="C10560" s="13" t="s">
        <v>8586</v>
      </c>
      <c r="D10560" s="13" t="s">
        <v>36256</v>
      </c>
      <c r="E10560" s="10" t="s">
        <v>25831</v>
      </c>
    </row>
    <row r="10561" spans="1:5" ht="13.5" customHeight="1">
      <c r="A10561" s="18" t="s">
        <v>8587</v>
      </c>
      <c r="B10561" s="4" t="s">
        <v>22341</v>
      </c>
      <c r="C10561" s="13" t="s">
        <v>8588</v>
      </c>
      <c r="D10561" s="13" t="s">
        <v>36256</v>
      </c>
      <c r="E10561" s="10" t="s">
        <v>34328</v>
      </c>
    </row>
    <row r="10562" spans="1:5" ht="13.5" customHeight="1">
      <c r="A10562" s="25" t="s">
        <v>16800</v>
      </c>
      <c r="B10562" s="12" t="s">
        <v>24771</v>
      </c>
      <c r="C10562" s="13" t="s">
        <v>1247</v>
      </c>
      <c r="D10562" s="13" t="s">
        <v>36256</v>
      </c>
      <c r="E10562" s="10" t="s">
        <v>29288</v>
      </c>
    </row>
    <row r="10563" spans="1:5" ht="13.5" customHeight="1">
      <c r="A10563" s="25" t="s">
        <v>16801</v>
      </c>
      <c r="B10563" s="12" t="s">
        <v>24772</v>
      </c>
      <c r="C10563" s="13" t="s">
        <v>150</v>
      </c>
      <c r="D10563" s="13" t="s">
        <v>36256</v>
      </c>
      <c r="E10563" s="10" t="s">
        <v>34131</v>
      </c>
    </row>
    <row r="10564" spans="1:5" ht="13.5" customHeight="1">
      <c r="A10564" s="25" t="s">
        <v>16799</v>
      </c>
      <c r="B10564" s="12" t="s">
        <v>24773</v>
      </c>
      <c r="C10564" s="13" t="s">
        <v>1247</v>
      </c>
      <c r="D10564" s="13" t="s">
        <v>36256</v>
      </c>
      <c r="E10564" s="10" t="s">
        <v>29289</v>
      </c>
    </row>
    <row r="10565" spans="1:5" ht="13.5" customHeight="1">
      <c r="A10565" s="17" t="s">
        <v>18416</v>
      </c>
      <c r="B10565" s="12" t="s">
        <v>18417</v>
      </c>
      <c r="C10565" s="10" t="s">
        <v>16947</v>
      </c>
      <c r="D10565" s="13" t="s">
        <v>36256</v>
      </c>
      <c r="E10565" s="10" t="s">
        <v>35756</v>
      </c>
    </row>
    <row r="10566" spans="1:5" ht="13.5" customHeight="1">
      <c r="A10566" s="17" t="s">
        <v>18418</v>
      </c>
      <c r="B10566" s="12" t="s">
        <v>18419</v>
      </c>
      <c r="C10566" s="10" t="s">
        <v>16947</v>
      </c>
      <c r="D10566" s="13" t="s">
        <v>36256</v>
      </c>
      <c r="E10566" s="10" t="s">
        <v>35757</v>
      </c>
    </row>
    <row r="10567" spans="1:5" ht="13.5" customHeight="1">
      <c r="A10567" s="17" t="s">
        <v>20288</v>
      </c>
      <c r="B10567" s="12" t="s">
        <v>17674</v>
      </c>
      <c r="C10567" s="10" t="s">
        <v>150</v>
      </c>
      <c r="D10567" s="13" t="s">
        <v>36256</v>
      </c>
      <c r="E10567" s="10" t="s">
        <v>36185</v>
      </c>
    </row>
    <row r="10568" spans="1:5" ht="13.5" customHeight="1">
      <c r="A10568" s="11" t="s">
        <v>8594</v>
      </c>
      <c r="B10568" s="12" t="s">
        <v>17163</v>
      </c>
      <c r="C10568" s="13" t="s">
        <v>8595</v>
      </c>
      <c r="D10568" s="13" t="s">
        <v>36256</v>
      </c>
      <c r="E10568" s="10" t="s">
        <v>37980</v>
      </c>
    </row>
    <row r="10569" spans="1:5" ht="13.5" customHeight="1">
      <c r="A10569" s="11" t="s">
        <v>8596</v>
      </c>
      <c r="B10569" s="14" t="s">
        <v>20672</v>
      </c>
      <c r="C10569" s="13" t="s">
        <v>8597</v>
      </c>
      <c r="D10569" s="13" t="s">
        <v>36257</v>
      </c>
      <c r="E10569" s="10" t="s">
        <v>32170</v>
      </c>
    </row>
    <row r="10570" spans="1:5" ht="13.5" customHeight="1">
      <c r="A10570" s="11" t="s">
        <v>8598</v>
      </c>
      <c r="B10570" s="14" t="s">
        <v>20672</v>
      </c>
      <c r="C10570" s="13" t="s">
        <v>8599</v>
      </c>
      <c r="D10570" s="13" t="s">
        <v>36679</v>
      </c>
      <c r="E10570" s="10" t="s">
        <v>32171</v>
      </c>
    </row>
    <row r="10571" spans="1:5" ht="13.5" customHeight="1">
      <c r="A10571" s="11" t="s">
        <v>8600</v>
      </c>
      <c r="B10571" s="14" t="s">
        <v>17148</v>
      </c>
      <c r="C10571" s="13" t="s">
        <v>8601</v>
      </c>
      <c r="D10571" s="13" t="s">
        <v>36257</v>
      </c>
      <c r="E10571" s="10" t="s">
        <v>32172</v>
      </c>
    </row>
    <row r="10572" spans="1:5" ht="13.5" customHeight="1">
      <c r="A10572" s="11" t="s">
        <v>8602</v>
      </c>
      <c r="B10572" s="14" t="s">
        <v>17148</v>
      </c>
      <c r="C10572" s="13" t="s">
        <v>8603</v>
      </c>
      <c r="D10572" s="13" t="s">
        <v>36257</v>
      </c>
      <c r="E10572" s="10" t="s">
        <v>30033</v>
      </c>
    </row>
    <row r="10573" spans="1:5" ht="13.5" customHeight="1">
      <c r="A10573" s="18" t="s">
        <v>8604</v>
      </c>
      <c r="B10573" s="4" t="s">
        <v>17177</v>
      </c>
      <c r="C10573" s="13" t="s">
        <v>8605</v>
      </c>
      <c r="D10573" s="13" t="s">
        <v>36256</v>
      </c>
      <c r="E10573" s="10" t="s">
        <v>37981</v>
      </c>
    </row>
    <row r="10574" spans="1:5" ht="13.5" customHeight="1">
      <c r="A10574" s="11" t="s">
        <v>8606</v>
      </c>
      <c r="B10574" s="14" t="s">
        <v>17148</v>
      </c>
      <c r="C10574" s="13" t="s">
        <v>8607</v>
      </c>
      <c r="D10574" s="13" t="s">
        <v>36256</v>
      </c>
      <c r="E10574" s="10" t="s">
        <v>32173</v>
      </c>
    </row>
    <row r="10575" spans="1:5" ht="13.5" customHeight="1">
      <c r="A10575" s="18" t="s">
        <v>8608</v>
      </c>
      <c r="B10575" s="4" t="s">
        <v>21541</v>
      </c>
      <c r="C10575" s="13" t="s">
        <v>8609</v>
      </c>
      <c r="D10575" s="13" t="s">
        <v>36257</v>
      </c>
      <c r="E10575" s="10" t="s">
        <v>30150</v>
      </c>
    </row>
    <row r="10576" spans="1:5" ht="13.5" customHeight="1">
      <c r="A10576" s="11" t="s">
        <v>8610</v>
      </c>
      <c r="B10576" s="14" t="s">
        <v>17148</v>
      </c>
      <c r="C10576" s="13" t="s">
        <v>8609</v>
      </c>
      <c r="D10576" s="13" t="s">
        <v>36257</v>
      </c>
      <c r="E10576" s="10" t="s">
        <v>32174</v>
      </c>
    </row>
    <row r="10577" spans="1:5" ht="13.5" customHeight="1">
      <c r="A10577" s="17" t="s">
        <v>16957</v>
      </c>
      <c r="B10577" s="12" t="s">
        <v>17549</v>
      </c>
      <c r="C10577" s="10" t="s">
        <v>344</v>
      </c>
      <c r="D10577" s="13" t="s">
        <v>36257</v>
      </c>
      <c r="E10577" s="10" t="s">
        <v>35211</v>
      </c>
    </row>
    <row r="10578" spans="1:5" ht="13.5" customHeight="1">
      <c r="A10578" s="17" t="s">
        <v>19627</v>
      </c>
      <c r="B10578" s="12" t="s">
        <v>19628</v>
      </c>
      <c r="C10578" s="10" t="s">
        <v>3259</v>
      </c>
      <c r="D10578" s="13" t="s">
        <v>36256</v>
      </c>
      <c r="E10578" s="10" t="s">
        <v>37982</v>
      </c>
    </row>
    <row r="10579" spans="1:5" ht="13.5" customHeight="1">
      <c r="A10579" s="11" t="s">
        <v>8611</v>
      </c>
      <c r="B10579" s="14" t="s">
        <v>22344</v>
      </c>
      <c r="C10579" s="13" t="s">
        <v>8612</v>
      </c>
      <c r="D10579" s="13" t="s">
        <v>36257</v>
      </c>
      <c r="E10579" s="10" t="s">
        <v>32175</v>
      </c>
    </row>
    <row r="10580" spans="1:5" ht="13.5" customHeight="1">
      <c r="A10580" s="11" t="s">
        <v>8613</v>
      </c>
      <c r="B10580" s="14" t="s">
        <v>20451</v>
      </c>
      <c r="C10580" s="13" t="s">
        <v>8614</v>
      </c>
      <c r="D10580" s="13" t="s">
        <v>36679</v>
      </c>
      <c r="E10580" s="10" t="s">
        <v>32176</v>
      </c>
    </row>
    <row r="10581" spans="1:5" ht="13.5" customHeight="1">
      <c r="A10581" s="11" t="s">
        <v>8615</v>
      </c>
      <c r="B10581" s="14" t="s">
        <v>22345</v>
      </c>
      <c r="C10581" s="13" t="s">
        <v>8616</v>
      </c>
      <c r="D10581" s="13" t="s">
        <v>36256</v>
      </c>
      <c r="E10581" s="10" t="s">
        <v>32177</v>
      </c>
    </row>
    <row r="10582" spans="1:5" ht="13.5" customHeight="1">
      <c r="A10582" s="11" t="s">
        <v>8617</v>
      </c>
      <c r="B10582" s="14" t="s">
        <v>17148</v>
      </c>
      <c r="C10582" s="13" t="s">
        <v>8618</v>
      </c>
      <c r="D10582" s="13" t="s">
        <v>36257</v>
      </c>
      <c r="E10582" s="10" t="s">
        <v>32178</v>
      </c>
    </row>
    <row r="10583" spans="1:5" ht="13.5" customHeight="1">
      <c r="A10583" s="11" t="s">
        <v>8619</v>
      </c>
      <c r="B10583" s="14" t="s">
        <v>21093</v>
      </c>
      <c r="C10583" s="13" t="s">
        <v>8620</v>
      </c>
      <c r="D10583" s="13" t="s">
        <v>36679</v>
      </c>
      <c r="E10583" s="10" t="s">
        <v>30034</v>
      </c>
    </row>
    <row r="10584" spans="1:5" ht="13.5" customHeight="1">
      <c r="A10584" s="11" t="s">
        <v>8621</v>
      </c>
      <c r="B10584" s="14" t="s">
        <v>17148</v>
      </c>
      <c r="C10584" s="13" t="s">
        <v>8622</v>
      </c>
      <c r="D10584" s="13" t="s">
        <v>36256</v>
      </c>
      <c r="E10584" s="10" t="s">
        <v>32179</v>
      </c>
    </row>
    <row r="10585" spans="1:5" ht="13.5" customHeight="1">
      <c r="A10585" s="11" t="s">
        <v>8623</v>
      </c>
      <c r="B10585" s="14" t="s">
        <v>22346</v>
      </c>
      <c r="C10585" s="13" t="s">
        <v>8624</v>
      </c>
      <c r="D10585" s="13" t="s">
        <v>36257</v>
      </c>
      <c r="E10585" s="10" t="s">
        <v>32180</v>
      </c>
    </row>
    <row r="10586" spans="1:5" ht="13.5" customHeight="1">
      <c r="A10586" s="11" t="s">
        <v>8627</v>
      </c>
      <c r="B10586" s="14" t="s">
        <v>17148</v>
      </c>
      <c r="C10586" s="13" t="s">
        <v>8628</v>
      </c>
      <c r="D10586" s="13" t="s">
        <v>36679</v>
      </c>
      <c r="E10586" s="10" t="s">
        <v>32182</v>
      </c>
    </row>
    <row r="10587" spans="1:5" ht="13.5" customHeight="1">
      <c r="A10587" s="11" t="s">
        <v>8629</v>
      </c>
      <c r="B10587" s="14" t="s">
        <v>17148</v>
      </c>
      <c r="C10587" s="13" t="s">
        <v>8630</v>
      </c>
      <c r="D10587" s="13" t="s">
        <v>36679</v>
      </c>
      <c r="E10587" s="10" t="s">
        <v>30151</v>
      </c>
    </row>
    <row r="10588" spans="1:5" ht="13.5" customHeight="1">
      <c r="A10588" s="11" t="s">
        <v>8631</v>
      </c>
      <c r="B10588" s="14" t="s">
        <v>17148</v>
      </c>
      <c r="C10588" s="13" t="s">
        <v>8632</v>
      </c>
      <c r="D10588" s="13" t="s">
        <v>36256</v>
      </c>
      <c r="E10588" s="10" t="s">
        <v>32183</v>
      </c>
    </row>
    <row r="10589" spans="1:5" ht="13.5" customHeight="1">
      <c r="A10589" s="11" t="s">
        <v>8633</v>
      </c>
      <c r="B10589" s="14" t="s">
        <v>20534</v>
      </c>
      <c r="C10589" s="13" t="s">
        <v>8634</v>
      </c>
      <c r="D10589" s="13" t="s">
        <v>36257</v>
      </c>
      <c r="E10589" s="10" t="s">
        <v>30035</v>
      </c>
    </row>
    <row r="10590" spans="1:5" ht="13.5" customHeight="1">
      <c r="A10590" s="11" t="s">
        <v>8635</v>
      </c>
      <c r="B10590" s="14" t="s">
        <v>20931</v>
      </c>
      <c r="C10590" s="13" t="s">
        <v>8636</v>
      </c>
      <c r="D10590" s="13" t="s">
        <v>36256</v>
      </c>
      <c r="E10590" s="10" t="s">
        <v>32184</v>
      </c>
    </row>
    <row r="10591" spans="1:5" ht="13.5" customHeight="1">
      <c r="A10591" s="11" t="s">
        <v>8637</v>
      </c>
      <c r="B10591" s="14" t="s">
        <v>17148</v>
      </c>
      <c r="C10591" s="13" t="s">
        <v>8638</v>
      </c>
      <c r="D10591" s="13" t="s">
        <v>36679</v>
      </c>
      <c r="E10591" s="10" t="s">
        <v>30036</v>
      </c>
    </row>
    <row r="10592" spans="1:5" ht="13.5" customHeight="1">
      <c r="A10592" s="11" t="s">
        <v>8641</v>
      </c>
      <c r="B10592" s="14" t="s">
        <v>17148</v>
      </c>
      <c r="C10592" s="13" t="s">
        <v>8642</v>
      </c>
      <c r="D10592" s="13" t="s">
        <v>36679</v>
      </c>
      <c r="E10592" s="10" t="s">
        <v>32186</v>
      </c>
    </row>
    <row r="10593" spans="1:5" ht="13.5" customHeight="1">
      <c r="A10593" s="11" t="s">
        <v>8643</v>
      </c>
      <c r="B10593" s="14" t="s">
        <v>20895</v>
      </c>
      <c r="C10593" s="13" t="s">
        <v>8644</v>
      </c>
      <c r="D10593" s="13" t="s">
        <v>36256</v>
      </c>
      <c r="E10593" s="10" t="s">
        <v>32187</v>
      </c>
    </row>
    <row r="10594" spans="1:5" ht="13.5" customHeight="1">
      <c r="A10594" s="11" t="s">
        <v>8646</v>
      </c>
      <c r="B10594" s="14" t="s">
        <v>17148</v>
      </c>
      <c r="C10594" s="13" t="s">
        <v>8647</v>
      </c>
      <c r="D10594" s="13" t="s">
        <v>36257</v>
      </c>
      <c r="E10594" s="10" t="s">
        <v>32188</v>
      </c>
    </row>
    <row r="10595" spans="1:5" ht="13.5" customHeight="1">
      <c r="A10595" s="11" t="s">
        <v>8648</v>
      </c>
      <c r="B10595" s="14" t="s">
        <v>17148</v>
      </c>
      <c r="C10595" s="13" t="s">
        <v>8649</v>
      </c>
      <c r="D10595" s="13" t="s">
        <v>36679</v>
      </c>
      <c r="E10595" s="10" t="s">
        <v>32189</v>
      </c>
    </row>
    <row r="10596" spans="1:5" ht="13.5" customHeight="1">
      <c r="A10596" s="11" t="s">
        <v>8650</v>
      </c>
      <c r="B10596" s="14" t="s">
        <v>22349</v>
      </c>
      <c r="C10596" s="13" t="s">
        <v>8651</v>
      </c>
      <c r="D10596" s="13" t="s">
        <v>36256</v>
      </c>
      <c r="E10596" s="10" t="s">
        <v>32190</v>
      </c>
    </row>
    <row r="10597" spans="1:5" ht="13.5" customHeight="1">
      <c r="A10597" s="11" t="s">
        <v>8662</v>
      </c>
      <c r="B10597" s="14" t="s">
        <v>23930</v>
      </c>
      <c r="C10597" s="13" t="s">
        <v>8663</v>
      </c>
      <c r="D10597" s="13" t="s">
        <v>36256</v>
      </c>
      <c r="E10597" s="10" t="s">
        <v>30197</v>
      </c>
    </row>
    <row r="10598" spans="1:5" ht="13.5" customHeight="1">
      <c r="A10598" s="11" t="s">
        <v>8670</v>
      </c>
      <c r="B10598" s="14" t="s">
        <v>22357</v>
      </c>
      <c r="C10598" s="13" t="s">
        <v>8671</v>
      </c>
      <c r="D10598" s="13" t="s">
        <v>36257</v>
      </c>
      <c r="E10598" s="10" t="s">
        <v>26216</v>
      </c>
    </row>
    <row r="10599" spans="1:5" ht="13.5" customHeight="1">
      <c r="A10599" s="11" t="s">
        <v>8672</v>
      </c>
      <c r="B10599" s="12" t="s">
        <v>24778</v>
      </c>
      <c r="C10599" s="13" t="s">
        <v>8673</v>
      </c>
      <c r="D10599" s="13" t="s">
        <v>36257</v>
      </c>
      <c r="E10599" s="10" t="s">
        <v>26217</v>
      </c>
    </row>
    <row r="10600" spans="1:5" ht="13.5" customHeight="1">
      <c r="A10600" s="11" t="s">
        <v>8674</v>
      </c>
      <c r="B10600" s="12" t="s">
        <v>24779</v>
      </c>
      <c r="C10600" s="13" t="s">
        <v>8675</v>
      </c>
      <c r="D10600" s="13" t="s">
        <v>36256</v>
      </c>
      <c r="E10600" s="10" t="s">
        <v>26218</v>
      </c>
    </row>
    <row r="10601" spans="1:5" ht="13.5" customHeight="1">
      <c r="A10601" s="11" t="s">
        <v>8676</v>
      </c>
      <c r="B10601" s="12" t="s">
        <v>18034</v>
      </c>
      <c r="C10601" s="13" t="s">
        <v>8677</v>
      </c>
      <c r="D10601" s="13" t="s">
        <v>36257</v>
      </c>
      <c r="E10601" s="10" t="s">
        <v>26219</v>
      </c>
    </row>
    <row r="10602" spans="1:5" ht="13.5" customHeight="1">
      <c r="A10602" s="11" t="s">
        <v>8678</v>
      </c>
      <c r="B10602" s="14" t="s">
        <v>22358</v>
      </c>
      <c r="C10602" s="13" t="s">
        <v>37253</v>
      </c>
      <c r="D10602" s="13" t="s">
        <v>36256</v>
      </c>
      <c r="E10602" s="10" t="s">
        <v>26220</v>
      </c>
    </row>
    <row r="10603" spans="1:5" ht="13.5" customHeight="1">
      <c r="A10603" s="11" t="s">
        <v>8679</v>
      </c>
      <c r="B10603" s="14" t="s">
        <v>21586</v>
      </c>
      <c r="C10603" s="13" t="s">
        <v>8680</v>
      </c>
      <c r="D10603" s="13" t="s">
        <v>36257</v>
      </c>
      <c r="E10603" s="10" t="s">
        <v>26221</v>
      </c>
    </row>
    <row r="10604" spans="1:5" ht="13.5" customHeight="1">
      <c r="A10604" s="11" t="s">
        <v>8681</v>
      </c>
      <c r="B10604" s="14" t="s">
        <v>22359</v>
      </c>
      <c r="C10604" s="10" t="s">
        <v>17357</v>
      </c>
      <c r="D10604" s="13" t="s">
        <v>36256</v>
      </c>
      <c r="E10604" s="10" t="s">
        <v>29933</v>
      </c>
    </row>
    <row r="10605" spans="1:5" ht="13.5" customHeight="1">
      <c r="A10605" s="17" t="s">
        <v>8682</v>
      </c>
      <c r="B10605" s="12" t="s">
        <v>19629</v>
      </c>
      <c r="C10605" s="10" t="s">
        <v>1674</v>
      </c>
      <c r="D10605" s="13" t="s">
        <v>36256</v>
      </c>
      <c r="E10605" s="10" t="s">
        <v>28052</v>
      </c>
    </row>
    <row r="10606" spans="1:5" ht="13.5" customHeight="1">
      <c r="A10606" s="11" t="s">
        <v>8683</v>
      </c>
      <c r="B10606" s="14" t="s">
        <v>22360</v>
      </c>
      <c r="C10606" s="13" t="s">
        <v>8684</v>
      </c>
      <c r="D10606" s="13" t="s">
        <v>36257</v>
      </c>
      <c r="E10606" s="10" t="s">
        <v>26222</v>
      </c>
    </row>
    <row r="10607" spans="1:5" ht="13.5" customHeight="1">
      <c r="A10607" s="11" t="s">
        <v>8685</v>
      </c>
      <c r="B10607" s="14" t="s">
        <v>18772</v>
      </c>
      <c r="C10607" s="13" t="s">
        <v>8686</v>
      </c>
      <c r="D10607" s="13" t="s">
        <v>36257</v>
      </c>
      <c r="E10607" s="10" t="s">
        <v>26223</v>
      </c>
    </row>
    <row r="10608" spans="1:5" ht="13.5" customHeight="1">
      <c r="A10608" s="11" t="s">
        <v>8687</v>
      </c>
      <c r="B10608" s="12" t="s">
        <v>24382</v>
      </c>
      <c r="C10608" s="13" t="s">
        <v>292</v>
      </c>
      <c r="D10608" s="13" t="s">
        <v>36257</v>
      </c>
      <c r="E10608" s="10" t="s">
        <v>26224</v>
      </c>
    </row>
    <row r="10609" spans="1:5" ht="13.5" customHeight="1">
      <c r="A10609" s="11" t="s">
        <v>8688</v>
      </c>
      <c r="B10609" s="12" t="s">
        <v>24780</v>
      </c>
      <c r="C10609" s="13" t="s">
        <v>8689</v>
      </c>
      <c r="D10609" s="13" t="s">
        <v>36256</v>
      </c>
      <c r="E10609" s="10" t="s">
        <v>26225</v>
      </c>
    </row>
    <row r="10610" spans="1:5" ht="13.5" customHeight="1">
      <c r="A10610" s="11" t="s">
        <v>8690</v>
      </c>
      <c r="B10610" s="14" t="s">
        <v>18403</v>
      </c>
      <c r="C10610" s="13" t="s">
        <v>292</v>
      </c>
      <c r="D10610" s="13" t="s">
        <v>36256</v>
      </c>
      <c r="E10610" s="10" t="s">
        <v>26226</v>
      </c>
    </row>
    <row r="10611" spans="1:5" ht="13.5" customHeight="1">
      <c r="A10611" s="11" t="s">
        <v>8691</v>
      </c>
      <c r="B10611" s="14" t="s">
        <v>17188</v>
      </c>
      <c r="C10611" s="13" t="s">
        <v>8692</v>
      </c>
      <c r="D10611" s="13" t="s">
        <v>36257</v>
      </c>
      <c r="E10611" s="10" t="s">
        <v>26140</v>
      </c>
    </row>
    <row r="10612" spans="1:5" ht="13.5" customHeight="1">
      <c r="A10612" s="11" t="s">
        <v>8693</v>
      </c>
      <c r="B10612" s="12" t="s">
        <v>24781</v>
      </c>
      <c r="C10612" s="13" t="s">
        <v>292</v>
      </c>
      <c r="D10612" s="13" t="s">
        <v>36257</v>
      </c>
      <c r="E10612" s="10" t="s">
        <v>26227</v>
      </c>
    </row>
    <row r="10613" spans="1:5" ht="13.5" customHeight="1">
      <c r="A10613" s="17" t="s">
        <v>19630</v>
      </c>
      <c r="B10613" s="12" t="s">
        <v>19631</v>
      </c>
      <c r="C10613" s="10" t="s">
        <v>19265</v>
      </c>
      <c r="D10613" s="13" t="s">
        <v>36256</v>
      </c>
      <c r="E10613" s="10" t="s">
        <v>37983</v>
      </c>
    </row>
    <row r="10614" spans="1:5" ht="13.5" customHeight="1">
      <c r="A10614" s="17" t="s">
        <v>19632</v>
      </c>
      <c r="B10614" s="12" t="s">
        <v>19633</v>
      </c>
      <c r="C10614" s="10" t="s">
        <v>19265</v>
      </c>
      <c r="D10614" s="13" t="s">
        <v>36256</v>
      </c>
      <c r="E10614" s="10" t="s">
        <v>37984</v>
      </c>
    </row>
    <row r="10615" spans="1:5" ht="13.5" customHeight="1">
      <c r="A10615" s="17" t="s">
        <v>18421</v>
      </c>
      <c r="B10615" s="12" t="s">
        <v>18422</v>
      </c>
      <c r="C10615" s="10" t="s">
        <v>12023</v>
      </c>
      <c r="D10615" s="13" t="s">
        <v>36256</v>
      </c>
      <c r="E10615" s="10" t="s">
        <v>35758</v>
      </c>
    </row>
    <row r="10616" spans="1:5" ht="13.5" customHeight="1">
      <c r="A10616" s="17" t="s">
        <v>18423</v>
      </c>
      <c r="B10616" s="12" t="s">
        <v>18424</v>
      </c>
      <c r="C10616" s="10" t="s">
        <v>12023</v>
      </c>
      <c r="D10616" s="13" t="s">
        <v>36256</v>
      </c>
      <c r="E10616" s="10" t="s">
        <v>35759</v>
      </c>
    </row>
    <row r="10617" spans="1:5" ht="13.5" customHeight="1">
      <c r="A10617" s="17" t="s">
        <v>18425</v>
      </c>
      <c r="B10617" s="12" t="s">
        <v>18426</v>
      </c>
      <c r="C10617" s="10" t="s">
        <v>12023</v>
      </c>
      <c r="D10617" s="13" t="s">
        <v>36256</v>
      </c>
      <c r="E10617" s="10" t="s">
        <v>35760</v>
      </c>
    </row>
    <row r="10618" spans="1:5" ht="13.5" customHeight="1">
      <c r="A10618" s="18" t="s">
        <v>16485</v>
      </c>
      <c r="B10618" s="12" t="s">
        <v>20655</v>
      </c>
      <c r="C10618" s="13" t="s">
        <v>1981</v>
      </c>
      <c r="D10618" s="13" t="s">
        <v>36256</v>
      </c>
      <c r="E10618" s="10" t="s">
        <v>35092</v>
      </c>
    </row>
    <row r="10619" spans="1:5" ht="13.5" customHeight="1">
      <c r="A10619" s="17" t="s">
        <v>19634</v>
      </c>
      <c r="B10619" s="12" t="s">
        <v>17735</v>
      </c>
      <c r="C10619" s="10" t="s">
        <v>111</v>
      </c>
      <c r="D10619" s="13" t="s">
        <v>36256</v>
      </c>
      <c r="E10619" s="10" t="s">
        <v>37985</v>
      </c>
    </row>
    <row r="10620" spans="1:5" ht="13.5" customHeight="1">
      <c r="A10620" s="11" t="s">
        <v>8706</v>
      </c>
      <c r="B10620" s="14" t="s">
        <v>22367</v>
      </c>
      <c r="C10620" s="13" t="s">
        <v>8707</v>
      </c>
      <c r="D10620" s="13" t="s">
        <v>36256</v>
      </c>
      <c r="E10620" s="10" t="s">
        <v>32192</v>
      </c>
    </row>
    <row r="10621" spans="1:5" ht="13.5" customHeight="1">
      <c r="A10621" s="11" t="s">
        <v>8708</v>
      </c>
      <c r="B10621" s="14" t="s">
        <v>22368</v>
      </c>
      <c r="C10621" s="13" t="s">
        <v>8709</v>
      </c>
      <c r="D10621" s="13" t="s">
        <v>36256</v>
      </c>
      <c r="E10621" s="10" t="s">
        <v>32193</v>
      </c>
    </row>
    <row r="10622" spans="1:5" ht="13.5" customHeight="1">
      <c r="A10622" s="11" t="s">
        <v>8710</v>
      </c>
      <c r="B10622" s="14" t="s">
        <v>39172</v>
      </c>
      <c r="C10622" s="13" t="s">
        <v>8711</v>
      </c>
      <c r="D10622" s="13" t="s">
        <v>36256</v>
      </c>
      <c r="E10622" s="10" t="s">
        <v>32194</v>
      </c>
    </row>
    <row r="10623" spans="1:5" ht="13.5" customHeight="1">
      <c r="A10623" s="11" t="s">
        <v>8712</v>
      </c>
      <c r="B10623" s="14" t="s">
        <v>22369</v>
      </c>
      <c r="C10623" s="13" t="s">
        <v>8713</v>
      </c>
      <c r="D10623" s="13" t="s">
        <v>36256</v>
      </c>
      <c r="E10623" s="10" t="s">
        <v>32195</v>
      </c>
    </row>
    <row r="10624" spans="1:5" ht="13.5" customHeight="1">
      <c r="A10624" s="11" t="s">
        <v>8714</v>
      </c>
      <c r="B10624" s="12" t="s">
        <v>22370</v>
      </c>
      <c r="C10624" s="13" t="s">
        <v>8715</v>
      </c>
      <c r="D10624" s="13" t="s">
        <v>36256</v>
      </c>
      <c r="E10624" s="10" t="s">
        <v>37986</v>
      </c>
    </row>
    <row r="10625" spans="1:5" ht="13.5" customHeight="1">
      <c r="A10625" s="11" t="s">
        <v>8721</v>
      </c>
      <c r="B10625" s="12" t="s">
        <v>39318</v>
      </c>
      <c r="C10625" s="13" t="s">
        <v>3417</v>
      </c>
      <c r="D10625" s="13" t="s">
        <v>36257</v>
      </c>
      <c r="E10625" s="10" t="s">
        <v>34069</v>
      </c>
    </row>
    <row r="10626" spans="1:5" ht="13.5" customHeight="1">
      <c r="A10626" s="17" t="s">
        <v>8722</v>
      </c>
      <c r="B10626" s="12" t="s">
        <v>19635</v>
      </c>
      <c r="C10626" s="10" t="s">
        <v>95</v>
      </c>
      <c r="D10626" s="13" t="s">
        <v>36256</v>
      </c>
      <c r="E10626" s="10" t="s">
        <v>26692</v>
      </c>
    </row>
    <row r="10627" spans="1:5" ht="13.5" customHeight="1">
      <c r="A10627" s="18" t="s">
        <v>16921</v>
      </c>
      <c r="B10627" s="4" t="s">
        <v>22373</v>
      </c>
      <c r="C10627" s="13" t="s">
        <v>1618</v>
      </c>
      <c r="D10627" s="13" t="s">
        <v>36256</v>
      </c>
      <c r="E10627" s="10" t="s">
        <v>34132</v>
      </c>
    </row>
    <row r="10628" spans="1:5" ht="13.5" customHeight="1">
      <c r="A10628" s="17" t="s">
        <v>19636</v>
      </c>
      <c r="B10628" s="12" t="s">
        <v>19637</v>
      </c>
      <c r="C10628" s="10" t="s">
        <v>8724</v>
      </c>
      <c r="D10628" s="13" t="s">
        <v>36256</v>
      </c>
      <c r="E10628" s="10" t="s">
        <v>37987</v>
      </c>
    </row>
    <row r="10629" spans="1:5" ht="13.5" customHeight="1">
      <c r="A10629" s="11" t="s">
        <v>8725</v>
      </c>
      <c r="B10629" s="12" t="s">
        <v>24783</v>
      </c>
      <c r="C10629" s="13" t="s">
        <v>5287</v>
      </c>
      <c r="D10629" s="13" t="s">
        <v>36256</v>
      </c>
      <c r="E10629" s="10" t="s">
        <v>25543</v>
      </c>
    </row>
    <row r="10630" spans="1:5" ht="13.5" customHeight="1">
      <c r="A10630" s="11" t="s">
        <v>8726</v>
      </c>
      <c r="B10630" s="12" t="s">
        <v>24784</v>
      </c>
      <c r="C10630" s="13" t="s">
        <v>5287</v>
      </c>
      <c r="D10630" s="13" t="s">
        <v>36256</v>
      </c>
      <c r="E10630" s="10" t="s">
        <v>34070</v>
      </c>
    </row>
    <row r="10631" spans="1:5" ht="13.5" customHeight="1">
      <c r="A10631" s="18" t="s">
        <v>8727</v>
      </c>
      <c r="B10631" s="12" t="s">
        <v>17744</v>
      </c>
      <c r="C10631" s="13" t="s">
        <v>150</v>
      </c>
      <c r="D10631" s="13" t="s">
        <v>36256</v>
      </c>
      <c r="E10631" s="10" t="s">
        <v>28058</v>
      </c>
    </row>
    <row r="10632" spans="1:5" ht="13.5" customHeight="1">
      <c r="A10632" s="18" t="s">
        <v>8728</v>
      </c>
      <c r="B10632" s="12" t="s">
        <v>17550</v>
      </c>
      <c r="C10632" s="13" t="s">
        <v>150</v>
      </c>
      <c r="D10632" s="13" t="s">
        <v>36256</v>
      </c>
      <c r="E10632" s="10" t="s">
        <v>34331</v>
      </c>
    </row>
    <row r="10633" spans="1:5" ht="13.5" customHeight="1">
      <c r="A10633" s="18" t="s">
        <v>8729</v>
      </c>
      <c r="B10633" s="12" t="s">
        <v>24785</v>
      </c>
      <c r="C10633" s="13" t="s">
        <v>150</v>
      </c>
      <c r="D10633" s="13" t="s">
        <v>36256</v>
      </c>
      <c r="E10633" s="10" t="s">
        <v>34332</v>
      </c>
    </row>
    <row r="10634" spans="1:5" ht="13.5" customHeight="1">
      <c r="A10634" s="17" t="s">
        <v>8732</v>
      </c>
      <c r="B10634" s="12" t="s">
        <v>18427</v>
      </c>
      <c r="C10634" s="10" t="s">
        <v>4511</v>
      </c>
      <c r="D10634" s="13" t="s">
        <v>36256</v>
      </c>
      <c r="E10634" s="10" t="s">
        <v>28060</v>
      </c>
    </row>
    <row r="10635" spans="1:5" ht="13.5" customHeight="1">
      <c r="A10635" s="17" t="s">
        <v>19638</v>
      </c>
      <c r="B10635" s="12" t="s">
        <v>17188</v>
      </c>
      <c r="C10635" s="10" t="s">
        <v>3259</v>
      </c>
      <c r="D10635" s="13" t="s">
        <v>36256</v>
      </c>
      <c r="E10635" s="10" t="s">
        <v>37988</v>
      </c>
    </row>
    <row r="10636" spans="1:5" ht="13.5" customHeight="1">
      <c r="A10636" s="11" t="s">
        <v>8734</v>
      </c>
      <c r="B10636" s="14" t="s">
        <v>22375</v>
      </c>
      <c r="C10636" s="13" t="s">
        <v>8735</v>
      </c>
      <c r="D10636" s="13" t="s">
        <v>36257</v>
      </c>
      <c r="E10636" s="10" t="s">
        <v>32196</v>
      </c>
    </row>
    <row r="10637" spans="1:5" ht="13.5" customHeight="1">
      <c r="A10637" s="17" t="s">
        <v>19639</v>
      </c>
      <c r="B10637" s="12" t="s">
        <v>19640</v>
      </c>
      <c r="C10637" s="10" t="s">
        <v>853</v>
      </c>
      <c r="D10637" s="13" t="s">
        <v>36256</v>
      </c>
      <c r="E10637" s="10" t="s">
        <v>37989</v>
      </c>
    </row>
    <row r="10638" spans="1:5" ht="13.5" customHeight="1">
      <c r="A10638" s="17" t="s">
        <v>19641</v>
      </c>
      <c r="B10638" s="12" t="s">
        <v>19642</v>
      </c>
      <c r="C10638" s="10" t="s">
        <v>853</v>
      </c>
      <c r="D10638" s="13" t="s">
        <v>36256</v>
      </c>
      <c r="E10638" s="10" t="s">
        <v>37990</v>
      </c>
    </row>
    <row r="10639" spans="1:5" ht="13.5" customHeight="1">
      <c r="A10639" s="17" t="s">
        <v>18428</v>
      </c>
      <c r="B10639" s="12" t="s">
        <v>18150</v>
      </c>
      <c r="C10639" s="10" t="s">
        <v>12023</v>
      </c>
      <c r="D10639" s="13" t="s">
        <v>36256</v>
      </c>
      <c r="E10639" s="10" t="s">
        <v>35761</v>
      </c>
    </row>
    <row r="10640" spans="1:5" ht="13.5" customHeight="1">
      <c r="A10640" s="11" t="s">
        <v>8744</v>
      </c>
      <c r="B10640" s="14" t="s">
        <v>22379</v>
      </c>
      <c r="C10640" s="13" t="s">
        <v>8745</v>
      </c>
      <c r="D10640" s="13" t="s">
        <v>36257</v>
      </c>
      <c r="E10640" s="10" t="s">
        <v>25544</v>
      </c>
    </row>
    <row r="10641" spans="1:5" ht="13.5" customHeight="1">
      <c r="A10641" s="11" t="s">
        <v>8746</v>
      </c>
      <c r="B10641" s="14" t="s">
        <v>39173</v>
      </c>
      <c r="C10641" s="13" t="s">
        <v>8747</v>
      </c>
      <c r="D10641" s="13" t="s">
        <v>36256</v>
      </c>
      <c r="E10641" s="10" t="s">
        <v>32201</v>
      </c>
    </row>
    <row r="10642" spans="1:5" ht="13.5" customHeight="1">
      <c r="A10642" s="11" t="s">
        <v>8748</v>
      </c>
      <c r="B10642" s="14" t="s">
        <v>17188</v>
      </c>
      <c r="C10642" s="13" t="s">
        <v>213</v>
      </c>
      <c r="D10642" s="13" t="s">
        <v>36256</v>
      </c>
      <c r="E10642" s="10" t="s">
        <v>29934</v>
      </c>
    </row>
    <row r="10643" spans="1:5" ht="13.5" customHeight="1">
      <c r="A10643" s="11" t="s">
        <v>8749</v>
      </c>
      <c r="B10643" s="14" t="s">
        <v>17022</v>
      </c>
      <c r="C10643" s="13" t="s">
        <v>8750</v>
      </c>
      <c r="D10643" s="13" t="s">
        <v>36257</v>
      </c>
      <c r="E10643" s="10" t="s">
        <v>28063</v>
      </c>
    </row>
    <row r="10644" spans="1:5" ht="13.5" customHeight="1">
      <c r="A10644" s="11" t="s">
        <v>8751</v>
      </c>
      <c r="B10644" s="14" t="s">
        <v>21424</v>
      </c>
      <c r="C10644" s="13" t="s">
        <v>8752</v>
      </c>
      <c r="D10644" s="13" t="s">
        <v>36679</v>
      </c>
      <c r="E10644" s="10" t="s">
        <v>32202</v>
      </c>
    </row>
    <row r="10645" spans="1:5" ht="13.5" customHeight="1">
      <c r="A10645" s="11" t="s">
        <v>8753</v>
      </c>
      <c r="B10645" s="14" t="s">
        <v>22380</v>
      </c>
      <c r="C10645" s="13" t="s">
        <v>8754</v>
      </c>
      <c r="D10645" s="13" t="s">
        <v>36679</v>
      </c>
      <c r="E10645" s="10" t="s">
        <v>32203</v>
      </c>
    </row>
    <row r="10646" spans="1:5" ht="13.5" customHeight="1">
      <c r="A10646" s="11" t="s">
        <v>8755</v>
      </c>
      <c r="B10646" s="14" t="s">
        <v>21159</v>
      </c>
      <c r="C10646" s="13" t="s">
        <v>8756</v>
      </c>
      <c r="D10646" s="13" t="s">
        <v>36256</v>
      </c>
      <c r="E10646" s="10" t="s">
        <v>32204</v>
      </c>
    </row>
    <row r="10647" spans="1:5" ht="13.5" customHeight="1">
      <c r="A10647" s="11" t="s">
        <v>8757</v>
      </c>
      <c r="B10647" s="14" t="s">
        <v>22381</v>
      </c>
      <c r="C10647" s="13" t="s">
        <v>8758</v>
      </c>
      <c r="D10647" s="13" t="s">
        <v>36256</v>
      </c>
      <c r="E10647" s="10" t="s">
        <v>32205</v>
      </c>
    </row>
    <row r="10648" spans="1:5" ht="13.5" customHeight="1">
      <c r="A10648" s="11" t="s">
        <v>8759</v>
      </c>
      <c r="B10648" s="14" t="s">
        <v>22382</v>
      </c>
      <c r="C10648" s="13" t="s">
        <v>8760</v>
      </c>
      <c r="D10648" s="13" t="s">
        <v>36256</v>
      </c>
      <c r="E10648" s="10" t="s">
        <v>32206</v>
      </c>
    </row>
    <row r="10649" spans="1:5" ht="13.5" customHeight="1">
      <c r="A10649" s="11" t="s">
        <v>8761</v>
      </c>
      <c r="B10649" s="14" t="s">
        <v>21884</v>
      </c>
      <c r="C10649" s="13" t="s">
        <v>8762</v>
      </c>
      <c r="D10649" s="13" t="s">
        <v>36256</v>
      </c>
      <c r="E10649" s="10" t="s">
        <v>32207</v>
      </c>
    </row>
    <row r="10650" spans="1:5" ht="13.5" customHeight="1">
      <c r="A10650" s="17" t="s">
        <v>19643</v>
      </c>
      <c r="B10650" s="12" t="s">
        <v>19644</v>
      </c>
      <c r="C10650" s="10" t="s">
        <v>19645</v>
      </c>
      <c r="D10650" s="13" t="s">
        <v>36256</v>
      </c>
      <c r="E10650" s="10" t="s">
        <v>37991</v>
      </c>
    </row>
    <row r="10651" spans="1:5" ht="13.5" customHeight="1">
      <c r="A10651" s="11" t="s">
        <v>8768</v>
      </c>
      <c r="B10651" s="14" t="s">
        <v>39174</v>
      </c>
      <c r="C10651" s="13" t="s">
        <v>8769</v>
      </c>
      <c r="D10651" s="13" t="s">
        <v>36256</v>
      </c>
      <c r="E10651" s="10" t="s">
        <v>32208</v>
      </c>
    </row>
    <row r="10652" spans="1:5" ht="13.5" customHeight="1">
      <c r="A10652" s="11" t="s">
        <v>8770</v>
      </c>
      <c r="B10652" s="14" t="s">
        <v>22386</v>
      </c>
      <c r="C10652" s="13" t="s">
        <v>8771</v>
      </c>
      <c r="D10652" s="13" t="s">
        <v>36679</v>
      </c>
      <c r="E10652" s="10" t="s">
        <v>30133</v>
      </c>
    </row>
    <row r="10653" spans="1:5" ht="13.5" customHeight="1">
      <c r="A10653" s="11" t="s">
        <v>8772</v>
      </c>
      <c r="B10653" s="14" t="s">
        <v>23976</v>
      </c>
      <c r="C10653" s="13" t="s">
        <v>8771</v>
      </c>
      <c r="D10653" s="13" t="s">
        <v>36256</v>
      </c>
      <c r="E10653" s="10" t="s">
        <v>32209</v>
      </c>
    </row>
    <row r="10654" spans="1:5" ht="13.5" customHeight="1">
      <c r="A10654" s="11" t="s">
        <v>8773</v>
      </c>
      <c r="B10654" s="14" t="s">
        <v>22386</v>
      </c>
      <c r="C10654" s="13" t="s">
        <v>8771</v>
      </c>
      <c r="D10654" s="13" t="s">
        <v>36256</v>
      </c>
      <c r="E10654" s="10" t="s">
        <v>32210</v>
      </c>
    </row>
    <row r="10655" spans="1:5" ht="13.5" customHeight="1">
      <c r="A10655" s="17" t="s">
        <v>19646</v>
      </c>
      <c r="B10655" s="12" t="s">
        <v>18027</v>
      </c>
      <c r="C10655" s="10" t="s">
        <v>19074</v>
      </c>
      <c r="D10655" s="13" t="s">
        <v>36256</v>
      </c>
      <c r="E10655" s="10" t="s">
        <v>37992</v>
      </c>
    </row>
    <row r="10656" spans="1:5" ht="13.5" customHeight="1">
      <c r="A10656" s="17" t="s">
        <v>19647</v>
      </c>
      <c r="B10656" s="12" t="s">
        <v>18896</v>
      </c>
      <c r="C10656" s="10" t="s">
        <v>19074</v>
      </c>
      <c r="D10656" s="13" t="s">
        <v>36256</v>
      </c>
      <c r="E10656" s="10" t="s">
        <v>37993</v>
      </c>
    </row>
    <row r="10657" spans="1:5" ht="13.5" customHeight="1">
      <c r="A10657" s="17" t="s">
        <v>19648</v>
      </c>
      <c r="B10657" s="12" t="s">
        <v>24011</v>
      </c>
      <c r="C10657" s="10" t="s">
        <v>19074</v>
      </c>
      <c r="D10657" s="13" t="s">
        <v>36256</v>
      </c>
      <c r="E10657" s="10" t="s">
        <v>37994</v>
      </c>
    </row>
    <row r="10658" spans="1:5" ht="13.5" customHeight="1">
      <c r="A10658" s="17" t="s">
        <v>18429</v>
      </c>
      <c r="B10658" s="12" t="s">
        <v>18430</v>
      </c>
      <c r="C10658" s="10" t="s">
        <v>17344</v>
      </c>
      <c r="D10658" s="13" t="s">
        <v>36256</v>
      </c>
      <c r="E10658" s="10" t="s">
        <v>35762</v>
      </c>
    </row>
    <row r="10659" spans="1:5" ht="13.5" customHeight="1">
      <c r="A10659" s="17" t="s">
        <v>19649</v>
      </c>
      <c r="B10659" s="12" t="s">
        <v>24001</v>
      </c>
      <c r="C10659" s="10" t="s">
        <v>19074</v>
      </c>
      <c r="D10659" s="13" t="s">
        <v>36256</v>
      </c>
      <c r="E10659" s="10" t="s">
        <v>37995</v>
      </c>
    </row>
    <row r="10660" spans="1:5" ht="13.5" customHeight="1">
      <c r="A10660" s="11" t="s">
        <v>8779</v>
      </c>
      <c r="B10660" s="14" t="s">
        <v>20824</v>
      </c>
      <c r="C10660" s="13" t="s">
        <v>8780</v>
      </c>
      <c r="D10660" s="13" t="s">
        <v>36256</v>
      </c>
      <c r="E10660" s="10" t="s">
        <v>32211</v>
      </c>
    </row>
    <row r="10661" spans="1:5" ht="13.5" customHeight="1">
      <c r="A10661" s="11" t="s">
        <v>8781</v>
      </c>
      <c r="B10661" s="14" t="s">
        <v>22390</v>
      </c>
      <c r="C10661" s="13" t="s">
        <v>8782</v>
      </c>
      <c r="D10661" s="13" t="s">
        <v>36256</v>
      </c>
      <c r="E10661" s="10" t="s">
        <v>32212</v>
      </c>
    </row>
    <row r="10662" spans="1:5" ht="13.5" customHeight="1">
      <c r="A10662" s="11" t="s">
        <v>8783</v>
      </c>
      <c r="B10662" s="14" t="s">
        <v>22391</v>
      </c>
      <c r="C10662" s="13" t="s">
        <v>8784</v>
      </c>
      <c r="D10662" s="13" t="s">
        <v>36679</v>
      </c>
      <c r="E10662" s="10" t="s">
        <v>30037</v>
      </c>
    </row>
    <row r="10663" spans="1:5" ht="13.5" customHeight="1">
      <c r="A10663" s="11" t="s">
        <v>8785</v>
      </c>
      <c r="B10663" s="14" t="s">
        <v>17177</v>
      </c>
      <c r="C10663" s="13" t="s">
        <v>8786</v>
      </c>
      <c r="D10663" s="13" t="s">
        <v>36679</v>
      </c>
      <c r="E10663" s="10" t="s">
        <v>32213</v>
      </c>
    </row>
    <row r="10664" spans="1:5" ht="13.5" customHeight="1">
      <c r="A10664" s="11" t="s">
        <v>8787</v>
      </c>
      <c r="B10664" s="14" t="s">
        <v>22392</v>
      </c>
      <c r="C10664" s="13" t="s">
        <v>8788</v>
      </c>
      <c r="D10664" s="13" t="s">
        <v>36257</v>
      </c>
      <c r="E10664" s="10" t="s">
        <v>32214</v>
      </c>
    </row>
    <row r="10665" spans="1:5" ht="13.5" customHeight="1">
      <c r="A10665" s="11" t="s">
        <v>8789</v>
      </c>
      <c r="B10665" s="12" t="s">
        <v>24628</v>
      </c>
      <c r="C10665" s="13" t="s">
        <v>1674</v>
      </c>
      <c r="D10665" s="13" t="s">
        <v>36256</v>
      </c>
      <c r="E10665" s="10" t="s">
        <v>26228</v>
      </c>
    </row>
    <row r="10666" spans="1:5" ht="13.5" customHeight="1">
      <c r="A10666" s="11" t="s">
        <v>8790</v>
      </c>
      <c r="B10666" s="14" t="s">
        <v>17148</v>
      </c>
      <c r="C10666" s="13" t="s">
        <v>8791</v>
      </c>
      <c r="D10666" s="13" t="s">
        <v>36256</v>
      </c>
      <c r="E10666" s="10" t="s">
        <v>32215</v>
      </c>
    </row>
    <row r="10667" spans="1:5" ht="13.5" customHeight="1">
      <c r="A10667" s="11" t="s">
        <v>8792</v>
      </c>
      <c r="B10667" s="14" t="s">
        <v>17148</v>
      </c>
      <c r="C10667" s="13" t="s">
        <v>8793</v>
      </c>
      <c r="D10667" s="13" t="s">
        <v>36256</v>
      </c>
      <c r="E10667" s="10" t="s">
        <v>32216</v>
      </c>
    </row>
    <row r="10668" spans="1:5" ht="13.5" customHeight="1">
      <c r="A10668" s="11" t="s">
        <v>8794</v>
      </c>
      <c r="B10668" s="14" t="s">
        <v>17188</v>
      </c>
      <c r="C10668" s="13" t="s">
        <v>8795</v>
      </c>
      <c r="D10668" s="13" t="s">
        <v>36256</v>
      </c>
      <c r="E10668" s="10" t="s">
        <v>25545</v>
      </c>
    </row>
    <row r="10669" spans="1:5" ht="13.5" customHeight="1">
      <c r="A10669" s="17" t="s">
        <v>8799</v>
      </c>
      <c r="B10669" s="12" t="s">
        <v>17751</v>
      </c>
      <c r="C10669" s="13" t="s">
        <v>8798</v>
      </c>
      <c r="D10669" s="13" t="s">
        <v>36256</v>
      </c>
      <c r="E10669" s="10" t="s">
        <v>28068</v>
      </c>
    </row>
    <row r="10670" spans="1:5" ht="13.5" customHeight="1">
      <c r="A10670" s="11" t="s">
        <v>8803</v>
      </c>
      <c r="B10670" s="12" t="s">
        <v>24787</v>
      </c>
      <c r="C10670" s="13" t="s">
        <v>8804</v>
      </c>
      <c r="D10670" s="13" t="s">
        <v>36257</v>
      </c>
      <c r="E10670" s="10" t="s">
        <v>25546</v>
      </c>
    </row>
    <row r="10671" spans="1:5" ht="13.5" customHeight="1">
      <c r="A10671" s="17" t="s">
        <v>18431</v>
      </c>
      <c r="B10671" s="12" t="s">
        <v>24084</v>
      </c>
      <c r="C10671" s="10" t="s">
        <v>38489</v>
      </c>
      <c r="D10671" s="13" t="s">
        <v>36256</v>
      </c>
      <c r="E10671" s="10" t="s">
        <v>35763</v>
      </c>
    </row>
    <row r="10672" spans="1:5" ht="13.5" customHeight="1">
      <c r="A10672" s="18" t="s">
        <v>8809</v>
      </c>
      <c r="B10672" s="12" t="s">
        <v>24788</v>
      </c>
      <c r="C10672" s="13" t="s">
        <v>2774</v>
      </c>
      <c r="D10672" s="13" t="s">
        <v>36256</v>
      </c>
      <c r="E10672" s="10" t="s">
        <v>35068</v>
      </c>
    </row>
    <row r="10673" spans="1:5" ht="13.5" customHeight="1">
      <c r="A10673" s="11" t="s">
        <v>8812</v>
      </c>
      <c r="B10673" s="14" t="s">
        <v>22397</v>
      </c>
      <c r="C10673" s="13" t="s">
        <v>8813</v>
      </c>
      <c r="D10673" s="13" t="s">
        <v>36256</v>
      </c>
      <c r="E10673" s="10" t="s">
        <v>32217</v>
      </c>
    </row>
    <row r="10674" spans="1:5" ht="13.5" customHeight="1">
      <c r="A10674" s="11" t="s">
        <v>8814</v>
      </c>
      <c r="B10674" s="14" t="s">
        <v>21097</v>
      </c>
      <c r="C10674" s="13" t="s">
        <v>8815</v>
      </c>
      <c r="D10674" s="13" t="s">
        <v>36257</v>
      </c>
      <c r="E10674" s="10" t="s">
        <v>32218</v>
      </c>
    </row>
    <row r="10675" spans="1:5" ht="13.5" customHeight="1">
      <c r="A10675" s="11" t="s">
        <v>8816</v>
      </c>
      <c r="B10675" s="14" t="s">
        <v>22398</v>
      </c>
      <c r="C10675" s="13" t="s">
        <v>8817</v>
      </c>
      <c r="D10675" s="13" t="s">
        <v>36256</v>
      </c>
      <c r="E10675" s="10" t="s">
        <v>29859</v>
      </c>
    </row>
    <row r="10676" spans="1:5" ht="13.5" customHeight="1">
      <c r="A10676" s="11" t="s">
        <v>8818</v>
      </c>
      <c r="B10676" s="14" t="s">
        <v>22399</v>
      </c>
      <c r="C10676" s="13" t="s">
        <v>8819</v>
      </c>
      <c r="D10676" s="13" t="s">
        <v>36256</v>
      </c>
      <c r="E10676" s="10" t="s">
        <v>32219</v>
      </c>
    </row>
    <row r="10677" spans="1:5" ht="13.5" customHeight="1">
      <c r="A10677" s="11" t="s">
        <v>8820</v>
      </c>
      <c r="B10677" s="14" t="s">
        <v>39175</v>
      </c>
      <c r="C10677" s="13" t="s">
        <v>8821</v>
      </c>
      <c r="D10677" s="13" t="s">
        <v>36256</v>
      </c>
      <c r="E10677" s="10" t="s">
        <v>32220</v>
      </c>
    </row>
    <row r="10678" spans="1:5" ht="13.5" customHeight="1">
      <c r="A10678" s="11" t="s">
        <v>8822</v>
      </c>
      <c r="B10678" s="14" t="s">
        <v>22400</v>
      </c>
      <c r="C10678" s="13" t="s">
        <v>8823</v>
      </c>
      <c r="D10678" s="13" t="s">
        <v>36257</v>
      </c>
      <c r="E10678" s="10" t="s">
        <v>32221</v>
      </c>
    </row>
    <row r="10679" spans="1:5" ht="13.5" customHeight="1">
      <c r="A10679" s="11" t="s">
        <v>36442</v>
      </c>
      <c r="B10679" s="14"/>
      <c r="C10679" s="13" t="s">
        <v>2730</v>
      </c>
      <c r="D10679" s="13" t="s">
        <v>36257</v>
      </c>
      <c r="E10679" s="10" t="s">
        <v>36443</v>
      </c>
    </row>
    <row r="10680" spans="1:5" ht="13.5" customHeight="1">
      <c r="A10680" s="18" t="s">
        <v>8824</v>
      </c>
      <c r="B10680" s="12" t="s">
        <v>24789</v>
      </c>
      <c r="C10680" s="13" t="s">
        <v>8825</v>
      </c>
      <c r="D10680" s="13" t="s">
        <v>36256</v>
      </c>
      <c r="E10680" s="10" t="s">
        <v>34829</v>
      </c>
    </row>
    <row r="10681" spans="1:5" ht="13.5" customHeight="1">
      <c r="A10681" s="11" t="s">
        <v>8828</v>
      </c>
      <c r="B10681" s="14" t="s">
        <v>22401</v>
      </c>
      <c r="C10681" s="13" t="s">
        <v>8829</v>
      </c>
      <c r="D10681" s="13" t="s">
        <v>36256</v>
      </c>
      <c r="E10681" s="10" t="s">
        <v>28074</v>
      </c>
    </row>
    <row r="10682" spans="1:5" ht="13.5" customHeight="1">
      <c r="A10682" s="11" t="s">
        <v>8830</v>
      </c>
      <c r="B10682" s="14" t="s">
        <v>22402</v>
      </c>
      <c r="C10682" s="13" t="s">
        <v>8831</v>
      </c>
      <c r="D10682" s="13" t="s">
        <v>36256</v>
      </c>
      <c r="E10682" s="10" t="s">
        <v>32222</v>
      </c>
    </row>
    <row r="10683" spans="1:5" ht="13.5" customHeight="1">
      <c r="A10683" s="11" t="s">
        <v>8832</v>
      </c>
      <c r="B10683" s="14" t="s">
        <v>24025</v>
      </c>
      <c r="C10683" s="13" t="s">
        <v>8833</v>
      </c>
      <c r="D10683" s="13" t="s">
        <v>36256</v>
      </c>
      <c r="E10683" s="10" t="s">
        <v>37996</v>
      </c>
    </row>
    <row r="10684" spans="1:5" ht="13.5" customHeight="1">
      <c r="A10684" s="11" t="s">
        <v>8834</v>
      </c>
      <c r="B10684" s="14" t="s">
        <v>20549</v>
      </c>
      <c r="C10684" s="13" t="s">
        <v>8835</v>
      </c>
      <c r="D10684" s="13" t="s">
        <v>36679</v>
      </c>
      <c r="E10684" s="10" t="s">
        <v>32223</v>
      </c>
    </row>
    <row r="10685" spans="1:5" ht="13.5" customHeight="1">
      <c r="A10685" s="11" t="s">
        <v>8836</v>
      </c>
      <c r="B10685" s="14" t="s">
        <v>20937</v>
      </c>
      <c r="C10685" s="13" t="s">
        <v>8837</v>
      </c>
      <c r="D10685" s="13" t="s">
        <v>36679</v>
      </c>
      <c r="E10685" s="10" t="s">
        <v>32224</v>
      </c>
    </row>
    <row r="10686" spans="1:5" ht="13.5" customHeight="1">
      <c r="A10686" s="11" t="s">
        <v>8838</v>
      </c>
      <c r="B10686" s="14" t="s">
        <v>39026</v>
      </c>
      <c r="C10686" s="13" t="s">
        <v>8839</v>
      </c>
      <c r="D10686" s="13" t="s">
        <v>36679</v>
      </c>
      <c r="E10686" s="10" t="s">
        <v>32225</v>
      </c>
    </row>
    <row r="10687" spans="1:5" ht="13.5" customHeight="1">
      <c r="A10687" s="11" t="s">
        <v>8840</v>
      </c>
      <c r="B10687" s="14" t="s">
        <v>21075</v>
      </c>
      <c r="C10687" s="13" t="s">
        <v>8841</v>
      </c>
      <c r="D10687" s="13" t="s">
        <v>36679</v>
      </c>
      <c r="E10687" s="10" t="s">
        <v>32226</v>
      </c>
    </row>
    <row r="10688" spans="1:5" ht="13.5" customHeight="1">
      <c r="A10688" s="11" t="s">
        <v>8842</v>
      </c>
      <c r="B10688" s="14" t="s">
        <v>24025</v>
      </c>
      <c r="C10688" s="13" t="s">
        <v>8843</v>
      </c>
      <c r="D10688" s="13" t="s">
        <v>36256</v>
      </c>
      <c r="E10688" s="10" t="s">
        <v>32227</v>
      </c>
    </row>
    <row r="10689" spans="1:5" ht="13.5" customHeight="1">
      <c r="A10689" s="11" t="s">
        <v>8844</v>
      </c>
      <c r="B10689" s="14" t="s">
        <v>17179</v>
      </c>
      <c r="C10689" s="13" t="s">
        <v>8845</v>
      </c>
      <c r="D10689" s="13" t="s">
        <v>36679</v>
      </c>
      <c r="E10689" s="10" t="s">
        <v>32228</v>
      </c>
    </row>
    <row r="10690" spans="1:5" ht="13.5" customHeight="1">
      <c r="A10690" s="11" t="s">
        <v>8846</v>
      </c>
      <c r="B10690" s="14" t="s">
        <v>20427</v>
      </c>
      <c r="C10690" s="13" t="s">
        <v>8847</v>
      </c>
      <c r="D10690" s="13" t="s">
        <v>36256</v>
      </c>
      <c r="E10690" s="10" t="s">
        <v>32229</v>
      </c>
    </row>
    <row r="10691" spans="1:5" ht="13.5" customHeight="1">
      <c r="A10691" s="11" t="s">
        <v>8848</v>
      </c>
      <c r="B10691" s="14" t="s">
        <v>17148</v>
      </c>
      <c r="C10691" s="13" t="s">
        <v>8849</v>
      </c>
      <c r="D10691" s="13" t="s">
        <v>36679</v>
      </c>
      <c r="E10691" s="10" t="s">
        <v>32230</v>
      </c>
    </row>
    <row r="10692" spans="1:5" ht="13.5" customHeight="1">
      <c r="A10692" s="11" t="s">
        <v>8851</v>
      </c>
      <c r="B10692" s="14" t="s">
        <v>17024</v>
      </c>
      <c r="C10692" s="13" t="s">
        <v>628</v>
      </c>
      <c r="D10692" s="13" t="s">
        <v>36256</v>
      </c>
      <c r="E10692" s="10" t="s">
        <v>36416</v>
      </c>
    </row>
    <row r="10693" spans="1:5" ht="13.5" customHeight="1">
      <c r="A10693" s="18" t="s">
        <v>8852</v>
      </c>
      <c r="B10693" s="12" t="s">
        <v>39345</v>
      </c>
      <c r="C10693" s="13" t="s">
        <v>111</v>
      </c>
      <c r="D10693" s="13" t="s">
        <v>36256</v>
      </c>
      <c r="E10693" s="10" t="s">
        <v>34322</v>
      </c>
    </row>
    <row r="10694" spans="1:5" ht="13.5" customHeight="1">
      <c r="A10694" s="18" t="s">
        <v>8853</v>
      </c>
      <c r="B10694" s="4" t="s">
        <v>18324</v>
      </c>
      <c r="C10694" s="13" t="s">
        <v>8854</v>
      </c>
      <c r="D10694" s="13" t="s">
        <v>36257</v>
      </c>
      <c r="E10694" s="10" t="s">
        <v>34469</v>
      </c>
    </row>
    <row r="10695" spans="1:5" ht="13.5" customHeight="1">
      <c r="A10695" s="11" t="s">
        <v>8855</v>
      </c>
      <c r="B10695" s="14" t="s">
        <v>17148</v>
      </c>
      <c r="C10695" s="13" t="s">
        <v>8856</v>
      </c>
      <c r="D10695" s="13" t="s">
        <v>36256</v>
      </c>
      <c r="E10695" s="10" t="s">
        <v>32231</v>
      </c>
    </row>
    <row r="10696" spans="1:5" ht="13.5" customHeight="1">
      <c r="A10696" s="11" t="s">
        <v>8857</v>
      </c>
      <c r="B10696" s="14" t="s">
        <v>17148</v>
      </c>
      <c r="C10696" s="13" t="s">
        <v>8858</v>
      </c>
      <c r="D10696" s="13" t="s">
        <v>36256</v>
      </c>
      <c r="E10696" s="10" t="s">
        <v>32232</v>
      </c>
    </row>
    <row r="10697" spans="1:5" ht="13.5" customHeight="1">
      <c r="A10697" s="11" t="s">
        <v>8859</v>
      </c>
      <c r="B10697" s="14" t="s">
        <v>22403</v>
      </c>
      <c r="C10697" s="13" t="s">
        <v>8860</v>
      </c>
      <c r="D10697" s="13" t="s">
        <v>36257</v>
      </c>
      <c r="E10697" s="10" t="s">
        <v>32233</v>
      </c>
    </row>
    <row r="10698" spans="1:5" ht="13.5" customHeight="1">
      <c r="A10698" s="11" t="s">
        <v>8861</v>
      </c>
      <c r="B10698" s="14" t="s">
        <v>20549</v>
      </c>
      <c r="C10698" s="13" t="s">
        <v>8862</v>
      </c>
      <c r="D10698" s="13" t="s">
        <v>36256</v>
      </c>
      <c r="E10698" s="10" t="s">
        <v>32234</v>
      </c>
    </row>
    <row r="10699" spans="1:5" ht="13.5" customHeight="1">
      <c r="A10699" s="11" t="s">
        <v>8863</v>
      </c>
      <c r="B10699" s="14" t="s">
        <v>20549</v>
      </c>
      <c r="C10699" s="13" t="s">
        <v>8864</v>
      </c>
      <c r="D10699" s="13" t="s">
        <v>36256</v>
      </c>
      <c r="E10699" s="10" t="s">
        <v>32235</v>
      </c>
    </row>
    <row r="10700" spans="1:5" ht="13.5" customHeight="1">
      <c r="A10700" s="18" t="s">
        <v>8865</v>
      </c>
      <c r="B10700" s="4" t="s">
        <v>17148</v>
      </c>
      <c r="C10700" s="13" t="s">
        <v>8866</v>
      </c>
      <c r="D10700" s="13" t="s">
        <v>36256</v>
      </c>
      <c r="E10700" s="10" t="s">
        <v>34830</v>
      </c>
    </row>
    <row r="10701" spans="1:5" ht="13.5" customHeight="1">
      <c r="A10701" s="11" t="s">
        <v>8867</v>
      </c>
      <c r="B10701" s="14" t="s">
        <v>17169</v>
      </c>
      <c r="C10701" s="13" t="s">
        <v>8868</v>
      </c>
      <c r="D10701" s="13" t="s">
        <v>36256</v>
      </c>
      <c r="E10701" s="10" t="s">
        <v>32236</v>
      </c>
    </row>
    <row r="10702" spans="1:5" ht="13.5" customHeight="1">
      <c r="A10702" s="11" t="s">
        <v>8869</v>
      </c>
      <c r="B10702" s="14" t="s">
        <v>22404</v>
      </c>
      <c r="C10702" s="13" t="s">
        <v>8870</v>
      </c>
      <c r="D10702" s="13" t="s">
        <v>36257</v>
      </c>
      <c r="E10702" s="10" t="s">
        <v>32237</v>
      </c>
    </row>
    <row r="10703" spans="1:5" ht="13.5" customHeight="1">
      <c r="A10703" s="11" t="s">
        <v>8871</v>
      </c>
      <c r="B10703" s="14" t="s">
        <v>17022</v>
      </c>
      <c r="C10703" s="13" t="s">
        <v>8872</v>
      </c>
      <c r="D10703" s="13" t="s">
        <v>36256</v>
      </c>
      <c r="E10703" s="10" t="s">
        <v>37997</v>
      </c>
    </row>
    <row r="10704" spans="1:5" ht="13.5" customHeight="1">
      <c r="A10704" s="18" t="s">
        <v>16473</v>
      </c>
      <c r="B10704" s="4" t="s">
        <v>39549</v>
      </c>
      <c r="C10704" s="13" t="s">
        <v>16472</v>
      </c>
      <c r="D10704" s="13" t="s">
        <v>36256</v>
      </c>
      <c r="E10704" s="10" t="s">
        <v>37998</v>
      </c>
    </row>
    <row r="10705" spans="1:5" ht="13.5" customHeight="1">
      <c r="A10705" s="11" t="s">
        <v>8873</v>
      </c>
      <c r="B10705" s="14" t="s">
        <v>17022</v>
      </c>
      <c r="C10705" s="13" t="s">
        <v>20232</v>
      </c>
      <c r="D10705" s="13" t="s">
        <v>36679</v>
      </c>
      <c r="E10705" s="10" t="s">
        <v>25398</v>
      </c>
    </row>
    <row r="10706" spans="1:5" ht="13.5" customHeight="1">
      <c r="A10706" s="11" t="s">
        <v>8880</v>
      </c>
      <c r="B10706" s="14" t="s">
        <v>22406</v>
      </c>
      <c r="C10706" s="13" t="s">
        <v>132</v>
      </c>
      <c r="D10706" s="13" t="s">
        <v>36256</v>
      </c>
      <c r="E10706" s="10" t="s">
        <v>29538</v>
      </c>
    </row>
    <row r="10707" spans="1:5" ht="13.5" customHeight="1">
      <c r="A10707" s="11" t="s">
        <v>8881</v>
      </c>
      <c r="B10707" s="14" t="s">
        <v>22407</v>
      </c>
      <c r="C10707" s="13" t="s">
        <v>132</v>
      </c>
      <c r="D10707" s="13" t="s">
        <v>36257</v>
      </c>
      <c r="E10707" s="10" t="s">
        <v>29607</v>
      </c>
    </row>
    <row r="10708" spans="1:5" ht="13.5" customHeight="1">
      <c r="A10708" s="11" t="s">
        <v>8882</v>
      </c>
      <c r="B10708" s="14" t="s">
        <v>20867</v>
      </c>
      <c r="C10708" s="13" t="s">
        <v>8883</v>
      </c>
      <c r="D10708" s="13" t="s">
        <v>36257</v>
      </c>
      <c r="E10708" s="10" t="s">
        <v>32238</v>
      </c>
    </row>
    <row r="10709" spans="1:5" ht="13.5" customHeight="1">
      <c r="A10709" s="11" t="s">
        <v>8884</v>
      </c>
      <c r="B10709" s="14" t="s">
        <v>22408</v>
      </c>
      <c r="C10709" s="13" t="s">
        <v>8885</v>
      </c>
      <c r="D10709" s="13" t="s">
        <v>36257</v>
      </c>
      <c r="E10709" s="10" t="s">
        <v>32239</v>
      </c>
    </row>
    <row r="10710" spans="1:5" ht="13.5" customHeight="1">
      <c r="A10710" s="11" t="s">
        <v>8886</v>
      </c>
      <c r="B10710" s="14" t="s">
        <v>22409</v>
      </c>
      <c r="C10710" s="6" t="s">
        <v>8887</v>
      </c>
      <c r="D10710" s="13" t="s">
        <v>36257</v>
      </c>
      <c r="E10710" s="10" t="s">
        <v>35041</v>
      </c>
    </row>
    <row r="10711" spans="1:5" ht="13.5" customHeight="1">
      <c r="A10711" s="11" t="s">
        <v>8888</v>
      </c>
      <c r="B10711" s="14" t="s">
        <v>22410</v>
      </c>
      <c r="C10711" s="13" t="s">
        <v>413</v>
      </c>
      <c r="D10711" s="13" t="s">
        <v>36257</v>
      </c>
      <c r="E10711" s="10" t="s">
        <v>29681</v>
      </c>
    </row>
    <row r="10712" spans="1:5" ht="13.5" customHeight="1">
      <c r="A10712" s="11" t="s">
        <v>8891</v>
      </c>
      <c r="B10712" s="12" t="s">
        <v>21652</v>
      </c>
      <c r="C10712" s="13" t="s">
        <v>8892</v>
      </c>
      <c r="D10712" s="13" t="s">
        <v>36256</v>
      </c>
      <c r="E10712" s="10" t="s">
        <v>37999</v>
      </c>
    </row>
    <row r="10713" spans="1:5" ht="13.5" customHeight="1">
      <c r="A10713" s="11" t="s">
        <v>8893</v>
      </c>
      <c r="B10713" s="12" t="s">
        <v>24792</v>
      </c>
      <c r="C10713" s="13" t="s">
        <v>8894</v>
      </c>
      <c r="D10713" s="13" t="s">
        <v>36256</v>
      </c>
      <c r="E10713" s="10" t="s">
        <v>32240</v>
      </c>
    </row>
    <row r="10714" spans="1:5" ht="13.5" customHeight="1">
      <c r="A10714" s="11" t="s">
        <v>16748</v>
      </c>
      <c r="B10714" s="12" t="s">
        <v>24793</v>
      </c>
      <c r="C10714" s="13" t="s">
        <v>8905</v>
      </c>
      <c r="D10714" s="13" t="s">
        <v>36256</v>
      </c>
      <c r="E10714" s="10" t="s">
        <v>32241</v>
      </c>
    </row>
    <row r="10715" spans="1:5" ht="13.5" customHeight="1">
      <c r="A10715" s="18" t="s">
        <v>8895</v>
      </c>
      <c r="B10715" s="12" t="s">
        <v>24794</v>
      </c>
      <c r="C10715" s="13" t="s">
        <v>8896</v>
      </c>
      <c r="D10715" s="13" t="s">
        <v>36257</v>
      </c>
      <c r="E10715" s="10" t="s">
        <v>34052</v>
      </c>
    </row>
    <row r="10716" spans="1:5" ht="13.5" customHeight="1">
      <c r="A10716" s="18" t="s">
        <v>16747</v>
      </c>
      <c r="B10716" s="4" t="s">
        <v>22411</v>
      </c>
      <c r="C10716" s="13" t="s">
        <v>8903</v>
      </c>
      <c r="D10716" s="13" t="s">
        <v>36256</v>
      </c>
      <c r="E10716" s="10" t="s">
        <v>34831</v>
      </c>
    </row>
    <row r="10717" spans="1:5" ht="13.5" customHeight="1">
      <c r="A10717" s="11" t="s">
        <v>8897</v>
      </c>
      <c r="B10717" s="12" t="s">
        <v>17166</v>
      </c>
      <c r="C10717" s="13" t="s">
        <v>8898</v>
      </c>
      <c r="D10717" s="13" t="s">
        <v>36256</v>
      </c>
      <c r="E10717" s="10" t="s">
        <v>38000</v>
      </c>
    </row>
    <row r="10718" spans="1:5" ht="13.5" customHeight="1">
      <c r="A10718" s="11" t="s">
        <v>8899</v>
      </c>
      <c r="B10718" s="14" t="s">
        <v>22412</v>
      </c>
      <c r="C10718" s="13" t="s">
        <v>8900</v>
      </c>
      <c r="D10718" s="13" t="s">
        <v>36256</v>
      </c>
      <c r="E10718" s="10" t="s">
        <v>32242</v>
      </c>
    </row>
    <row r="10719" spans="1:5" ht="13.5" customHeight="1">
      <c r="A10719" s="11" t="s">
        <v>8901</v>
      </c>
      <c r="B10719" s="14" t="s">
        <v>22413</v>
      </c>
      <c r="C10719" s="13" t="s">
        <v>8902</v>
      </c>
      <c r="D10719" s="13" t="s">
        <v>36256</v>
      </c>
      <c r="E10719" s="10" t="s">
        <v>32243</v>
      </c>
    </row>
    <row r="10720" spans="1:5" ht="13.5" customHeight="1">
      <c r="A10720" s="11" t="s">
        <v>8904</v>
      </c>
      <c r="B10720" s="14" t="s">
        <v>22414</v>
      </c>
      <c r="C10720" s="13" t="s">
        <v>8905</v>
      </c>
      <c r="D10720" s="13" t="s">
        <v>36257</v>
      </c>
      <c r="E10720" s="10" t="s">
        <v>32244</v>
      </c>
    </row>
    <row r="10721" spans="1:5" ht="13.5" customHeight="1">
      <c r="A10721" s="11" t="s">
        <v>8906</v>
      </c>
      <c r="B10721" s="14" t="s">
        <v>21225</v>
      </c>
      <c r="C10721" s="13" t="s">
        <v>8907</v>
      </c>
      <c r="D10721" s="13" t="s">
        <v>36257</v>
      </c>
      <c r="E10721" s="10" t="s">
        <v>32245</v>
      </c>
    </row>
    <row r="10722" spans="1:5" ht="13.5" customHeight="1">
      <c r="A10722" s="11" t="s">
        <v>8908</v>
      </c>
      <c r="B10722" s="14" t="s">
        <v>17198</v>
      </c>
      <c r="C10722" s="13" t="s">
        <v>8909</v>
      </c>
      <c r="D10722" s="13" t="s">
        <v>36256</v>
      </c>
      <c r="E10722" s="10" t="s">
        <v>32246</v>
      </c>
    </row>
    <row r="10723" spans="1:5" ht="13.5" customHeight="1">
      <c r="A10723" s="17" t="s">
        <v>19650</v>
      </c>
      <c r="B10723" s="12" t="s">
        <v>19651</v>
      </c>
      <c r="C10723" s="10" t="s">
        <v>2155</v>
      </c>
      <c r="D10723" s="13" t="s">
        <v>36256</v>
      </c>
      <c r="E10723" s="10" t="s">
        <v>38001</v>
      </c>
    </row>
    <row r="10724" spans="1:5" ht="13.5" customHeight="1">
      <c r="A10724" s="17" t="s">
        <v>8910</v>
      </c>
      <c r="B10724" s="12" t="s">
        <v>19143</v>
      </c>
      <c r="C10724" s="10" t="s">
        <v>2155</v>
      </c>
      <c r="D10724" s="13" t="s">
        <v>36256</v>
      </c>
      <c r="E10724" s="10" t="s">
        <v>28076</v>
      </c>
    </row>
    <row r="10725" spans="1:5" ht="13.5" customHeight="1">
      <c r="A10725" s="17" t="s">
        <v>19652</v>
      </c>
      <c r="B10725" s="12" t="s">
        <v>19653</v>
      </c>
      <c r="C10725" s="10" t="s">
        <v>2155</v>
      </c>
      <c r="D10725" s="13" t="s">
        <v>36256</v>
      </c>
      <c r="E10725" s="10" t="s">
        <v>38002</v>
      </c>
    </row>
    <row r="10726" spans="1:5" ht="13.5" customHeight="1">
      <c r="A10726" s="17" t="s">
        <v>19654</v>
      </c>
      <c r="B10726" s="12" t="s">
        <v>19143</v>
      </c>
      <c r="C10726" s="10" t="s">
        <v>2155</v>
      </c>
      <c r="D10726" s="13" t="s">
        <v>36256</v>
      </c>
      <c r="E10726" s="10" t="s">
        <v>38003</v>
      </c>
    </row>
    <row r="10727" spans="1:5" ht="13.5" customHeight="1">
      <c r="A10727" s="11" t="s">
        <v>8911</v>
      </c>
      <c r="B10727" s="14" t="s">
        <v>22415</v>
      </c>
      <c r="C10727" s="13" t="s">
        <v>8912</v>
      </c>
      <c r="D10727" s="13" t="s">
        <v>36256</v>
      </c>
      <c r="E10727" s="10" t="s">
        <v>32247</v>
      </c>
    </row>
    <row r="10728" spans="1:5" ht="13.5" customHeight="1">
      <c r="A10728" s="18" t="s">
        <v>8913</v>
      </c>
      <c r="B10728" s="4" t="s">
        <v>23977</v>
      </c>
      <c r="C10728" s="13" t="s">
        <v>8914</v>
      </c>
      <c r="D10728" s="13" t="s">
        <v>36257</v>
      </c>
      <c r="E10728" s="10" t="s">
        <v>34832</v>
      </c>
    </row>
    <row r="10729" spans="1:5" ht="13.5" customHeight="1">
      <c r="A10729" s="11" t="s">
        <v>8915</v>
      </c>
      <c r="B10729" s="14" t="s">
        <v>22416</v>
      </c>
      <c r="C10729" s="13" t="s">
        <v>8916</v>
      </c>
      <c r="D10729" s="13" t="s">
        <v>36256</v>
      </c>
      <c r="E10729" s="10" t="s">
        <v>32248</v>
      </c>
    </row>
    <row r="10730" spans="1:5" ht="13.5" customHeight="1">
      <c r="A10730" s="11" t="s">
        <v>8917</v>
      </c>
      <c r="B10730" s="14" t="s">
        <v>21225</v>
      </c>
      <c r="C10730" s="13" t="s">
        <v>8918</v>
      </c>
      <c r="D10730" s="13" t="s">
        <v>36679</v>
      </c>
      <c r="E10730" s="10" t="s">
        <v>32249</v>
      </c>
    </row>
    <row r="10731" spans="1:5" ht="13.5" customHeight="1">
      <c r="A10731" s="11" t="s">
        <v>8919</v>
      </c>
      <c r="B10731" s="14" t="s">
        <v>21225</v>
      </c>
      <c r="C10731" s="13" t="s">
        <v>8920</v>
      </c>
      <c r="D10731" s="13" t="s">
        <v>36256</v>
      </c>
      <c r="E10731" s="10" t="s">
        <v>32250</v>
      </c>
    </row>
    <row r="10732" spans="1:5" ht="13.5" customHeight="1">
      <c r="A10732" s="11" t="s">
        <v>8921</v>
      </c>
      <c r="B10732" s="14" t="s">
        <v>22417</v>
      </c>
      <c r="C10732" s="13" t="s">
        <v>8922</v>
      </c>
      <c r="D10732" s="13" t="s">
        <v>36256</v>
      </c>
      <c r="E10732" s="10" t="s">
        <v>32251</v>
      </c>
    </row>
    <row r="10733" spans="1:5" ht="13.5" customHeight="1">
      <c r="A10733" s="11" t="s">
        <v>8923</v>
      </c>
      <c r="B10733" s="14" t="s">
        <v>21968</v>
      </c>
      <c r="C10733" s="13" t="s">
        <v>8924</v>
      </c>
      <c r="D10733" s="13" t="s">
        <v>36679</v>
      </c>
      <c r="E10733" s="10" t="s">
        <v>30039</v>
      </c>
    </row>
    <row r="10734" spans="1:5" ht="13.5" customHeight="1">
      <c r="A10734" s="11" t="s">
        <v>8925</v>
      </c>
      <c r="B10734" s="14" t="s">
        <v>22418</v>
      </c>
      <c r="C10734" s="13" t="s">
        <v>8926</v>
      </c>
      <c r="D10734" s="13" t="s">
        <v>36257</v>
      </c>
      <c r="E10734" s="10" t="s">
        <v>26549</v>
      </c>
    </row>
    <row r="10735" spans="1:5" ht="13.5" customHeight="1">
      <c r="A10735" s="11" t="s">
        <v>8927</v>
      </c>
      <c r="B10735" s="14" t="s">
        <v>21225</v>
      </c>
      <c r="C10735" s="13" t="s">
        <v>8928</v>
      </c>
      <c r="D10735" s="13" t="s">
        <v>36679</v>
      </c>
      <c r="E10735" s="10" t="s">
        <v>32252</v>
      </c>
    </row>
    <row r="10736" spans="1:5" ht="13.5" customHeight="1">
      <c r="A10736" s="11" t="s">
        <v>8929</v>
      </c>
      <c r="B10736" s="14" t="s">
        <v>21225</v>
      </c>
      <c r="C10736" s="13" t="s">
        <v>8930</v>
      </c>
      <c r="D10736" s="13" t="s">
        <v>36256</v>
      </c>
      <c r="E10736" s="10" t="s">
        <v>32253</v>
      </c>
    </row>
    <row r="10737" spans="1:5" ht="13.5" customHeight="1">
      <c r="A10737" s="11" t="s">
        <v>8931</v>
      </c>
      <c r="B10737" s="14" t="s">
        <v>22419</v>
      </c>
      <c r="C10737" s="13" t="s">
        <v>8932</v>
      </c>
      <c r="D10737" s="13" t="s">
        <v>36256</v>
      </c>
      <c r="E10737" s="10" t="s">
        <v>38004</v>
      </c>
    </row>
    <row r="10738" spans="1:5" ht="13.5" customHeight="1">
      <c r="A10738" s="11" t="s">
        <v>8933</v>
      </c>
      <c r="B10738" s="14" t="s">
        <v>22420</v>
      </c>
      <c r="C10738" s="13" t="s">
        <v>8934</v>
      </c>
      <c r="D10738" s="13" t="s">
        <v>36256</v>
      </c>
      <c r="E10738" s="10" t="s">
        <v>32254</v>
      </c>
    </row>
    <row r="10739" spans="1:5" ht="13.5" customHeight="1">
      <c r="A10739" s="11" t="s">
        <v>8935</v>
      </c>
      <c r="B10739" s="14" t="s">
        <v>22420</v>
      </c>
      <c r="C10739" s="13" t="s">
        <v>8936</v>
      </c>
      <c r="D10739" s="13" t="s">
        <v>36256</v>
      </c>
      <c r="E10739" s="10" t="s">
        <v>32255</v>
      </c>
    </row>
    <row r="10740" spans="1:5" ht="13.5" customHeight="1">
      <c r="A10740" s="11" t="s">
        <v>8937</v>
      </c>
      <c r="B10740" s="14" t="s">
        <v>17198</v>
      </c>
      <c r="C10740" s="13" t="s">
        <v>8938</v>
      </c>
      <c r="D10740" s="13" t="s">
        <v>36679</v>
      </c>
      <c r="E10740" s="10" t="s">
        <v>32256</v>
      </c>
    </row>
    <row r="10741" spans="1:5" ht="13.5" customHeight="1">
      <c r="A10741" s="11" t="s">
        <v>8940</v>
      </c>
      <c r="B10741" s="14" t="s">
        <v>22421</v>
      </c>
      <c r="C10741" s="13" t="s">
        <v>8941</v>
      </c>
      <c r="D10741" s="13" t="s">
        <v>36257</v>
      </c>
      <c r="E10741" s="10" t="s">
        <v>32257</v>
      </c>
    </row>
    <row r="10742" spans="1:5" ht="13.5" customHeight="1">
      <c r="A10742" s="11" t="s">
        <v>8942</v>
      </c>
      <c r="B10742" s="12" t="s">
        <v>22422</v>
      </c>
      <c r="C10742" s="13" t="s">
        <v>8943</v>
      </c>
      <c r="D10742" s="13" t="s">
        <v>36256</v>
      </c>
      <c r="E10742" s="10" t="s">
        <v>38005</v>
      </c>
    </row>
    <row r="10743" spans="1:5" ht="13.5" customHeight="1">
      <c r="A10743" s="11" t="s">
        <v>8944</v>
      </c>
      <c r="B10743" s="12" t="s">
        <v>22423</v>
      </c>
      <c r="C10743" s="13" t="s">
        <v>8945</v>
      </c>
      <c r="D10743" s="13" t="s">
        <v>36257</v>
      </c>
      <c r="E10743" s="10" t="s">
        <v>38006</v>
      </c>
    </row>
    <row r="10744" spans="1:5" ht="13.5" customHeight="1">
      <c r="A10744" s="11" t="s">
        <v>8946</v>
      </c>
      <c r="B10744" s="14" t="s">
        <v>22424</v>
      </c>
      <c r="C10744" s="13" t="s">
        <v>8947</v>
      </c>
      <c r="D10744" s="13" t="s">
        <v>36256</v>
      </c>
      <c r="E10744" s="10" t="s">
        <v>32258</v>
      </c>
    </row>
    <row r="10745" spans="1:5" ht="13.5" customHeight="1">
      <c r="A10745" s="11" t="s">
        <v>8948</v>
      </c>
      <c r="B10745" s="14" t="s">
        <v>22425</v>
      </c>
      <c r="C10745" s="13" t="s">
        <v>8949</v>
      </c>
      <c r="D10745" s="13" t="s">
        <v>36257</v>
      </c>
      <c r="E10745" s="10" t="s">
        <v>32259</v>
      </c>
    </row>
    <row r="10746" spans="1:5" ht="13.5" customHeight="1">
      <c r="A10746" s="11" t="s">
        <v>8950</v>
      </c>
      <c r="B10746" s="12" t="s">
        <v>24628</v>
      </c>
      <c r="C10746" s="13" t="s">
        <v>1674</v>
      </c>
      <c r="D10746" s="13" t="s">
        <v>36256</v>
      </c>
      <c r="E10746" s="10" t="s">
        <v>26229</v>
      </c>
    </row>
    <row r="10747" spans="1:5" ht="13.5" customHeight="1">
      <c r="A10747" s="11" t="s">
        <v>8951</v>
      </c>
      <c r="B10747" s="14" t="s">
        <v>22426</v>
      </c>
      <c r="C10747" s="13" t="s">
        <v>8952</v>
      </c>
      <c r="D10747" s="13" t="s">
        <v>36257</v>
      </c>
      <c r="E10747" s="10" t="s">
        <v>26230</v>
      </c>
    </row>
    <row r="10748" spans="1:5" ht="13.5" customHeight="1">
      <c r="A10748" s="11" t="s">
        <v>8956</v>
      </c>
      <c r="B10748" s="14" t="s">
        <v>22427</v>
      </c>
      <c r="C10748" s="13" t="s">
        <v>8957</v>
      </c>
      <c r="D10748" s="13" t="s">
        <v>36679</v>
      </c>
      <c r="E10748" s="10" t="s">
        <v>29816</v>
      </c>
    </row>
    <row r="10749" spans="1:5" ht="13.5" customHeight="1">
      <c r="A10749" s="17" t="s">
        <v>19655</v>
      </c>
      <c r="B10749" s="12" t="s">
        <v>19656</v>
      </c>
      <c r="C10749" s="10" t="s">
        <v>853</v>
      </c>
      <c r="D10749" s="13" t="s">
        <v>36256</v>
      </c>
      <c r="E10749" s="10" t="s">
        <v>38007</v>
      </c>
    </row>
    <row r="10750" spans="1:5" ht="13.5" customHeight="1">
      <c r="A10750" s="17" t="s">
        <v>18432</v>
      </c>
      <c r="B10750" s="12" t="s">
        <v>18348</v>
      </c>
      <c r="C10750" s="10" t="s">
        <v>277</v>
      </c>
      <c r="D10750" s="13" t="s">
        <v>36256</v>
      </c>
      <c r="E10750" s="10" t="s">
        <v>35764</v>
      </c>
    </row>
    <row r="10751" spans="1:5" ht="13.5" customHeight="1">
      <c r="A10751" s="11" t="s">
        <v>8959</v>
      </c>
      <c r="B10751" s="14" t="s">
        <v>21835</v>
      </c>
      <c r="C10751" s="13" t="s">
        <v>956</v>
      </c>
      <c r="D10751" s="13" t="s">
        <v>36256</v>
      </c>
      <c r="E10751" s="10" t="s">
        <v>29491</v>
      </c>
    </row>
    <row r="10752" spans="1:5" ht="13.5" customHeight="1">
      <c r="A10752" s="11" t="s">
        <v>8960</v>
      </c>
      <c r="B10752" s="14" t="s">
        <v>22429</v>
      </c>
      <c r="C10752" s="13" t="s">
        <v>956</v>
      </c>
      <c r="D10752" s="13" t="s">
        <v>36256</v>
      </c>
      <c r="E10752" s="10" t="s">
        <v>29492</v>
      </c>
    </row>
    <row r="10753" spans="1:5" ht="13.5" customHeight="1">
      <c r="A10753" s="11" t="s">
        <v>8965</v>
      </c>
      <c r="B10753" s="14" t="s">
        <v>17198</v>
      </c>
      <c r="C10753" s="13" t="s">
        <v>8966</v>
      </c>
      <c r="D10753" s="13" t="s">
        <v>36257</v>
      </c>
      <c r="E10753" s="10" t="s">
        <v>32261</v>
      </c>
    </row>
    <row r="10754" spans="1:5" ht="13.5" customHeight="1">
      <c r="A10754" s="11" t="s">
        <v>8967</v>
      </c>
      <c r="B10754" s="14" t="s">
        <v>17148</v>
      </c>
      <c r="C10754" s="13" t="s">
        <v>8968</v>
      </c>
      <c r="D10754" s="13" t="s">
        <v>36256</v>
      </c>
      <c r="E10754" s="10" t="s">
        <v>32262</v>
      </c>
    </row>
    <row r="10755" spans="1:5" ht="13.5" customHeight="1">
      <c r="A10755" s="11" t="s">
        <v>8969</v>
      </c>
      <c r="B10755" s="14" t="s">
        <v>21769</v>
      </c>
      <c r="C10755" s="13" t="s">
        <v>8970</v>
      </c>
      <c r="D10755" s="13" t="s">
        <v>36256</v>
      </c>
      <c r="E10755" s="10" t="s">
        <v>32263</v>
      </c>
    </row>
    <row r="10756" spans="1:5" ht="13.5" customHeight="1">
      <c r="A10756" s="11" t="s">
        <v>8971</v>
      </c>
      <c r="B10756" s="14" t="s">
        <v>17148</v>
      </c>
      <c r="C10756" s="13" t="s">
        <v>8972</v>
      </c>
      <c r="D10756" s="13" t="s">
        <v>36256</v>
      </c>
      <c r="E10756" s="10" t="s">
        <v>32264</v>
      </c>
    </row>
    <row r="10757" spans="1:5" ht="13.5" customHeight="1">
      <c r="A10757" s="11" t="s">
        <v>8973</v>
      </c>
      <c r="B10757" s="14" t="s">
        <v>17148</v>
      </c>
      <c r="C10757" s="13" t="s">
        <v>8974</v>
      </c>
      <c r="D10757" s="13" t="s">
        <v>36257</v>
      </c>
      <c r="E10757" s="10" t="s">
        <v>32265</v>
      </c>
    </row>
    <row r="10758" spans="1:5" ht="13.5" customHeight="1">
      <c r="A10758" s="11" t="s">
        <v>8975</v>
      </c>
      <c r="B10758" s="14" t="s">
        <v>17148</v>
      </c>
      <c r="C10758" s="13" t="s">
        <v>8976</v>
      </c>
      <c r="D10758" s="13" t="s">
        <v>36679</v>
      </c>
      <c r="E10758" s="10" t="s">
        <v>32266</v>
      </c>
    </row>
    <row r="10759" spans="1:5" ht="13.5" customHeight="1">
      <c r="A10759" s="11" t="s">
        <v>8977</v>
      </c>
      <c r="B10759" s="14" t="s">
        <v>20353</v>
      </c>
      <c r="C10759" s="13" t="s">
        <v>5934</v>
      </c>
      <c r="D10759" s="13" t="s">
        <v>36256</v>
      </c>
      <c r="E10759" s="10" t="s">
        <v>29030</v>
      </c>
    </row>
    <row r="10760" spans="1:5" ht="13.5" customHeight="1">
      <c r="A10760" s="17" t="s">
        <v>18433</v>
      </c>
      <c r="B10760" s="12" t="s">
        <v>18434</v>
      </c>
      <c r="C10760" s="10" t="s">
        <v>1146</v>
      </c>
      <c r="D10760" s="13" t="s">
        <v>36256</v>
      </c>
      <c r="E10760" s="10" t="s">
        <v>35765</v>
      </c>
    </row>
    <row r="10761" spans="1:5" ht="13.5" customHeight="1">
      <c r="A10761" s="17" t="s">
        <v>18435</v>
      </c>
      <c r="B10761" s="12" t="s">
        <v>18436</v>
      </c>
      <c r="C10761" s="10" t="s">
        <v>12023</v>
      </c>
      <c r="D10761" s="13" t="s">
        <v>36256</v>
      </c>
      <c r="E10761" s="10" t="s">
        <v>35766</v>
      </c>
    </row>
    <row r="10762" spans="1:5" ht="13.5" customHeight="1">
      <c r="A10762" s="17" t="s">
        <v>19657</v>
      </c>
      <c r="B10762" s="12" t="s">
        <v>19658</v>
      </c>
      <c r="C10762" s="10" t="s">
        <v>19659</v>
      </c>
      <c r="D10762" s="13" t="s">
        <v>36256</v>
      </c>
      <c r="E10762" s="10" t="s">
        <v>38008</v>
      </c>
    </row>
    <row r="10763" spans="1:5" ht="13.5" customHeight="1">
      <c r="A10763" s="17" t="s">
        <v>19660</v>
      </c>
      <c r="B10763" s="12" t="s">
        <v>39539</v>
      </c>
      <c r="C10763" s="10" t="s">
        <v>304</v>
      </c>
      <c r="D10763" s="13" t="s">
        <v>36256</v>
      </c>
      <c r="E10763" s="10" t="s">
        <v>38009</v>
      </c>
    </row>
    <row r="10764" spans="1:5" ht="13.5" customHeight="1">
      <c r="A10764" s="11" t="s">
        <v>8982</v>
      </c>
      <c r="B10764" s="12" t="s">
        <v>18982</v>
      </c>
      <c r="C10764" s="13" t="s">
        <v>37147</v>
      </c>
      <c r="D10764" s="13" t="s">
        <v>36256</v>
      </c>
      <c r="E10764" s="10" t="s">
        <v>29130</v>
      </c>
    </row>
    <row r="10765" spans="1:5" ht="13.5" customHeight="1">
      <c r="A10765" s="17" t="s">
        <v>19661</v>
      </c>
      <c r="B10765" s="12" t="s">
        <v>19662</v>
      </c>
      <c r="C10765" s="10" t="s">
        <v>19344</v>
      </c>
      <c r="D10765" s="13" t="s">
        <v>36256</v>
      </c>
      <c r="E10765" s="10" t="s">
        <v>38010</v>
      </c>
    </row>
    <row r="10766" spans="1:5" ht="13.5" customHeight="1">
      <c r="A10766" s="17" t="s">
        <v>20289</v>
      </c>
      <c r="B10766" s="12" t="s">
        <v>17695</v>
      </c>
      <c r="C10766" s="10" t="s">
        <v>150</v>
      </c>
      <c r="D10766" s="13" t="s">
        <v>36256</v>
      </c>
      <c r="E10766" s="10" t="s">
        <v>36186</v>
      </c>
    </row>
    <row r="10767" spans="1:5" ht="13.5" customHeight="1">
      <c r="A10767" s="11" t="s">
        <v>8985</v>
      </c>
      <c r="B10767" s="12" t="s">
        <v>24799</v>
      </c>
      <c r="C10767" s="13" t="s">
        <v>297</v>
      </c>
      <c r="D10767" s="13" t="s">
        <v>36256</v>
      </c>
      <c r="E10767" s="10" t="s">
        <v>29131</v>
      </c>
    </row>
    <row r="10768" spans="1:5" ht="13.5" customHeight="1">
      <c r="A10768" s="18" t="s">
        <v>38824</v>
      </c>
      <c r="B10768" s="12" t="s">
        <v>38825</v>
      </c>
      <c r="C10768" s="10" t="s">
        <v>38826</v>
      </c>
      <c r="D10768" s="10" t="s">
        <v>36256</v>
      </c>
      <c r="E10768" s="10" t="s">
        <v>38827</v>
      </c>
    </row>
    <row r="10769" spans="1:5" ht="13.5" customHeight="1">
      <c r="A10769" s="11" t="s">
        <v>8987</v>
      </c>
      <c r="B10769" s="12" t="s">
        <v>17556</v>
      </c>
      <c r="C10769" s="13" t="s">
        <v>8986</v>
      </c>
      <c r="D10769" s="13" t="s">
        <v>36679</v>
      </c>
      <c r="E10769" s="10" t="s">
        <v>29132</v>
      </c>
    </row>
    <row r="10770" spans="1:5" ht="13.5" customHeight="1">
      <c r="A10770" s="17" t="s">
        <v>19663</v>
      </c>
      <c r="B10770" s="12" t="s">
        <v>19414</v>
      </c>
      <c r="C10770" s="10" t="s">
        <v>19659</v>
      </c>
      <c r="D10770" s="13" t="s">
        <v>36256</v>
      </c>
      <c r="E10770" s="10" t="s">
        <v>38011</v>
      </c>
    </row>
    <row r="10771" spans="1:5" ht="13.5" customHeight="1">
      <c r="A10771" s="11" t="s">
        <v>8992</v>
      </c>
      <c r="B10771" s="14" t="s">
        <v>22434</v>
      </c>
      <c r="C10771" s="13" t="s">
        <v>8993</v>
      </c>
      <c r="D10771" s="13" t="s">
        <v>36256</v>
      </c>
      <c r="E10771" s="10" t="s">
        <v>38012</v>
      </c>
    </row>
    <row r="10772" spans="1:5" ht="13.5" customHeight="1">
      <c r="A10772" s="17" t="s">
        <v>18437</v>
      </c>
      <c r="B10772" s="12" t="s">
        <v>18438</v>
      </c>
      <c r="C10772" s="10" t="s">
        <v>11381</v>
      </c>
      <c r="D10772" s="13" t="s">
        <v>36256</v>
      </c>
      <c r="E10772" s="10" t="s">
        <v>35767</v>
      </c>
    </row>
    <row r="10773" spans="1:5" ht="13.5" customHeight="1">
      <c r="A10773" s="17" t="s">
        <v>20290</v>
      </c>
      <c r="B10773" s="12" t="s">
        <v>20291</v>
      </c>
      <c r="C10773" s="10" t="s">
        <v>150</v>
      </c>
      <c r="D10773" s="13" t="s">
        <v>36256</v>
      </c>
      <c r="E10773" s="10" t="s">
        <v>36187</v>
      </c>
    </row>
    <row r="10774" spans="1:5" ht="13.5" customHeight="1">
      <c r="A10774" s="18" t="s">
        <v>8994</v>
      </c>
      <c r="B10774" s="4" t="s">
        <v>20004</v>
      </c>
      <c r="C10774" s="13" t="s">
        <v>8995</v>
      </c>
      <c r="D10774" s="13" t="s">
        <v>36257</v>
      </c>
      <c r="E10774" s="10" t="s">
        <v>34470</v>
      </c>
    </row>
    <row r="10775" spans="1:5" ht="13.5" customHeight="1">
      <c r="A10775" s="17" t="s">
        <v>19664</v>
      </c>
      <c r="B10775" s="12" t="s">
        <v>19665</v>
      </c>
      <c r="C10775" s="10" t="s">
        <v>19449</v>
      </c>
      <c r="D10775" s="13" t="s">
        <v>36256</v>
      </c>
      <c r="E10775" s="10" t="s">
        <v>38013</v>
      </c>
    </row>
    <row r="10776" spans="1:5" ht="13.5" customHeight="1">
      <c r="A10776" s="17" t="s">
        <v>19666</v>
      </c>
      <c r="B10776" s="12" t="s">
        <v>19667</v>
      </c>
      <c r="C10776" s="10" t="s">
        <v>19449</v>
      </c>
      <c r="D10776" s="13" t="s">
        <v>36256</v>
      </c>
      <c r="E10776" s="10" t="s">
        <v>38014</v>
      </c>
    </row>
    <row r="10777" spans="1:5" ht="13.5" customHeight="1">
      <c r="A10777" s="17" t="s">
        <v>16749</v>
      </c>
      <c r="B10777" s="12" t="s">
        <v>19668</v>
      </c>
      <c r="C10777" s="10" t="s">
        <v>19449</v>
      </c>
      <c r="D10777" s="13" t="s">
        <v>36256</v>
      </c>
      <c r="E10777" s="10" t="s">
        <v>28086</v>
      </c>
    </row>
    <row r="10778" spans="1:5" ht="13.5" customHeight="1">
      <c r="A10778" s="17" t="s">
        <v>19669</v>
      </c>
      <c r="B10778" s="12" t="s">
        <v>19428</v>
      </c>
      <c r="C10778" s="10" t="s">
        <v>19449</v>
      </c>
      <c r="D10778" s="13" t="s">
        <v>36256</v>
      </c>
      <c r="E10778" s="10" t="s">
        <v>38015</v>
      </c>
    </row>
    <row r="10779" spans="1:5" ht="13.5" customHeight="1">
      <c r="A10779" s="17" t="s">
        <v>19670</v>
      </c>
      <c r="B10779" s="12" t="s">
        <v>19671</v>
      </c>
      <c r="C10779" s="10" t="s">
        <v>19449</v>
      </c>
      <c r="D10779" s="13" t="s">
        <v>36256</v>
      </c>
      <c r="E10779" s="10" t="s">
        <v>38016</v>
      </c>
    </row>
    <row r="10780" spans="1:5" ht="13.5" customHeight="1">
      <c r="A10780" s="17" t="s">
        <v>19672</v>
      </c>
      <c r="B10780" s="12" t="s">
        <v>19673</v>
      </c>
      <c r="C10780" s="10" t="s">
        <v>19449</v>
      </c>
      <c r="D10780" s="13" t="s">
        <v>36256</v>
      </c>
      <c r="E10780" s="10" t="s">
        <v>38017</v>
      </c>
    </row>
    <row r="10781" spans="1:5" ht="13.5" customHeight="1">
      <c r="A10781" s="17" t="s">
        <v>19674</v>
      </c>
      <c r="B10781" s="12" t="s">
        <v>19675</v>
      </c>
      <c r="C10781" s="10" t="s">
        <v>19449</v>
      </c>
      <c r="D10781" s="13" t="s">
        <v>36256</v>
      </c>
      <c r="E10781" s="10" t="s">
        <v>38018</v>
      </c>
    </row>
    <row r="10782" spans="1:5" ht="13.5" customHeight="1">
      <c r="A10782" s="17" t="s">
        <v>19676</v>
      </c>
      <c r="B10782" s="12" t="s">
        <v>19677</v>
      </c>
      <c r="C10782" s="10" t="s">
        <v>19449</v>
      </c>
      <c r="D10782" s="13" t="s">
        <v>36256</v>
      </c>
      <c r="E10782" s="10" t="s">
        <v>38019</v>
      </c>
    </row>
    <row r="10783" spans="1:5" ht="13.5" customHeight="1">
      <c r="A10783" s="17" t="s">
        <v>8998</v>
      </c>
      <c r="B10783" s="12" t="s">
        <v>19678</v>
      </c>
      <c r="C10783" s="10" t="s">
        <v>19449</v>
      </c>
      <c r="D10783" s="13" t="s">
        <v>36256</v>
      </c>
      <c r="E10783" s="10" t="s">
        <v>34655</v>
      </c>
    </row>
    <row r="10784" spans="1:5" ht="13.5" customHeight="1">
      <c r="A10784" s="17" t="s">
        <v>19679</v>
      </c>
      <c r="B10784" s="12" t="s">
        <v>17188</v>
      </c>
      <c r="C10784" s="10" t="s">
        <v>3417</v>
      </c>
      <c r="D10784" s="13" t="s">
        <v>36256</v>
      </c>
      <c r="E10784" s="10" t="s">
        <v>38020</v>
      </c>
    </row>
    <row r="10785" spans="1:5" ht="13.5" customHeight="1">
      <c r="A10785" s="17" t="s">
        <v>9001</v>
      </c>
      <c r="B10785" s="12" t="s">
        <v>19680</v>
      </c>
      <c r="C10785" s="13" t="s">
        <v>9002</v>
      </c>
      <c r="D10785" s="13" t="s">
        <v>36256</v>
      </c>
      <c r="E10785" s="10" t="s">
        <v>28087</v>
      </c>
    </row>
    <row r="10786" spans="1:5" ht="13.5" customHeight="1">
      <c r="A10786" s="11" t="s">
        <v>9005</v>
      </c>
      <c r="B10786" s="14" t="s">
        <v>22438</v>
      </c>
      <c r="C10786" s="13" t="s">
        <v>9006</v>
      </c>
      <c r="D10786" s="13" t="s">
        <v>36257</v>
      </c>
      <c r="E10786" s="10" t="s">
        <v>25451</v>
      </c>
    </row>
    <row r="10787" spans="1:5" ht="13.5" customHeight="1">
      <c r="A10787" s="18" t="s">
        <v>9010</v>
      </c>
      <c r="B10787" s="4" t="s">
        <v>22441</v>
      </c>
      <c r="C10787" s="13" t="s">
        <v>9011</v>
      </c>
      <c r="D10787" s="13" t="s">
        <v>36256</v>
      </c>
      <c r="E10787" s="10" t="s">
        <v>34833</v>
      </c>
    </row>
    <row r="10788" spans="1:5" ht="13.5" customHeight="1">
      <c r="A10788" s="11" t="s">
        <v>9012</v>
      </c>
      <c r="B10788" s="14" t="s">
        <v>22442</v>
      </c>
      <c r="C10788" s="13" t="s">
        <v>9013</v>
      </c>
      <c r="D10788" s="13" t="s">
        <v>36256</v>
      </c>
      <c r="E10788" s="10" t="s">
        <v>32267</v>
      </c>
    </row>
    <row r="10789" spans="1:5" ht="13.5" customHeight="1">
      <c r="A10789" s="11" t="s">
        <v>9014</v>
      </c>
      <c r="B10789" s="14" t="s">
        <v>22443</v>
      </c>
      <c r="C10789" s="13" t="s">
        <v>9015</v>
      </c>
      <c r="D10789" s="13" t="s">
        <v>36679</v>
      </c>
      <c r="E10789" s="10" t="s">
        <v>32268</v>
      </c>
    </row>
    <row r="10790" spans="1:5" ht="13.5" customHeight="1">
      <c r="A10790" s="11" t="s">
        <v>16568</v>
      </c>
      <c r="B10790" s="12" t="s">
        <v>22450</v>
      </c>
      <c r="C10790" s="13" t="s">
        <v>16569</v>
      </c>
      <c r="D10790" s="13" t="s">
        <v>36256</v>
      </c>
      <c r="E10790" s="10" t="s">
        <v>35121</v>
      </c>
    </row>
    <row r="10791" spans="1:5" ht="13.5" customHeight="1">
      <c r="A10791" s="17" t="s">
        <v>9031</v>
      </c>
      <c r="B10791" s="12" t="s">
        <v>17710</v>
      </c>
      <c r="C10791" s="10" t="s">
        <v>268</v>
      </c>
      <c r="D10791" s="13" t="s">
        <v>36256</v>
      </c>
      <c r="E10791" s="10" t="s">
        <v>28099</v>
      </c>
    </row>
    <row r="10792" spans="1:5" ht="13.5" customHeight="1">
      <c r="A10792" s="18" t="s">
        <v>9033</v>
      </c>
      <c r="B10792" s="12" t="s">
        <v>24804</v>
      </c>
      <c r="C10792" s="13" t="s">
        <v>9034</v>
      </c>
      <c r="D10792" s="13" t="s">
        <v>36256</v>
      </c>
      <c r="E10792" s="10" t="s">
        <v>34834</v>
      </c>
    </row>
    <row r="10793" spans="1:5" ht="13.5" customHeight="1">
      <c r="A10793" s="11" t="s">
        <v>9035</v>
      </c>
      <c r="B10793" s="14" t="s">
        <v>17148</v>
      </c>
      <c r="C10793" s="13" t="s">
        <v>9036</v>
      </c>
      <c r="D10793" s="13" t="s">
        <v>36256</v>
      </c>
      <c r="E10793" s="10" t="s">
        <v>32269</v>
      </c>
    </row>
    <row r="10794" spans="1:5" ht="13.5" customHeight="1">
      <c r="A10794" s="17" t="s">
        <v>9037</v>
      </c>
      <c r="B10794" s="12" t="s">
        <v>19681</v>
      </c>
      <c r="C10794" s="10" t="s">
        <v>111</v>
      </c>
      <c r="D10794" s="13" t="s">
        <v>36256</v>
      </c>
      <c r="E10794" s="10" t="s">
        <v>25870</v>
      </c>
    </row>
    <row r="10795" spans="1:5" ht="13.5" customHeight="1">
      <c r="A10795" s="11" t="s">
        <v>9038</v>
      </c>
      <c r="B10795" s="12" t="s">
        <v>17167</v>
      </c>
      <c r="C10795" s="13" t="s">
        <v>9039</v>
      </c>
      <c r="D10795" s="13" t="s">
        <v>36256</v>
      </c>
      <c r="E10795" s="10" t="s">
        <v>38021</v>
      </c>
    </row>
    <row r="10796" spans="1:5" ht="13.5" customHeight="1">
      <c r="A10796" s="11" t="s">
        <v>9040</v>
      </c>
      <c r="B10796" s="14" t="s">
        <v>22451</v>
      </c>
      <c r="C10796" s="13" t="s">
        <v>9041</v>
      </c>
      <c r="D10796" s="13" t="s">
        <v>36256</v>
      </c>
      <c r="E10796" s="10" t="s">
        <v>26321</v>
      </c>
    </row>
    <row r="10797" spans="1:5" ht="13.5" customHeight="1">
      <c r="A10797" s="17" t="s">
        <v>18439</v>
      </c>
      <c r="B10797" s="12" t="s">
        <v>18440</v>
      </c>
      <c r="C10797" s="10" t="s">
        <v>17344</v>
      </c>
      <c r="D10797" s="13" t="s">
        <v>36256</v>
      </c>
      <c r="E10797" s="10" t="s">
        <v>35768</v>
      </c>
    </row>
    <row r="10798" spans="1:5" ht="13.5" customHeight="1">
      <c r="A10798" s="11" t="s">
        <v>9045</v>
      </c>
      <c r="B10798" s="14" t="s">
        <v>17188</v>
      </c>
      <c r="C10798" s="13" t="s">
        <v>9046</v>
      </c>
      <c r="D10798" s="13" t="s">
        <v>36679</v>
      </c>
      <c r="E10798" s="10" t="s">
        <v>29023</v>
      </c>
    </row>
    <row r="10799" spans="1:5" ht="13.5" customHeight="1">
      <c r="A10799" s="18" t="s">
        <v>9048</v>
      </c>
      <c r="B10799" s="12" t="s">
        <v>39347</v>
      </c>
      <c r="C10799" s="13" t="s">
        <v>2410</v>
      </c>
      <c r="D10799" s="13" t="s">
        <v>36256</v>
      </c>
      <c r="E10799" s="10" t="s">
        <v>34360</v>
      </c>
    </row>
    <row r="10800" spans="1:5" ht="13.5" customHeight="1">
      <c r="A10800" s="17" t="s">
        <v>25382</v>
      </c>
      <c r="B10800" s="12" t="s">
        <v>25380</v>
      </c>
      <c r="C10800" s="10" t="s">
        <v>25381</v>
      </c>
      <c r="D10800" s="13" t="s">
        <v>36257</v>
      </c>
      <c r="E10800" s="10" t="s">
        <v>36250</v>
      </c>
    </row>
    <row r="10801" spans="1:5" ht="13.5" customHeight="1">
      <c r="A10801" s="11" t="s">
        <v>9050</v>
      </c>
      <c r="B10801" s="14" t="s">
        <v>22456</v>
      </c>
      <c r="C10801" s="13" t="s">
        <v>9051</v>
      </c>
      <c r="D10801" s="13" t="s">
        <v>36257</v>
      </c>
      <c r="E10801" s="10" t="s">
        <v>32270</v>
      </c>
    </row>
    <row r="10802" spans="1:5" ht="13.5" customHeight="1">
      <c r="A10802" s="17" t="s">
        <v>19682</v>
      </c>
      <c r="B10802" s="12" t="s">
        <v>19683</v>
      </c>
      <c r="C10802" s="10" t="s">
        <v>19194</v>
      </c>
      <c r="D10802" s="13" t="s">
        <v>36256</v>
      </c>
      <c r="E10802" s="10" t="s">
        <v>38022</v>
      </c>
    </row>
    <row r="10803" spans="1:5" ht="13.5" customHeight="1">
      <c r="A10803" s="11" t="s">
        <v>9055</v>
      </c>
      <c r="B10803" s="14" t="s">
        <v>17179</v>
      </c>
      <c r="C10803" s="13" t="s">
        <v>9056</v>
      </c>
      <c r="D10803" s="13" t="s">
        <v>36256</v>
      </c>
      <c r="E10803" s="10" t="s">
        <v>32271</v>
      </c>
    </row>
    <row r="10804" spans="1:5" ht="13.5" customHeight="1">
      <c r="A10804" s="11" t="s">
        <v>9057</v>
      </c>
      <c r="B10804" s="14" t="s">
        <v>17148</v>
      </c>
      <c r="C10804" s="13" t="s">
        <v>9058</v>
      </c>
      <c r="D10804" s="13" t="s">
        <v>36257</v>
      </c>
      <c r="E10804" s="10" t="s">
        <v>32272</v>
      </c>
    </row>
    <row r="10805" spans="1:5" ht="13.5" customHeight="1">
      <c r="A10805" s="18" t="s">
        <v>9059</v>
      </c>
      <c r="B10805" s="12" t="s">
        <v>24379</v>
      </c>
      <c r="C10805" s="13" t="s">
        <v>9060</v>
      </c>
      <c r="D10805" s="13" t="s">
        <v>36256</v>
      </c>
      <c r="E10805" s="10" t="s">
        <v>34835</v>
      </c>
    </row>
    <row r="10806" spans="1:5" ht="13.5" customHeight="1">
      <c r="A10806" s="17" t="s">
        <v>18441</v>
      </c>
      <c r="B10806" s="12" t="s">
        <v>18442</v>
      </c>
      <c r="C10806" s="10" t="s">
        <v>1498</v>
      </c>
      <c r="D10806" s="13" t="s">
        <v>36256</v>
      </c>
      <c r="E10806" s="10" t="s">
        <v>35769</v>
      </c>
    </row>
    <row r="10807" spans="1:5" ht="13.5" customHeight="1">
      <c r="A10807" s="17" t="s">
        <v>18443</v>
      </c>
      <c r="B10807" s="12" t="s">
        <v>17680</v>
      </c>
      <c r="C10807" s="10" t="s">
        <v>12023</v>
      </c>
      <c r="D10807" s="13" t="s">
        <v>36256</v>
      </c>
      <c r="E10807" s="10" t="s">
        <v>35770</v>
      </c>
    </row>
    <row r="10808" spans="1:5" ht="13.5" customHeight="1">
      <c r="A10808" s="11" t="s">
        <v>9069</v>
      </c>
      <c r="B10808" s="14" t="s">
        <v>20906</v>
      </c>
      <c r="C10808" s="13" t="s">
        <v>9070</v>
      </c>
      <c r="D10808" s="13" t="s">
        <v>36679</v>
      </c>
      <c r="E10808" s="10" t="s">
        <v>32273</v>
      </c>
    </row>
    <row r="10809" spans="1:5" ht="13.5" customHeight="1">
      <c r="A10809" s="17" t="s">
        <v>19684</v>
      </c>
      <c r="B10809" s="12" t="s">
        <v>17186</v>
      </c>
      <c r="C10809" s="10" t="s">
        <v>19105</v>
      </c>
      <c r="D10809" s="13" t="s">
        <v>36256</v>
      </c>
      <c r="E10809" s="10" t="s">
        <v>38023</v>
      </c>
    </row>
    <row r="10810" spans="1:5" ht="13.5" customHeight="1">
      <c r="A10810" s="11" t="s">
        <v>9071</v>
      </c>
      <c r="B10810" s="12" t="s">
        <v>17168</v>
      </c>
      <c r="C10810" s="13" t="s">
        <v>9072</v>
      </c>
      <c r="D10810" s="13" t="s">
        <v>36256</v>
      </c>
      <c r="E10810" s="10" t="s">
        <v>38024</v>
      </c>
    </row>
    <row r="10811" spans="1:5" ht="13.5" customHeight="1">
      <c r="A10811" s="11" t="s">
        <v>9073</v>
      </c>
      <c r="B10811" s="14" t="s">
        <v>39176</v>
      </c>
      <c r="C10811" s="13" t="s">
        <v>9074</v>
      </c>
      <c r="D10811" s="13" t="s">
        <v>36257</v>
      </c>
      <c r="E10811" s="10" t="s">
        <v>32274</v>
      </c>
    </row>
    <row r="10812" spans="1:5" ht="13.5" customHeight="1">
      <c r="A10812" s="11" t="s">
        <v>9075</v>
      </c>
      <c r="B10812" s="14" t="s">
        <v>22459</v>
      </c>
      <c r="C10812" s="13" t="s">
        <v>9076</v>
      </c>
      <c r="D10812" s="13" t="s">
        <v>36256</v>
      </c>
      <c r="E10812" s="10" t="s">
        <v>32275</v>
      </c>
    </row>
    <row r="10813" spans="1:5" ht="13.5" customHeight="1">
      <c r="A10813" s="11" t="s">
        <v>9078</v>
      </c>
      <c r="B10813" s="14" t="s">
        <v>17177</v>
      </c>
      <c r="C10813" s="13" t="s">
        <v>9079</v>
      </c>
      <c r="D10813" s="13" t="s">
        <v>36679</v>
      </c>
      <c r="E10813" s="10" t="s">
        <v>32276</v>
      </c>
    </row>
    <row r="10814" spans="1:5" ht="13.5" customHeight="1">
      <c r="A10814" s="11" t="s">
        <v>9080</v>
      </c>
      <c r="B10814" s="14" t="s">
        <v>17148</v>
      </c>
      <c r="C10814" s="13" t="s">
        <v>9081</v>
      </c>
      <c r="D10814" s="13" t="s">
        <v>36679</v>
      </c>
      <c r="E10814" s="10" t="s">
        <v>32277</v>
      </c>
    </row>
    <row r="10815" spans="1:5" ht="13.5" customHeight="1">
      <c r="A10815" s="11" t="s">
        <v>9082</v>
      </c>
      <c r="B10815" s="14" t="s">
        <v>39057</v>
      </c>
      <c r="C10815" s="13" t="s">
        <v>9083</v>
      </c>
      <c r="D10815" s="13" t="s">
        <v>36257</v>
      </c>
      <c r="E10815" s="10" t="s">
        <v>32278</v>
      </c>
    </row>
    <row r="10816" spans="1:5" ht="13.5" customHeight="1">
      <c r="A10816" s="11" t="s">
        <v>9084</v>
      </c>
      <c r="B10816" s="14" t="s">
        <v>22460</v>
      </c>
      <c r="C10816" s="13" t="s">
        <v>9085</v>
      </c>
      <c r="D10816" s="13" t="s">
        <v>36257</v>
      </c>
      <c r="E10816" s="10" t="s">
        <v>32279</v>
      </c>
    </row>
    <row r="10817" spans="1:5" ht="13.5" customHeight="1">
      <c r="A10817" s="11" t="s">
        <v>9086</v>
      </c>
      <c r="B10817" s="14" t="s">
        <v>17148</v>
      </c>
      <c r="C10817" s="13" t="s">
        <v>9087</v>
      </c>
      <c r="D10817" s="13" t="s">
        <v>36679</v>
      </c>
      <c r="E10817" s="10" t="s">
        <v>32280</v>
      </c>
    </row>
    <row r="10818" spans="1:5" ht="13.5" customHeight="1">
      <c r="A10818" s="11" t="s">
        <v>9090</v>
      </c>
      <c r="B10818" s="14" t="s">
        <v>20849</v>
      </c>
      <c r="C10818" s="13" t="s">
        <v>9091</v>
      </c>
      <c r="D10818" s="13" t="s">
        <v>36256</v>
      </c>
      <c r="E10818" s="10" t="s">
        <v>32282</v>
      </c>
    </row>
    <row r="10819" spans="1:5" ht="13.5" customHeight="1">
      <c r="A10819" s="11" t="s">
        <v>9092</v>
      </c>
      <c r="B10819" s="4"/>
      <c r="C10819" s="13" t="s">
        <v>109</v>
      </c>
      <c r="D10819" s="13" t="s">
        <v>36256</v>
      </c>
      <c r="E10819" s="10" t="s">
        <v>29539</v>
      </c>
    </row>
    <row r="10820" spans="1:5" ht="13.5" customHeight="1">
      <c r="A10820" s="17" t="s">
        <v>18444</v>
      </c>
      <c r="B10820" s="12" t="s">
        <v>18445</v>
      </c>
      <c r="C10820" s="10" t="s">
        <v>18446</v>
      </c>
      <c r="D10820" s="13" t="s">
        <v>36256</v>
      </c>
      <c r="E10820" s="10" t="s">
        <v>35771</v>
      </c>
    </row>
    <row r="10821" spans="1:5" ht="13.5" customHeight="1">
      <c r="A10821" s="17" t="s">
        <v>18447</v>
      </c>
      <c r="B10821" s="12" t="s">
        <v>18448</v>
      </c>
      <c r="C10821" s="10" t="s">
        <v>18446</v>
      </c>
      <c r="D10821" s="13" t="s">
        <v>36256</v>
      </c>
      <c r="E10821" s="10" t="s">
        <v>35772</v>
      </c>
    </row>
    <row r="10822" spans="1:5" ht="13.5" customHeight="1">
      <c r="A10822" s="17" t="s">
        <v>18449</v>
      </c>
      <c r="B10822" s="12" t="s">
        <v>18450</v>
      </c>
      <c r="C10822" s="10" t="s">
        <v>18446</v>
      </c>
      <c r="D10822" s="13" t="s">
        <v>36256</v>
      </c>
      <c r="E10822" s="10" t="s">
        <v>35773</v>
      </c>
    </row>
    <row r="10823" spans="1:5" ht="13.5" customHeight="1">
      <c r="A10823" s="11" t="s">
        <v>9095</v>
      </c>
      <c r="B10823" s="14" t="s">
        <v>17210</v>
      </c>
      <c r="C10823" s="13" t="s">
        <v>9096</v>
      </c>
      <c r="D10823" s="13" t="s">
        <v>36256</v>
      </c>
      <c r="E10823" s="10" t="s">
        <v>32283</v>
      </c>
    </row>
    <row r="10824" spans="1:5" ht="13.5" customHeight="1">
      <c r="A10824" s="18" t="s">
        <v>9100</v>
      </c>
      <c r="B10824" s="4" t="s">
        <v>20563</v>
      </c>
      <c r="C10824" s="13" t="s">
        <v>9101</v>
      </c>
      <c r="D10824" s="13" t="s">
        <v>36256</v>
      </c>
      <c r="E10824" s="10" t="s">
        <v>34459</v>
      </c>
    </row>
    <row r="10825" spans="1:5" ht="13.5" customHeight="1">
      <c r="A10825" s="11" t="s">
        <v>9104</v>
      </c>
      <c r="B10825" s="14" t="s">
        <v>17188</v>
      </c>
      <c r="C10825" s="13" t="s">
        <v>9105</v>
      </c>
      <c r="D10825" s="13" t="s">
        <v>36256</v>
      </c>
      <c r="E10825" s="10" t="s">
        <v>30096</v>
      </c>
    </row>
    <row r="10826" spans="1:5" ht="13.5" customHeight="1">
      <c r="A10826" s="11" t="s">
        <v>9106</v>
      </c>
      <c r="B10826" s="12" t="s">
        <v>18168</v>
      </c>
      <c r="C10826" s="13" t="s">
        <v>297</v>
      </c>
      <c r="D10826" s="13" t="s">
        <v>36256</v>
      </c>
      <c r="E10826" s="10" t="s">
        <v>29133</v>
      </c>
    </row>
    <row r="10827" spans="1:5" ht="13.5" customHeight="1">
      <c r="A10827" s="17" t="s">
        <v>19685</v>
      </c>
      <c r="B10827" s="12" t="s">
        <v>19686</v>
      </c>
      <c r="C10827" s="10" t="s">
        <v>23842</v>
      </c>
      <c r="D10827" s="13" t="s">
        <v>36257</v>
      </c>
      <c r="E10827" s="10" t="s">
        <v>38025</v>
      </c>
    </row>
    <row r="10828" spans="1:5" ht="13.5" customHeight="1">
      <c r="A10828" s="17" t="s">
        <v>19687</v>
      </c>
      <c r="B10828" s="12" t="s">
        <v>19688</v>
      </c>
      <c r="C10828" s="10" t="s">
        <v>111</v>
      </c>
      <c r="D10828" s="13" t="s">
        <v>36256</v>
      </c>
      <c r="E10828" s="10" t="s">
        <v>38026</v>
      </c>
    </row>
    <row r="10829" spans="1:5" ht="13.5" customHeight="1">
      <c r="A10829" s="18" t="s">
        <v>9107</v>
      </c>
      <c r="B10829" s="4" t="s">
        <v>22122</v>
      </c>
      <c r="C10829" s="13" t="s">
        <v>23843</v>
      </c>
      <c r="D10829" s="13" t="s">
        <v>36256</v>
      </c>
      <c r="E10829" s="10" t="s">
        <v>34957</v>
      </c>
    </row>
    <row r="10830" spans="1:5" ht="13.5" customHeight="1">
      <c r="A10830" s="11" t="s">
        <v>9108</v>
      </c>
      <c r="B10830" s="14" t="s">
        <v>18324</v>
      </c>
      <c r="C10830" s="13" t="s">
        <v>111</v>
      </c>
      <c r="D10830" s="13" t="s">
        <v>36256</v>
      </c>
      <c r="E10830" s="10" t="s">
        <v>29290</v>
      </c>
    </row>
    <row r="10831" spans="1:5" ht="13.5" customHeight="1">
      <c r="A10831" s="18" t="s">
        <v>9109</v>
      </c>
      <c r="B10831" s="4" t="s">
        <v>19703</v>
      </c>
      <c r="C10831" s="13" t="s">
        <v>111</v>
      </c>
      <c r="D10831" s="13" t="s">
        <v>36256</v>
      </c>
      <c r="E10831" s="10" t="s">
        <v>34958</v>
      </c>
    </row>
    <row r="10832" spans="1:5" ht="13.5" customHeight="1">
      <c r="A10832" s="17" t="s">
        <v>19689</v>
      </c>
      <c r="B10832" s="12" t="s">
        <v>19686</v>
      </c>
      <c r="C10832" s="10" t="s">
        <v>111</v>
      </c>
      <c r="D10832" s="13" t="s">
        <v>36256</v>
      </c>
      <c r="E10832" s="10" t="s">
        <v>38027</v>
      </c>
    </row>
    <row r="10833" spans="1:5" ht="13.5" customHeight="1">
      <c r="A10833" s="18" t="s">
        <v>9110</v>
      </c>
      <c r="B10833" s="4" t="s">
        <v>17148</v>
      </c>
      <c r="C10833" s="13" t="s">
        <v>9111</v>
      </c>
      <c r="D10833" s="13" t="s">
        <v>36256</v>
      </c>
      <c r="E10833" s="10" t="s">
        <v>34836</v>
      </c>
    </row>
    <row r="10834" spans="1:5" ht="13.5" customHeight="1">
      <c r="A10834" s="11" t="s">
        <v>9112</v>
      </c>
      <c r="B10834" s="14" t="s">
        <v>17148</v>
      </c>
      <c r="C10834" s="13" t="s">
        <v>9113</v>
      </c>
      <c r="D10834" s="13" t="s">
        <v>36256</v>
      </c>
      <c r="E10834" s="10" t="s">
        <v>32284</v>
      </c>
    </row>
    <row r="10835" spans="1:5" ht="13.5" customHeight="1">
      <c r="A10835" s="11" t="s">
        <v>9114</v>
      </c>
      <c r="B10835" s="14" t="s">
        <v>22464</v>
      </c>
      <c r="C10835" s="13" t="s">
        <v>9115</v>
      </c>
      <c r="D10835" s="13" t="s">
        <v>36256</v>
      </c>
      <c r="E10835" s="10" t="s">
        <v>32285</v>
      </c>
    </row>
    <row r="10836" spans="1:5" ht="13.5" customHeight="1">
      <c r="A10836" s="11" t="s">
        <v>9116</v>
      </c>
      <c r="B10836" s="14" t="s">
        <v>39153</v>
      </c>
      <c r="C10836" s="13" t="s">
        <v>9117</v>
      </c>
      <c r="D10836" s="13" t="s">
        <v>36679</v>
      </c>
      <c r="E10836" s="10" t="s">
        <v>32286</v>
      </c>
    </row>
    <row r="10837" spans="1:5" ht="13.5" customHeight="1">
      <c r="A10837" s="11" t="s">
        <v>9118</v>
      </c>
      <c r="B10837" s="14" t="s">
        <v>20549</v>
      </c>
      <c r="C10837" s="13" t="s">
        <v>9119</v>
      </c>
      <c r="D10837" s="13" t="s">
        <v>36679</v>
      </c>
      <c r="E10837" s="10" t="s">
        <v>32287</v>
      </c>
    </row>
    <row r="10838" spans="1:5" ht="13.5" customHeight="1">
      <c r="A10838" s="11" t="s">
        <v>9120</v>
      </c>
      <c r="B10838" s="14" t="s">
        <v>20685</v>
      </c>
      <c r="C10838" s="13" t="s">
        <v>9121</v>
      </c>
      <c r="D10838" s="13" t="s">
        <v>36256</v>
      </c>
      <c r="E10838" s="10" t="s">
        <v>32288</v>
      </c>
    </row>
    <row r="10839" spans="1:5" ht="13.5" customHeight="1">
      <c r="A10839" s="11" t="s">
        <v>9122</v>
      </c>
      <c r="B10839" s="14" t="s">
        <v>22465</v>
      </c>
      <c r="C10839" s="13" t="s">
        <v>9123</v>
      </c>
      <c r="D10839" s="13" t="s">
        <v>36679</v>
      </c>
      <c r="E10839" s="10" t="s">
        <v>32289</v>
      </c>
    </row>
    <row r="10840" spans="1:5" ht="13.5" customHeight="1">
      <c r="A10840" s="11" t="s">
        <v>9124</v>
      </c>
      <c r="B10840" s="14" t="s">
        <v>21109</v>
      </c>
      <c r="C10840" s="13" t="s">
        <v>9125</v>
      </c>
      <c r="D10840" s="13" t="s">
        <v>36679</v>
      </c>
      <c r="E10840" s="10" t="s">
        <v>32290</v>
      </c>
    </row>
    <row r="10841" spans="1:5" ht="13.5" customHeight="1">
      <c r="A10841" s="11" t="s">
        <v>9126</v>
      </c>
      <c r="B10841" s="14" t="s">
        <v>17148</v>
      </c>
      <c r="C10841" s="13" t="s">
        <v>9127</v>
      </c>
      <c r="D10841" s="13" t="s">
        <v>36256</v>
      </c>
      <c r="E10841" s="10" t="s">
        <v>32291</v>
      </c>
    </row>
    <row r="10842" spans="1:5" ht="13.5" customHeight="1">
      <c r="A10842" s="11" t="s">
        <v>9128</v>
      </c>
      <c r="B10842" s="14" t="s">
        <v>21855</v>
      </c>
      <c r="C10842" s="13" t="s">
        <v>9129</v>
      </c>
      <c r="D10842" s="13" t="s">
        <v>36256</v>
      </c>
      <c r="E10842" s="10" t="s">
        <v>32292</v>
      </c>
    </row>
    <row r="10843" spans="1:5" ht="13.5" customHeight="1">
      <c r="A10843" s="11" t="s">
        <v>9130</v>
      </c>
      <c r="B10843" s="14" t="s">
        <v>21865</v>
      </c>
      <c r="C10843" s="13" t="s">
        <v>9131</v>
      </c>
      <c r="D10843" s="13" t="s">
        <v>36256</v>
      </c>
      <c r="E10843" s="10" t="s">
        <v>32293</v>
      </c>
    </row>
    <row r="10844" spans="1:5" ht="13.5" customHeight="1">
      <c r="A10844" s="11" t="s">
        <v>9132</v>
      </c>
      <c r="B10844" s="14" t="s">
        <v>22268</v>
      </c>
      <c r="C10844" s="13" t="s">
        <v>9133</v>
      </c>
      <c r="D10844" s="13" t="s">
        <v>36256</v>
      </c>
      <c r="E10844" s="10" t="s">
        <v>32294</v>
      </c>
    </row>
    <row r="10845" spans="1:5" ht="13.5" customHeight="1">
      <c r="A10845" s="11" t="s">
        <v>9134</v>
      </c>
      <c r="B10845" s="14" t="s">
        <v>17148</v>
      </c>
      <c r="C10845" s="13" t="s">
        <v>9135</v>
      </c>
      <c r="D10845" s="13" t="s">
        <v>36679</v>
      </c>
      <c r="E10845" s="10" t="s">
        <v>32295</v>
      </c>
    </row>
    <row r="10846" spans="1:5" ht="13.5" customHeight="1">
      <c r="A10846" s="11" t="s">
        <v>9136</v>
      </c>
      <c r="B10846" s="14" t="s">
        <v>21943</v>
      </c>
      <c r="C10846" s="13" t="s">
        <v>9137</v>
      </c>
      <c r="D10846" s="13" t="s">
        <v>36679</v>
      </c>
      <c r="E10846" s="10" t="s">
        <v>32296</v>
      </c>
    </row>
    <row r="10847" spans="1:5" ht="13.5" customHeight="1">
      <c r="A10847" s="11" t="s">
        <v>9138</v>
      </c>
      <c r="B10847" s="14" t="s">
        <v>17160</v>
      </c>
      <c r="C10847" s="13" t="s">
        <v>9139</v>
      </c>
      <c r="D10847" s="13" t="s">
        <v>36256</v>
      </c>
      <c r="E10847" s="10" t="s">
        <v>32297</v>
      </c>
    </row>
    <row r="10848" spans="1:5" ht="13.5" customHeight="1">
      <c r="A10848" s="11" t="s">
        <v>9140</v>
      </c>
      <c r="B10848" s="14" t="s">
        <v>21943</v>
      </c>
      <c r="C10848" s="13" t="s">
        <v>9139</v>
      </c>
      <c r="D10848" s="13" t="s">
        <v>36256</v>
      </c>
      <c r="E10848" s="10" t="s">
        <v>32298</v>
      </c>
    </row>
    <row r="10849" spans="1:5" ht="13.5" customHeight="1">
      <c r="A10849" s="11" t="s">
        <v>9141</v>
      </c>
      <c r="B10849" s="14" t="s">
        <v>21943</v>
      </c>
      <c r="C10849" s="13" t="s">
        <v>9139</v>
      </c>
      <c r="D10849" s="13" t="s">
        <v>36256</v>
      </c>
      <c r="E10849" s="10" t="s">
        <v>32299</v>
      </c>
    </row>
    <row r="10850" spans="1:5" ht="13.5" customHeight="1">
      <c r="A10850" s="11" t="s">
        <v>9142</v>
      </c>
      <c r="B10850" s="14" t="s">
        <v>22466</v>
      </c>
      <c r="C10850" s="13" t="s">
        <v>9139</v>
      </c>
      <c r="D10850" s="13" t="s">
        <v>36256</v>
      </c>
      <c r="E10850" s="10" t="s">
        <v>32300</v>
      </c>
    </row>
    <row r="10851" spans="1:5" ht="13.5" customHeight="1">
      <c r="A10851" s="11" t="s">
        <v>9143</v>
      </c>
      <c r="B10851" s="14" t="s">
        <v>22467</v>
      </c>
      <c r="C10851" s="13" t="s">
        <v>9144</v>
      </c>
      <c r="D10851" s="13" t="s">
        <v>36256</v>
      </c>
      <c r="E10851" s="10" t="s">
        <v>32301</v>
      </c>
    </row>
    <row r="10852" spans="1:5" ht="13.5" customHeight="1">
      <c r="A10852" s="11" t="s">
        <v>9145</v>
      </c>
      <c r="B10852" s="14" t="s">
        <v>17148</v>
      </c>
      <c r="C10852" s="13" t="s">
        <v>9146</v>
      </c>
      <c r="D10852" s="13" t="s">
        <v>36679</v>
      </c>
      <c r="E10852" s="10" t="s">
        <v>32302</v>
      </c>
    </row>
    <row r="10853" spans="1:5" ht="13.5" customHeight="1">
      <c r="A10853" s="17" t="s">
        <v>16750</v>
      </c>
      <c r="B10853" s="12" t="s">
        <v>18451</v>
      </c>
      <c r="C10853" s="10" t="s">
        <v>36793</v>
      </c>
      <c r="D10853" s="13" t="s">
        <v>36256</v>
      </c>
      <c r="E10853" s="10" t="s">
        <v>28106</v>
      </c>
    </row>
    <row r="10854" spans="1:5" ht="13.5" customHeight="1">
      <c r="A10854" s="11" t="s">
        <v>9147</v>
      </c>
      <c r="B10854" s="12" t="s">
        <v>24807</v>
      </c>
      <c r="C10854" s="13" t="s">
        <v>9148</v>
      </c>
      <c r="D10854" s="13" t="s">
        <v>36256</v>
      </c>
      <c r="E10854" s="10" t="s">
        <v>34036</v>
      </c>
    </row>
    <row r="10855" spans="1:5" ht="13.5" customHeight="1">
      <c r="A10855" s="11" t="s">
        <v>9149</v>
      </c>
      <c r="B10855" s="14" t="s">
        <v>21690</v>
      </c>
      <c r="C10855" s="13" t="s">
        <v>292</v>
      </c>
      <c r="D10855" s="13" t="s">
        <v>36256</v>
      </c>
      <c r="E10855" s="10" t="s">
        <v>26231</v>
      </c>
    </row>
    <row r="10856" spans="1:5" ht="13.5" customHeight="1">
      <c r="A10856" s="11" t="s">
        <v>9150</v>
      </c>
      <c r="B10856" s="12" t="s">
        <v>24808</v>
      </c>
      <c r="C10856" s="13" t="s">
        <v>9151</v>
      </c>
      <c r="D10856" s="13" t="s">
        <v>36257</v>
      </c>
      <c r="E10856" s="10" t="s">
        <v>25547</v>
      </c>
    </row>
    <row r="10857" spans="1:5" ht="13.5" customHeight="1">
      <c r="A10857" s="11" t="s">
        <v>9152</v>
      </c>
      <c r="B10857" s="14" t="s">
        <v>22468</v>
      </c>
      <c r="C10857" s="13" t="s">
        <v>6658</v>
      </c>
      <c r="D10857" s="13" t="s">
        <v>36257</v>
      </c>
      <c r="E10857" s="10" t="s">
        <v>29608</v>
      </c>
    </row>
    <row r="10858" spans="1:5" ht="13.5" customHeight="1">
      <c r="A10858" s="17" t="s">
        <v>19690</v>
      </c>
      <c r="B10858" s="12" t="s">
        <v>19373</v>
      </c>
      <c r="C10858" s="10" t="s">
        <v>17528</v>
      </c>
      <c r="D10858" s="13" t="s">
        <v>36257</v>
      </c>
      <c r="E10858" s="10" t="s">
        <v>35304</v>
      </c>
    </row>
    <row r="10859" spans="1:5" ht="13.5" customHeight="1">
      <c r="A10859" s="17" t="s">
        <v>18452</v>
      </c>
      <c r="B10859" s="12" t="s">
        <v>18453</v>
      </c>
      <c r="C10859" s="10" t="s">
        <v>16947</v>
      </c>
      <c r="D10859" s="13" t="s">
        <v>36256</v>
      </c>
      <c r="E10859" s="10" t="s">
        <v>35774</v>
      </c>
    </row>
    <row r="10860" spans="1:5" ht="13.5" customHeight="1">
      <c r="A10860" s="17" t="s">
        <v>19691</v>
      </c>
      <c r="B10860" s="4" t="s">
        <v>39519</v>
      </c>
      <c r="C10860" s="10" t="s">
        <v>3259</v>
      </c>
      <c r="D10860" s="13" t="s">
        <v>36256</v>
      </c>
      <c r="E10860" s="10" t="s">
        <v>38028</v>
      </c>
    </row>
    <row r="10861" spans="1:5" ht="13.5" customHeight="1">
      <c r="A10861" s="17" t="s">
        <v>18454</v>
      </c>
      <c r="B10861" s="12" t="s">
        <v>17334</v>
      </c>
      <c r="C10861" s="10" t="s">
        <v>12023</v>
      </c>
      <c r="D10861" s="13" t="s">
        <v>36256</v>
      </c>
      <c r="E10861" s="10" t="s">
        <v>35775</v>
      </c>
    </row>
    <row r="10862" spans="1:5" ht="13.5" customHeight="1">
      <c r="A10862" s="17" t="s">
        <v>18455</v>
      </c>
      <c r="B10862" s="12" t="s">
        <v>18456</v>
      </c>
      <c r="C10862" s="10" t="s">
        <v>12023</v>
      </c>
      <c r="D10862" s="13" t="s">
        <v>36256</v>
      </c>
      <c r="E10862" s="10" t="s">
        <v>35776</v>
      </c>
    </row>
    <row r="10863" spans="1:5" ht="13.5" customHeight="1">
      <c r="A10863" s="17" t="s">
        <v>18457</v>
      </c>
      <c r="B10863" s="4" t="s">
        <v>39519</v>
      </c>
      <c r="C10863" s="10" t="s">
        <v>20489</v>
      </c>
      <c r="D10863" s="13" t="s">
        <v>36256</v>
      </c>
      <c r="E10863" s="10" t="s">
        <v>35777</v>
      </c>
    </row>
    <row r="10864" spans="1:5" ht="13.5" customHeight="1">
      <c r="A10864" s="17" t="s">
        <v>19692</v>
      </c>
      <c r="B10864" s="12" t="s">
        <v>19693</v>
      </c>
      <c r="C10864" s="10" t="s">
        <v>19694</v>
      </c>
      <c r="D10864" s="13" t="s">
        <v>36256</v>
      </c>
      <c r="E10864" s="10" t="s">
        <v>38029</v>
      </c>
    </row>
    <row r="10865" spans="1:5" ht="13.5" customHeight="1">
      <c r="A10865" s="18" t="s">
        <v>9161</v>
      </c>
      <c r="B10865" s="12" t="s">
        <v>24810</v>
      </c>
      <c r="C10865" s="13" t="s">
        <v>9162</v>
      </c>
      <c r="D10865" s="13" t="s">
        <v>36256</v>
      </c>
      <c r="E10865" s="10" t="s">
        <v>34837</v>
      </c>
    </row>
    <row r="10866" spans="1:5" ht="13.5" customHeight="1">
      <c r="A10866" s="11" t="s">
        <v>9163</v>
      </c>
      <c r="B10866" s="12" t="s">
        <v>17169</v>
      </c>
      <c r="C10866" s="13" t="s">
        <v>9164</v>
      </c>
      <c r="D10866" s="13" t="s">
        <v>36256</v>
      </c>
      <c r="E10866" s="10" t="s">
        <v>38030</v>
      </c>
    </row>
    <row r="10867" spans="1:5" ht="13.5" customHeight="1">
      <c r="A10867" s="11" t="s">
        <v>9165</v>
      </c>
      <c r="B10867" s="14" t="s">
        <v>17148</v>
      </c>
      <c r="C10867" s="13" t="s">
        <v>9166</v>
      </c>
      <c r="D10867" s="13" t="s">
        <v>36256</v>
      </c>
      <c r="E10867" s="10" t="s">
        <v>32305</v>
      </c>
    </row>
    <row r="10868" spans="1:5" ht="13.5" customHeight="1">
      <c r="A10868" s="11" t="s">
        <v>9167</v>
      </c>
      <c r="B10868" s="14" t="s">
        <v>17148</v>
      </c>
      <c r="C10868" s="13" t="s">
        <v>9168</v>
      </c>
      <c r="D10868" s="13" t="s">
        <v>36679</v>
      </c>
      <c r="E10868" s="10" t="s">
        <v>30040</v>
      </c>
    </row>
    <row r="10869" spans="1:5" ht="13.5" customHeight="1">
      <c r="A10869" s="11" t="s">
        <v>9171</v>
      </c>
      <c r="B10869" s="14" t="s">
        <v>39027</v>
      </c>
      <c r="C10869" s="13" t="s">
        <v>9172</v>
      </c>
      <c r="D10869" s="13" t="s">
        <v>36256</v>
      </c>
      <c r="E10869" s="10" t="s">
        <v>32306</v>
      </c>
    </row>
    <row r="10870" spans="1:5" ht="13.5" customHeight="1">
      <c r="A10870" s="11" t="s">
        <v>9173</v>
      </c>
      <c r="B10870" s="14" t="s">
        <v>22470</v>
      </c>
      <c r="C10870" s="13" t="s">
        <v>9174</v>
      </c>
      <c r="D10870" s="13" t="s">
        <v>36257</v>
      </c>
      <c r="E10870" s="10" t="s">
        <v>32307</v>
      </c>
    </row>
    <row r="10871" spans="1:5" ht="13.5" customHeight="1">
      <c r="A10871" s="17" t="s">
        <v>18458</v>
      </c>
      <c r="B10871" s="12" t="s">
        <v>18459</v>
      </c>
      <c r="C10871" s="10" t="s">
        <v>445</v>
      </c>
      <c r="D10871" s="13" t="s">
        <v>36256</v>
      </c>
      <c r="E10871" s="10" t="s">
        <v>35778</v>
      </c>
    </row>
    <row r="10872" spans="1:5" ht="13.5" customHeight="1">
      <c r="A10872" s="17" t="s">
        <v>19695</v>
      </c>
      <c r="B10872" s="12" t="s">
        <v>19696</v>
      </c>
      <c r="C10872" s="10" t="s">
        <v>3417</v>
      </c>
      <c r="D10872" s="13" t="s">
        <v>36256</v>
      </c>
      <c r="E10872" s="10" t="s">
        <v>38031</v>
      </c>
    </row>
    <row r="10873" spans="1:5" ht="13.5" customHeight="1">
      <c r="A10873" s="17" t="s">
        <v>20248</v>
      </c>
      <c r="B10873" s="12" t="s">
        <v>20252</v>
      </c>
      <c r="C10873" s="10" t="s">
        <v>20249</v>
      </c>
      <c r="D10873" s="13" t="s">
        <v>36257</v>
      </c>
      <c r="E10873" s="10" t="s">
        <v>36165</v>
      </c>
    </row>
    <row r="10874" spans="1:5" ht="13.5" customHeight="1">
      <c r="A10874" s="17" t="s">
        <v>9175</v>
      </c>
      <c r="B10874" s="12" t="s">
        <v>20250</v>
      </c>
      <c r="C10874" s="10" t="s">
        <v>20251</v>
      </c>
      <c r="D10874" s="13" t="s">
        <v>36257</v>
      </c>
      <c r="E10874" s="10" t="s">
        <v>28107</v>
      </c>
    </row>
    <row r="10875" spans="1:5" ht="13.5" customHeight="1">
      <c r="A10875" s="11" t="s">
        <v>9176</v>
      </c>
      <c r="B10875" s="14" t="s">
        <v>22471</v>
      </c>
      <c r="C10875" s="13" t="s">
        <v>9177</v>
      </c>
      <c r="D10875" s="13" t="s">
        <v>36256</v>
      </c>
      <c r="E10875" s="10" t="s">
        <v>29682</v>
      </c>
    </row>
    <row r="10876" spans="1:5" ht="13.5" customHeight="1">
      <c r="A10876" s="17" t="s">
        <v>18460</v>
      </c>
      <c r="B10876" s="12" t="s">
        <v>18027</v>
      </c>
      <c r="C10876" s="10" t="s">
        <v>18094</v>
      </c>
      <c r="D10876" s="13" t="s">
        <v>36256</v>
      </c>
      <c r="E10876" s="10" t="s">
        <v>35779</v>
      </c>
    </row>
    <row r="10877" spans="1:5" ht="13.5" customHeight="1">
      <c r="A10877" s="17" t="s">
        <v>20322</v>
      </c>
      <c r="B10877" s="12" t="s">
        <v>20323</v>
      </c>
      <c r="C10877" s="10" t="s">
        <v>20324</v>
      </c>
      <c r="D10877" s="13" t="s">
        <v>36256</v>
      </c>
      <c r="E10877" s="10" t="s">
        <v>36205</v>
      </c>
    </row>
    <row r="10878" spans="1:5" ht="13.5" customHeight="1">
      <c r="A10878" s="17" t="s">
        <v>18461</v>
      </c>
      <c r="B10878" s="12" t="s">
        <v>17188</v>
      </c>
      <c r="C10878" s="10" t="s">
        <v>3608</v>
      </c>
      <c r="D10878" s="13" t="s">
        <v>36256</v>
      </c>
      <c r="E10878" s="10" t="s">
        <v>35780</v>
      </c>
    </row>
    <row r="10879" spans="1:5" ht="13.5" customHeight="1">
      <c r="A10879" s="11" t="s">
        <v>9179</v>
      </c>
      <c r="B10879" s="12" t="s">
        <v>24811</v>
      </c>
      <c r="C10879" s="13" t="s">
        <v>20241</v>
      </c>
      <c r="D10879" s="13" t="s">
        <v>36679</v>
      </c>
      <c r="E10879" s="10" t="s">
        <v>26361</v>
      </c>
    </row>
    <row r="10880" spans="1:5" ht="13.5" customHeight="1">
      <c r="A10880" s="17" t="s">
        <v>16992</v>
      </c>
      <c r="B10880" s="12" t="s">
        <v>17559</v>
      </c>
      <c r="C10880" s="10" t="s">
        <v>3608</v>
      </c>
      <c r="D10880" s="13" t="s">
        <v>36256</v>
      </c>
      <c r="E10880" s="10" t="s">
        <v>35217</v>
      </c>
    </row>
    <row r="10881" spans="1:5" ht="13.5" customHeight="1">
      <c r="A10881" s="11" t="s">
        <v>9180</v>
      </c>
      <c r="B10881" s="14" t="s">
        <v>39178</v>
      </c>
      <c r="C10881" s="13" t="s">
        <v>9181</v>
      </c>
      <c r="D10881" s="13" t="s">
        <v>36679</v>
      </c>
      <c r="E10881" s="10" t="s">
        <v>32308</v>
      </c>
    </row>
    <row r="10882" spans="1:5" ht="13.5" customHeight="1">
      <c r="A10882" s="11" t="s">
        <v>9182</v>
      </c>
      <c r="B10882" s="14" t="s">
        <v>22474</v>
      </c>
      <c r="C10882" s="13" t="s">
        <v>9183</v>
      </c>
      <c r="D10882" s="13" t="s">
        <v>36256</v>
      </c>
      <c r="E10882" s="10" t="s">
        <v>32309</v>
      </c>
    </row>
    <row r="10883" spans="1:5" ht="13.5" customHeight="1">
      <c r="A10883" s="11" t="s">
        <v>9186</v>
      </c>
      <c r="B10883" s="14" t="s">
        <v>22476</v>
      </c>
      <c r="C10883" s="13" t="s">
        <v>9187</v>
      </c>
      <c r="D10883" s="13" t="s">
        <v>36256</v>
      </c>
      <c r="E10883" s="10" t="s">
        <v>32311</v>
      </c>
    </row>
    <row r="10884" spans="1:5" ht="13.5" customHeight="1">
      <c r="A10884" s="11" t="s">
        <v>9188</v>
      </c>
      <c r="B10884" s="14" t="s">
        <v>22477</v>
      </c>
      <c r="C10884" s="13" t="s">
        <v>9189</v>
      </c>
      <c r="D10884" s="13" t="s">
        <v>36257</v>
      </c>
      <c r="E10884" s="10" t="s">
        <v>32312</v>
      </c>
    </row>
    <row r="10885" spans="1:5" ht="13.5" customHeight="1">
      <c r="A10885" s="11" t="s">
        <v>9190</v>
      </c>
      <c r="B10885" s="14" t="s">
        <v>22478</v>
      </c>
      <c r="C10885" s="13" t="s">
        <v>9191</v>
      </c>
      <c r="D10885" s="13" t="s">
        <v>36257</v>
      </c>
      <c r="E10885" s="10" t="s">
        <v>32313</v>
      </c>
    </row>
    <row r="10886" spans="1:5" ht="13.5" customHeight="1">
      <c r="A10886" s="11" t="s">
        <v>9192</v>
      </c>
      <c r="B10886" s="14" t="s">
        <v>17198</v>
      </c>
      <c r="C10886" s="13" t="s">
        <v>9193</v>
      </c>
      <c r="D10886" s="13" t="s">
        <v>36256</v>
      </c>
      <c r="E10886" s="10" t="s">
        <v>32314</v>
      </c>
    </row>
    <row r="10887" spans="1:5" ht="13.5" customHeight="1">
      <c r="A10887" s="11" t="s">
        <v>9194</v>
      </c>
      <c r="B10887" s="14" t="s">
        <v>17170</v>
      </c>
      <c r="C10887" s="13" t="s">
        <v>9195</v>
      </c>
      <c r="D10887" s="13" t="s">
        <v>36256</v>
      </c>
      <c r="E10887" s="10" t="s">
        <v>26036</v>
      </c>
    </row>
    <row r="10888" spans="1:5" ht="13.5" customHeight="1">
      <c r="A10888" s="11" t="s">
        <v>9196</v>
      </c>
      <c r="B10888" s="12" t="s">
        <v>17170</v>
      </c>
      <c r="C10888" s="15" t="s">
        <v>9197</v>
      </c>
      <c r="D10888" s="13" t="s">
        <v>36256</v>
      </c>
      <c r="E10888" s="10" t="s">
        <v>38032</v>
      </c>
    </row>
    <row r="10889" spans="1:5" ht="13.5" customHeight="1">
      <c r="A10889" s="11" t="s">
        <v>9198</v>
      </c>
      <c r="B10889" s="14" t="s">
        <v>22479</v>
      </c>
      <c r="C10889" s="13" t="s">
        <v>941</v>
      </c>
      <c r="D10889" s="13" t="s">
        <v>36256</v>
      </c>
      <c r="E10889" s="10" t="s">
        <v>26037</v>
      </c>
    </row>
    <row r="10890" spans="1:5" ht="13.5" customHeight="1">
      <c r="A10890" s="11" t="s">
        <v>9199</v>
      </c>
      <c r="B10890" s="14" t="s">
        <v>22480</v>
      </c>
      <c r="C10890" s="13" t="s">
        <v>941</v>
      </c>
      <c r="D10890" s="13" t="s">
        <v>36256</v>
      </c>
      <c r="E10890" s="10" t="s">
        <v>26091</v>
      </c>
    </row>
    <row r="10891" spans="1:5" ht="13.5" customHeight="1">
      <c r="A10891" s="11" t="s">
        <v>9200</v>
      </c>
      <c r="B10891" s="14" t="s">
        <v>22481</v>
      </c>
      <c r="C10891" s="13" t="s">
        <v>9201</v>
      </c>
      <c r="D10891" s="13" t="s">
        <v>36679</v>
      </c>
      <c r="E10891" s="10" t="s">
        <v>26092</v>
      </c>
    </row>
    <row r="10892" spans="1:5" ht="13.5" customHeight="1">
      <c r="A10892" s="11" t="s">
        <v>9202</v>
      </c>
      <c r="B10892" s="14" t="s">
        <v>17022</v>
      </c>
      <c r="C10892" s="15" t="s">
        <v>9203</v>
      </c>
      <c r="D10892" s="13" t="s">
        <v>36679</v>
      </c>
      <c r="E10892" s="10" t="s">
        <v>26026</v>
      </c>
    </row>
    <row r="10893" spans="1:5" ht="13.5" customHeight="1">
      <c r="A10893" s="11" t="s">
        <v>9204</v>
      </c>
      <c r="B10893" s="12" t="s">
        <v>20451</v>
      </c>
      <c r="C10893" s="13" t="s">
        <v>9205</v>
      </c>
      <c r="D10893" s="13" t="s">
        <v>36256</v>
      </c>
      <c r="E10893" s="10" t="s">
        <v>32315</v>
      </c>
    </row>
    <row r="10894" spans="1:5" ht="13.5" customHeight="1">
      <c r="A10894" s="11" t="s">
        <v>9206</v>
      </c>
      <c r="B10894" s="14" t="s">
        <v>17148</v>
      </c>
      <c r="C10894" s="13" t="s">
        <v>9207</v>
      </c>
      <c r="D10894" s="13" t="s">
        <v>36256</v>
      </c>
      <c r="E10894" s="10" t="s">
        <v>32316</v>
      </c>
    </row>
    <row r="10895" spans="1:5" ht="13.5" customHeight="1">
      <c r="A10895" s="11" t="s">
        <v>9208</v>
      </c>
      <c r="B10895" s="14" t="s">
        <v>17148</v>
      </c>
      <c r="C10895" s="13" t="s">
        <v>9209</v>
      </c>
      <c r="D10895" s="13" t="s">
        <v>36256</v>
      </c>
      <c r="E10895" s="10" t="s">
        <v>32317</v>
      </c>
    </row>
    <row r="10896" spans="1:5" ht="13.5" customHeight="1">
      <c r="A10896" s="18" t="s">
        <v>9210</v>
      </c>
      <c r="B10896" s="4" t="s">
        <v>22482</v>
      </c>
      <c r="C10896" s="6" t="s">
        <v>9211</v>
      </c>
      <c r="D10896" s="13" t="s">
        <v>36256</v>
      </c>
      <c r="E10896" s="10" t="s">
        <v>34972</v>
      </c>
    </row>
    <row r="10897" spans="1:5" ht="13.5" customHeight="1">
      <c r="A10897" s="11" t="s">
        <v>9212</v>
      </c>
      <c r="B10897" s="14" t="s">
        <v>17148</v>
      </c>
      <c r="C10897" s="13" t="s">
        <v>9213</v>
      </c>
      <c r="D10897" s="13" t="s">
        <v>36256</v>
      </c>
      <c r="E10897" s="10" t="s">
        <v>32318</v>
      </c>
    </row>
    <row r="10898" spans="1:5" ht="13.5" customHeight="1">
      <c r="A10898" s="11" t="s">
        <v>9214</v>
      </c>
      <c r="B10898" s="14" t="s">
        <v>17148</v>
      </c>
      <c r="C10898" s="13" t="s">
        <v>9215</v>
      </c>
      <c r="D10898" s="13" t="s">
        <v>36257</v>
      </c>
      <c r="E10898" s="10" t="s">
        <v>32319</v>
      </c>
    </row>
    <row r="10899" spans="1:5" ht="13.5" customHeight="1">
      <c r="A10899" s="11" t="s">
        <v>9220</v>
      </c>
      <c r="B10899" s="14" t="s">
        <v>17148</v>
      </c>
      <c r="C10899" s="13" t="s">
        <v>9221</v>
      </c>
      <c r="D10899" s="13" t="s">
        <v>36257</v>
      </c>
      <c r="E10899" s="10" t="s">
        <v>32321</v>
      </c>
    </row>
    <row r="10900" spans="1:5" ht="13.5" customHeight="1">
      <c r="A10900" s="40" t="s">
        <v>9224</v>
      </c>
      <c r="B10900" s="12" t="s">
        <v>24812</v>
      </c>
      <c r="C10900" s="6" t="s">
        <v>9225</v>
      </c>
      <c r="D10900" s="13" t="s">
        <v>36256</v>
      </c>
      <c r="E10900" s="10" t="s">
        <v>34537</v>
      </c>
    </row>
    <row r="10901" spans="1:5" ht="13.5" customHeight="1">
      <c r="A10901" s="11" t="s">
        <v>9230</v>
      </c>
      <c r="B10901" s="14" t="s">
        <v>22484</v>
      </c>
      <c r="C10901" s="13" t="s">
        <v>9231</v>
      </c>
      <c r="D10901" s="13" t="s">
        <v>36256</v>
      </c>
      <c r="E10901" s="10" t="s">
        <v>32322</v>
      </c>
    </row>
    <row r="10902" spans="1:5" ht="13.5" customHeight="1">
      <c r="A10902" s="11" t="s">
        <v>9232</v>
      </c>
      <c r="B10902" s="14" t="s">
        <v>22485</v>
      </c>
      <c r="C10902" s="13" t="s">
        <v>9233</v>
      </c>
      <c r="D10902" s="13" t="s">
        <v>36257</v>
      </c>
      <c r="E10902" s="10" t="s">
        <v>32323</v>
      </c>
    </row>
    <row r="10903" spans="1:5" ht="13.5" customHeight="1">
      <c r="A10903" s="11" t="s">
        <v>9234</v>
      </c>
      <c r="B10903" s="14" t="s">
        <v>20682</v>
      </c>
      <c r="C10903" s="13" t="s">
        <v>9235</v>
      </c>
      <c r="D10903" s="13" t="s">
        <v>36256</v>
      </c>
      <c r="E10903" s="10" t="s">
        <v>32324</v>
      </c>
    </row>
    <row r="10904" spans="1:5" ht="13.5" customHeight="1">
      <c r="A10904" s="11" t="s">
        <v>9236</v>
      </c>
      <c r="B10904" s="14" t="s">
        <v>22486</v>
      </c>
      <c r="C10904" s="13" t="s">
        <v>9237</v>
      </c>
      <c r="D10904" s="13" t="s">
        <v>36256</v>
      </c>
      <c r="E10904" s="10" t="s">
        <v>32325</v>
      </c>
    </row>
    <row r="10905" spans="1:5" ht="13.5" customHeight="1">
      <c r="A10905" s="11" t="s">
        <v>9238</v>
      </c>
      <c r="B10905" s="14" t="s">
        <v>22487</v>
      </c>
      <c r="C10905" s="13" t="s">
        <v>9239</v>
      </c>
      <c r="D10905" s="13" t="s">
        <v>36256</v>
      </c>
      <c r="E10905" s="10" t="s">
        <v>32326</v>
      </c>
    </row>
    <row r="10906" spans="1:5" ht="13.5" customHeight="1">
      <c r="A10906" s="11" t="s">
        <v>9240</v>
      </c>
      <c r="B10906" s="14" t="s">
        <v>39179</v>
      </c>
      <c r="C10906" s="13" t="s">
        <v>9241</v>
      </c>
      <c r="D10906" s="13" t="s">
        <v>36256</v>
      </c>
      <c r="E10906" s="10" t="s">
        <v>32327</v>
      </c>
    </row>
    <row r="10907" spans="1:5" ht="13.5" customHeight="1">
      <c r="A10907" s="11" t="s">
        <v>9242</v>
      </c>
      <c r="B10907" s="14" t="s">
        <v>20456</v>
      </c>
      <c r="C10907" s="13" t="s">
        <v>9243</v>
      </c>
      <c r="D10907" s="13" t="s">
        <v>36256</v>
      </c>
      <c r="E10907" s="10" t="s">
        <v>32328</v>
      </c>
    </row>
    <row r="10908" spans="1:5" ht="13.5" customHeight="1">
      <c r="A10908" s="11" t="s">
        <v>9244</v>
      </c>
      <c r="B10908" s="14" t="s">
        <v>39180</v>
      </c>
      <c r="C10908" s="13" t="s">
        <v>9245</v>
      </c>
      <c r="D10908" s="13" t="s">
        <v>36256</v>
      </c>
      <c r="E10908" s="10" t="s">
        <v>32329</v>
      </c>
    </row>
    <row r="10909" spans="1:5" ht="13.5" customHeight="1">
      <c r="A10909" s="11" t="s">
        <v>9246</v>
      </c>
      <c r="B10909" s="14" t="s">
        <v>24040</v>
      </c>
      <c r="C10909" s="13" t="s">
        <v>9247</v>
      </c>
      <c r="D10909" s="13" t="s">
        <v>36256</v>
      </c>
      <c r="E10909" s="10" t="s">
        <v>32330</v>
      </c>
    </row>
    <row r="10910" spans="1:5" ht="13.5" customHeight="1">
      <c r="A10910" s="11" t="s">
        <v>9248</v>
      </c>
      <c r="B10910" s="14" t="s">
        <v>17148</v>
      </c>
      <c r="C10910" s="13" t="s">
        <v>9249</v>
      </c>
      <c r="D10910" s="13" t="s">
        <v>36679</v>
      </c>
      <c r="E10910" s="10" t="s">
        <v>32331</v>
      </c>
    </row>
    <row r="10911" spans="1:5" ht="13.5" customHeight="1">
      <c r="A10911" s="11" t="s">
        <v>9250</v>
      </c>
      <c r="B10911" s="14" t="s">
        <v>17198</v>
      </c>
      <c r="C10911" s="13" t="s">
        <v>9251</v>
      </c>
      <c r="D10911" s="13" t="s">
        <v>36256</v>
      </c>
      <c r="E10911" s="10" t="s">
        <v>32332</v>
      </c>
    </row>
    <row r="10912" spans="1:5" ht="13.5" customHeight="1">
      <c r="A10912" s="11" t="s">
        <v>9252</v>
      </c>
      <c r="B10912" s="14" t="s">
        <v>17180</v>
      </c>
      <c r="C10912" s="13" t="s">
        <v>9253</v>
      </c>
      <c r="D10912" s="13" t="s">
        <v>36257</v>
      </c>
      <c r="E10912" s="10" t="s">
        <v>32333</v>
      </c>
    </row>
    <row r="10913" spans="1:5" ht="13.5" customHeight="1">
      <c r="A10913" s="11" t="s">
        <v>9254</v>
      </c>
      <c r="B10913" s="14" t="s">
        <v>22488</v>
      </c>
      <c r="C10913" s="13" t="s">
        <v>9255</v>
      </c>
      <c r="D10913" s="13" t="s">
        <v>36256</v>
      </c>
      <c r="E10913" s="10" t="s">
        <v>25750</v>
      </c>
    </row>
    <row r="10914" spans="1:5" ht="13.5" customHeight="1">
      <c r="A10914" s="11" t="s">
        <v>9258</v>
      </c>
      <c r="B10914" s="14" t="s">
        <v>17148</v>
      </c>
      <c r="C10914" s="13" t="s">
        <v>20257</v>
      </c>
      <c r="D10914" s="13" t="s">
        <v>36679</v>
      </c>
      <c r="E10914" s="10" t="s">
        <v>32334</v>
      </c>
    </row>
    <row r="10915" spans="1:5" ht="13.5" customHeight="1">
      <c r="A10915" s="17" t="s">
        <v>18462</v>
      </c>
      <c r="B10915" s="12" t="s">
        <v>18463</v>
      </c>
      <c r="C10915" s="10" t="s">
        <v>196</v>
      </c>
      <c r="D10915" s="13" t="s">
        <v>36256</v>
      </c>
      <c r="E10915" s="10" t="s">
        <v>35781</v>
      </c>
    </row>
    <row r="10916" spans="1:5" ht="13.5" customHeight="1">
      <c r="A10916" s="11" t="s">
        <v>9261</v>
      </c>
      <c r="B10916" s="14" t="s">
        <v>23963</v>
      </c>
      <c r="C10916" s="13" t="s">
        <v>9262</v>
      </c>
      <c r="D10916" s="13" t="s">
        <v>36256</v>
      </c>
      <c r="E10916" s="10" t="s">
        <v>32335</v>
      </c>
    </row>
    <row r="10917" spans="1:5" ht="13.5" customHeight="1">
      <c r="A10917" s="11" t="s">
        <v>9263</v>
      </c>
      <c r="B10917" s="14" t="s">
        <v>17152</v>
      </c>
      <c r="C10917" s="13" t="s">
        <v>9264</v>
      </c>
      <c r="D10917" s="13" t="s">
        <v>36256</v>
      </c>
      <c r="E10917" s="10" t="s">
        <v>32336</v>
      </c>
    </row>
    <row r="10918" spans="1:5" ht="13.5" customHeight="1">
      <c r="A10918" s="11" t="s">
        <v>9265</v>
      </c>
      <c r="B10918" s="12" t="s">
        <v>24813</v>
      </c>
      <c r="C10918" s="13" t="s">
        <v>9266</v>
      </c>
      <c r="D10918" s="13" t="s">
        <v>36679</v>
      </c>
      <c r="E10918" s="10" t="s">
        <v>26291</v>
      </c>
    </row>
    <row r="10919" spans="1:5" ht="13.5" customHeight="1">
      <c r="A10919" s="17" t="s">
        <v>9267</v>
      </c>
      <c r="B10919" s="12" t="s">
        <v>17128</v>
      </c>
      <c r="C10919" s="10" t="s">
        <v>906</v>
      </c>
      <c r="D10919" s="13" t="s">
        <v>36256</v>
      </c>
      <c r="E10919" s="10" t="s">
        <v>28109</v>
      </c>
    </row>
    <row r="10920" spans="1:5" ht="13.5" customHeight="1">
      <c r="A10920" s="11" t="s">
        <v>9269</v>
      </c>
      <c r="B10920" s="14" t="s">
        <v>22493</v>
      </c>
      <c r="C10920" s="13" t="s">
        <v>37019</v>
      </c>
      <c r="D10920" s="13" t="s">
        <v>36257</v>
      </c>
      <c r="E10920" s="10" t="s">
        <v>28111</v>
      </c>
    </row>
    <row r="10921" spans="1:5" ht="13.5" customHeight="1">
      <c r="A10921" s="11" t="s">
        <v>9271</v>
      </c>
      <c r="B10921" s="14" t="s">
        <v>19078</v>
      </c>
      <c r="C10921" s="13" t="s">
        <v>37020</v>
      </c>
      <c r="D10921" s="13" t="s">
        <v>36257</v>
      </c>
      <c r="E10921" s="10" t="s">
        <v>29438</v>
      </c>
    </row>
    <row r="10922" spans="1:5" ht="13.5" customHeight="1">
      <c r="A10922" s="17" t="s">
        <v>18464</v>
      </c>
      <c r="B10922" s="12" t="s">
        <v>18465</v>
      </c>
      <c r="C10922" s="10" t="s">
        <v>277</v>
      </c>
      <c r="D10922" s="13" t="s">
        <v>36256</v>
      </c>
      <c r="E10922" s="10" t="s">
        <v>35782</v>
      </c>
    </row>
    <row r="10923" spans="1:5" ht="13.5" customHeight="1">
      <c r="A10923" s="17" t="s">
        <v>19697</v>
      </c>
      <c r="B10923" s="12" t="s">
        <v>19698</v>
      </c>
      <c r="C10923" s="10" t="s">
        <v>19194</v>
      </c>
      <c r="D10923" s="13" t="s">
        <v>36256</v>
      </c>
      <c r="E10923" s="10" t="s">
        <v>38033</v>
      </c>
    </row>
    <row r="10924" spans="1:5" ht="13.5" customHeight="1">
      <c r="A10924" s="17" t="s">
        <v>19699</v>
      </c>
      <c r="B10924" s="12" t="s">
        <v>18027</v>
      </c>
      <c r="C10924" s="10" t="s">
        <v>3259</v>
      </c>
      <c r="D10924" s="13" t="s">
        <v>36256</v>
      </c>
      <c r="E10924" s="10" t="s">
        <v>38034</v>
      </c>
    </row>
    <row r="10925" spans="1:5" ht="13.5" customHeight="1">
      <c r="A10925" s="11" t="s">
        <v>9273</v>
      </c>
      <c r="B10925" s="14" t="s">
        <v>20466</v>
      </c>
      <c r="C10925" s="13" t="s">
        <v>9274</v>
      </c>
      <c r="D10925" s="13" t="s">
        <v>36679</v>
      </c>
      <c r="E10925" s="10" t="s">
        <v>32337</v>
      </c>
    </row>
    <row r="10926" spans="1:5" ht="13.5" customHeight="1">
      <c r="A10926" s="11" t="s">
        <v>6584</v>
      </c>
      <c r="B10926" s="14" t="s">
        <v>22496</v>
      </c>
      <c r="C10926" s="13" t="s">
        <v>9275</v>
      </c>
      <c r="D10926" s="13" t="s">
        <v>36257</v>
      </c>
      <c r="E10926" s="10" t="s">
        <v>32338</v>
      </c>
    </row>
    <row r="10927" spans="1:5" ht="13.5" customHeight="1">
      <c r="A10927" s="11" t="s">
        <v>2639</v>
      </c>
      <c r="B10927" s="14" t="s">
        <v>17188</v>
      </c>
      <c r="C10927" s="13" t="s">
        <v>36253</v>
      </c>
      <c r="D10927" s="13" t="s">
        <v>36679</v>
      </c>
      <c r="E10927" s="10" t="s">
        <v>29348</v>
      </c>
    </row>
    <row r="10928" spans="1:5" ht="13.5" customHeight="1">
      <c r="A10928" s="18" t="s">
        <v>9283</v>
      </c>
      <c r="B10928" s="4" t="s">
        <v>22501</v>
      </c>
      <c r="C10928" s="13" t="s">
        <v>1924</v>
      </c>
      <c r="D10928" s="13" t="s">
        <v>36257</v>
      </c>
      <c r="E10928" s="10" t="s">
        <v>29540</v>
      </c>
    </row>
    <row r="10929" spans="1:5" ht="13.5" customHeight="1">
      <c r="A10929" s="11" t="s">
        <v>9284</v>
      </c>
      <c r="B10929" s="14" t="s">
        <v>20534</v>
      </c>
      <c r="C10929" s="13" t="s">
        <v>9285</v>
      </c>
      <c r="D10929" s="13" t="s">
        <v>36256</v>
      </c>
      <c r="E10929" s="10" t="s">
        <v>32339</v>
      </c>
    </row>
    <row r="10930" spans="1:5" ht="13.5" customHeight="1">
      <c r="A10930" s="18" t="s">
        <v>9286</v>
      </c>
      <c r="B10930" s="12" t="s">
        <v>39181</v>
      </c>
      <c r="C10930" s="13" t="s">
        <v>965</v>
      </c>
      <c r="D10930" s="13" t="s">
        <v>36256</v>
      </c>
      <c r="E10930" s="10" t="s">
        <v>34456</v>
      </c>
    </row>
    <row r="10931" spans="1:5" ht="13.5" customHeight="1">
      <c r="A10931" s="11" t="s">
        <v>9287</v>
      </c>
      <c r="B10931" s="14" t="s">
        <v>20710</v>
      </c>
      <c r="C10931" s="13" t="s">
        <v>9288</v>
      </c>
      <c r="D10931" s="13" t="s">
        <v>36256</v>
      </c>
      <c r="E10931" s="10" t="s">
        <v>32340</v>
      </c>
    </row>
    <row r="10932" spans="1:5" ht="13.5" customHeight="1">
      <c r="A10932" s="11" t="s">
        <v>9289</v>
      </c>
      <c r="B10932" s="14" t="s">
        <v>20684</v>
      </c>
      <c r="C10932" s="13" t="s">
        <v>9290</v>
      </c>
      <c r="D10932" s="13" t="s">
        <v>36256</v>
      </c>
      <c r="E10932" s="10" t="s">
        <v>32341</v>
      </c>
    </row>
    <row r="10933" spans="1:5" ht="13.5" customHeight="1">
      <c r="A10933" s="11" t="s">
        <v>9291</v>
      </c>
      <c r="B10933" s="14" t="s">
        <v>20549</v>
      </c>
      <c r="C10933" s="13" t="s">
        <v>9292</v>
      </c>
      <c r="D10933" s="13" t="s">
        <v>36257</v>
      </c>
      <c r="E10933" s="10" t="s">
        <v>32342</v>
      </c>
    </row>
    <row r="10934" spans="1:5" ht="13.5" customHeight="1">
      <c r="A10934" s="11" t="s">
        <v>9293</v>
      </c>
      <c r="B10934" s="14" t="s">
        <v>17148</v>
      </c>
      <c r="C10934" s="13" t="s">
        <v>9294</v>
      </c>
      <c r="D10934" s="13" t="s">
        <v>36679</v>
      </c>
      <c r="E10934" s="10" t="s">
        <v>30041</v>
      </c>
    </row>
    <row r="10935" spans="1:5" ht="13.5" customHeight="1">
      <c r="A10935" s="11" t="s">
        <v>9295</v>
      </c>
      <c r="B10935" s="14" t="s">
        <v>17148</v>
      </c>
      <c r="C10935" s="13" t="s">
        <v>9296</v>
      </c>
      <c r="D10935" s="13" t="s">
        <v>36679</v>
      </c>
      <c r="E10935" s="10" t="s">
        <v>32343</v>
      </c>
    </row>
    <row r="10936" spans="1:5" ht="13.5" customHeight="1">
      <c r="A10936" s="11" t="s">
        <v>9297</v>
      </c>
      <c r="B10936" s="14" t="s">
        <v>17148</v>
      </c>
      <c r="C10936" s="13" t="s">
        <v>9298</v>
      </c>
      <c r="D10936" s="13" t="s">
        <v>36679</v>
      </c>
      <c r="E10936" s="10" t="s">
        <v>32344</v>
      </c>
    </row>
    <row r="10937" spans="1:5" ht="13.5" customHeight="1">
      <c r="A10937" s="17" t="s">
        <v>18466</v>
      </c>
      <c r="B10937" s="12" t="s">
        <v>18467</v>
      </c>
      <c r="C10937" s="10" t="s">
        <v>1247</v>
      </c>
      <c r="D10937" s="13" t="s">
        <v>36256</v>
      </c>
      <c r="E10937" s="10" t="s">
        <v>35783</v>
      </c>
    </row>
    <row r="10938" spans="1:5" ht="13.5" customHeight="1">
      <c r="A10938" s="11" t="s">
        <v>9300</v>
      </c>
      <c r="B10938" s="14" t="s">
        <v>17148</v>
      </c>
      <c r="C10938" s="13" t="s">
        <v>9301</v>
      </c>
      <c r="D10938" s="13" t="s">
        <v>36679</v>
      </c>
      <c r="E10938" s="10" t="s">
        <v>32345</v>
      </c>
    </row>
    <row r="10939" spans="1:5" ht="13.5" customHeight="1">
      <c r="A10939" s="11" t="s">
        <v>9304</v>
      </c>
      <c r="B10939" s="14" t="s">
        <v>22502</v>
      </c>
      <c r="C10939" s="13" t="s">
        <v>9305</v>
      </c>
      <c r="D10939" s="13" t="s">
        <v>36256</v>
      </c>
      <c r="E10939" s="10" t="s">
        <v>32347</v>
      </c>
    </row>
    <row r="10940" spans="1:5" ht="13.5" customHeight="1">
      <c r="A10940" s="11" t="s">
        <v>9306</v>
      </c>
      <c r="B10940" s="14" t="s">
        <v>17148</v>
      </c>
      <c r="C10940" s="13" t="s">
        <v>9307</v>
      </c>
      <c r="D10940" s="13" t="s">
        <v>36679</v>
      </c>
      <c r="E10940" s="10" t="s">
        <v>30042</v>
      </c>
    </row>
    <row r="10941" spans="1:5" ht="13.5" customHeight="1">
      <c r="A10941" s="11" t="s">
        <v>9308</v>
      </c>
      <c r="B10941" s="14" t="s">
        <v>17148</v>
      </c>
      <c r="C10941" s="13" t="s">
        <v>9309</v>
      </c>
      <c r="D10941" s="13" t="s">
        <v>36256</v>
      </c>
      <c r="E10941" s="10" t="s">
        <v>32348</v>
      </c>
    </row>
    <row r="10942" spans="1:5" ht="13.5" customHeight="1">
      <c r="A10942" s="11" t="s">
        <v>9310</v>
      </c>
      <c r="B10942" s="14" t="s">
        <v>22503</v>
      </c>
      <c r="C10942" s="13" t="s">
        <v>9311</v>
      </c>
      <c r="D10942" s="13" t="s">
        <v>36256</v>
      </c>
      <c r="E10942" s="10" t="s">
        <v>32349</v>
      </c>
    </row>
    <row r="10943" spans="1:5" ht="13.5" customHeight="1">
      <c r="A10943" s="11" t="s">
        <v>9312</v>
      </c>
      <c r="B10943" s="14" t="s">
        <v>17148</v>
      </c>
      <c r="C10943" s="13" t="s">
        <v>9313</v>
      </c>
      <c r="D10943" s="13" t="s">
        <v>36256</v>
      </c>
      <c r="E10943" s="10" t="s">
        <v>32350</v>
      </c>
    </row>
    <row r="10944" spans="1:5" ht="13.5" customHeight="1">
      <c r="A10944" s="18" t="s">
        <v>9315</v>
      </c>
      <c r="B10944" s="4" t="s">
        <v>39396</v>
      </c>
      <c r="C10944" s="13" t="s">
        <v>9316</v>
      </c>
      <c r="D10944" s="13" t="s">
        <v>36256</v>
      </c>
      <c r="E10944" s="10" t="s">
        <v>34838</v>
      </c>
    </row>
    <row r="10945" spans="1:5" ht="13.5" customHeight="1">
      <c r="A10945" s="18" t="s">
        <v>9317</v>
      </c>
      <c r="B10945" s="4" t="s">
        <v>22504</v>
      </c>
      <c r="C10945" s="13" t="s">
        <v>9318</v>
      </c>
      <c r="D10945" s="13" t="s">
        <v>36257</v>
      </c>
      <c r="E10945" s="10" t="s">
        <v>38035</v>
      </c>
    </row>
    <row r="10946" spans="1:5" ht="13.5" customHeight="1">
      <c r="A10946" s="18" t="s">
        <v>9319</v>
      </c>
      <c r="B10946" s="4" t="s">
        <v>21660</v>
      </c>
      <c r="C10946" s="13" t="s">
        <v>9320</v>
      </c>
      <c r="D10946" s="13" t="s">
        <v>36257</v>
      </c>
      <c r="E10946" s="10" t="s">
        <v>34184</v>
      </c>
    </row>
    <row r="10947" spans="1:5" ht="13.5" customHeight="1">
      <c r="A10947" s="11" t="s">
        <v>9329</v>
      </c>
      <c r="B10947" s="14" t="s">
        <v>22505</v>
      </c>
      <c r="C10947" s="13" t="s">
        <v>9330</v>
      </c>
      <c r="D10947" s="13" t="s">
        <v>36256</v>
      </c>
      <c r="E10947" s="10" t="s">
        <v>32353</v>
      </c>
    </row>
    <row r="10948" spans="1:5" ht="13.5" customHeight="1">
      <c r="A10948" s="11" t="s">
        <v>9331</v>
      </c>
      <c r="B10948" s="14" t="s">
        <v>24025</v>
      </c>
      <c r="C10948" s="13" t="s">
        <v>9332</v>
      </c>
      <c r="D10948" s="13" t="s">
        <v>36256</v>
      </c>
      <c r="E10948" s="10" t="s">
        <v>38036</v>
      </c>
    </row>
    <row r="10949" spans="1:5" ht="13.5" customHeight="1">
      <c r="A10949" s="11" t="s">
        <v>9333</v>
      </c>
      <c r="B10949" s="14" t="s">
        <v>22506</v>
      </c>
      <c r="C10949" s="13" t="s">
        <v>9334</v>
      </c>
      <c r="D10949" s="13" t="s">
        <v>36257</v>
      </c>
      <c r="E10949" s="10" t="s">
        <v>26232</v>
      </c>
    </row>
    <row r="10950" spans="1:5" ht="13.5" customHeight="1">
      <c r="A10950" s="17" t="s">
        <v>19700</v>
      </c>
      <c r="B10950" s="12" t="s">
        <v>19701</v>
      </c>
      <c r="C10950" s="10" t="s">
        <v>38486</v>
      </c>
      <c r="D10950" s="13" t="s">
        <v>36256</v>
      </c>
      <c r="E10950" s="10" t="s">
        <v>38037</v>
      </c>
    </row>
    <row r="10951" spans="1:5" ht="13.5" customHeight="1">
      <c r="A10951" s="11" t="s">
        <v>38532</v>
      </c>
      <c r="B10951" s="14" t="s">
        <v>38533</v>
      </c>
      <c r="C10951" s="13" t="s">
        <v>38534</v>
      </c>
      <c r="D10951" s="13" t="s">
        <v>36256</v>
      </c>
      <c r="E10951" s="10" t="s">
        <v>38535</v>
      </c>
    </row>
    <row r="10952" spans="1:5" ht="13.5" customHeight="1">
      <c r="A10952" s="11" t="s">
        <v>9338</v>
      </c>
      <c r="B10952" s="14" t="s">
        <v>22508</v>
      </c>
      <c r="C10952" s="13" t="s">
        <v>9339</v>
      </c>
      <c r="D10952" s="13" t="s">
        <v>36257</v>
      </c>
      <c r="E10952" s="10" t="s">
        <v>29609</v>
      </c>
    </row>
    <row r="10953" spans="1:5" ht="13.5" customHeight="1">
      <c r="A10953" s="17" t="s">
        <v>18468</v>
      </c>
      <c r="B10953" s="12" t="s">
        <v>18469</v>
      </c>
      <c r="C10953" s="10" t="s">
        <v>1247</v>
      </c>
      <c r="D10953" s="13" t="s">
        <v>36256</v>
      </c>
      <c r="E10953" s="10" t="s">
        <v>35784</v>
      </c>
    </row>
    <row r="10954" spans="1:5" ht="13.5" customHeight="1">
      <c r="A10954" s="17" t="s">
        <v>18470</v>
      </c>
      <c r="B10954" s="12" t="s">
        <v>17572</v>
      </c>
      <c r="C10954" s="10" t="s">
        <v>1247</v>
      </c>
      <c r="D10954" s="13" t="s">
        <v>36256</v>
      </c>
      <c r="E10954" s="10" t="s">
        <v>35785</v>
      </c>
    </row>
    <row r="10955" spans="1:5" ht="13.5" customHeight="1">
      <c r="A10955" s="17" t="s">
        <v>18471</v>
      </c>
      <c r="B10955" s="12" t="s">
        <v>18472</v>
      </c>
      <c r="C10955" s="10" t="s">
        <v>1247</v>
      </c>
      <c r="D10955" s="13" t="s">
        <v>36256</v>
      </c>
      <c r="E10955" s="10" t="s">
        <v>35786</v>
      </c>
    </row>
    <row r="10956" spans="1:5" ht="13.5" customHeight="1">
      <c r="A10956" s="11" t="s">
        <v>16495</v>
      </c>
      <c r="B10956" s="12" t="s">
        <v>24821</v>
      </c>
      <c r="C10956" s="13" t="s">
        <v>16496</v>
      </c>
      <c r="D10956" s="13" t="s">
        <v>36257</v>
      </c>
      <c r="E10956" s="10" t="s">
        <v>35102</v>
      </c>
    </row>
    <row r="10957" spans="1:5" ht="13.5" customHeight="1">
      <c r="A10957" s="17" t="s">
        <v>18473</v>
      </c>
      <c r="B10957" s="12" t="s">
        <v>18474</v>
      </c>
      <c r="C10957" s="10" t="s">
        <v>445</v>
      </c>
      <c r="D10957" s="13" t="s">
        <v>36256</v>
      </c>
      <c r="E10957" s="10" t="s">
        <v>35787</v>
      </c>
    </row>
    <row r="10958" spans="1:5" ht="13.5" customHeight="1">
      <c r="A10958" s="11" t="s">
        <v>9350</v>
      </c>
      <c r="B10958" s="14" t="s">
        <v>24093</v>
      </c>
      <c r="C10958" s="13" t="s">
        <v>9351</v>
      </c>
      <c r="D10958" s="13" t="s">
        <v>36257</v>
      </c>
      <c r="E10958" s="10" t="s">
        <v>29610</v>
      </c>
    </row>
    <row r="10959" spans="1:5" ht="13.5" customHeight="1">
      <c r="A10959" s="18" t="s">
        <v>36571</v>
      </c>
      <c r="B10959" s="12" t="s">
        <v>21609</v>
      </c>
      <c r="C10959" s="10" t="s">
        <v>36646</v>
      </c>
      <c r="D10959" s="10" t="s">
        <v>36257</v>
      </c>
      <c r="E10959" s="10" t="s">
        <v>36613</v>
      </c>
    </row>
    <row r="10960" spans="1:5" ht="13.5" customHeight="1">
      <c r="A10960" s="11" t="s">
        <v>9353</v>
      </c>
      <c r="B10960" s="12" t="s">
        <v>17334</v>
      </c>
      <c r="C10960" s="13" t="s">
        <v>628</v>
      </c>
      <c r="D10960" s="13" t="s">
        <v>36256</v>
      </c>
      <c r="E10960" s="10" t="s">
        <v>25751</v>
      </c>
    </row>
    <row r="10961" spans="1:5" ht="13.5" customHeight="1">
      <c r="A10961" s="11" t="s">
        <v>38620</v>
      </c>
      <c r="B10961" s="12" t="s">
        <v>18616</v>
      </c>
      <c r="C10961" s="13" t="s">
        <v>213</v>
      </c>
      <c r="D10961" s="13" t="s">
        <v>36256</v>
      </c>
      <c r="E10961" s="10" t="s">
        <v>38619</v>
      </c>
    </row>
    <row r="10962" spans="1:5" ht="13.5" customHeight="1">
      <c r="A10962" s="11" t="s">
        <v>9354</v>
      </c>
      <c r="B10962" s="12" t="s">
        <v>17538</v>
      </c>
      <c r="C10962" s="13" t="s">
        <v>213</v>
      </c>
      <c r="D10962" s="13" t="s">
        <v>36256</v>
      </c>
      <c r="E10962" s="10" t="s">
        <v>29935</v>
      </c>
    </row>
    <row r="10963" spans="1:5" ht="13.5" customHeight="1">
      <c r="A10963" s="17" t="s">
        <v>38621</v>
      </c>
      <c r="B10963" s="12" t="s">
        <v>38622</v>
      </c>
      <c r="C10963" s="10" t="s">
        <v>213</v>
      </c>
      <c r="D10963" s="13" t="s">
        <v>36256</v>
      </c>
      <c r="E10963" s="10" t="s">
        <v>38623</v>
      </c>
    </row>
    <row r="10964" spans="1:5" ht="13.5" customHeight="1">
      <c r="A10964" s="11" t="s">
        <v>9355</v>
      </c>
      <c r="B10964" s="12" t="s">
        <v>24822</v>
      </c>
      <c r="C10964" s="13" t="s">
        <v>213</v>
      </c>
      <c r="D10964" s="13" t="s">
        <v>36256</v>
      </c>
      <c r="E10964" s="10" t="s">
        <v>29439</v>
      </c>
    </row>
    <row r="10965" spans="1:5" ht="13.5" customHeight="1">
      <c r="A10965" s="11" t="s">
        <v>9356</v>
      </c>
      <c r="B10965" s="12" t="s">
        <v>24823</v>
      </c>
      <c r="C10965" s="13" t="s">
        <v>213</v>
      </c>
      <c r="D10965" s="13" t="s">
        <v>36256</v>
      </c>
      <c r="E10965" s="10" t="s">
        <v>29440</v>
      </c>
    </row>
    <row r="10966" spans="1:5" ht="13.5" customHeight="1">
      <c r="A10966" s="11" t="s">
        <v>38624</v>
      </c>
      <c r="B10966" s="12" t="s">
        <v>24824</v>
      </c>
      <c r="C10966" s="13" t="s">
        <v>213</v>
      </c>
      <c r="D10966" s="13" t="s">
        <v>36256</v>
      </c>
      <c r="E10966" s="10" t="s">
        <v>29441</v>
      </c>
    </row>
    <row r="10967" spans="1:5" ht="13.5" customHeight="1">
      <c r="A10967" s="11" t="s">
        <v>38626</v>
      </c>
      <c r="B10967" s="14" t="s">
        <v>38627</v>
      </c>
      <c r="C10967" s="13" t="s">
        <v>213</v>
      </c>
      <c r="D10967" s="13" t="s">
        <v>36256</v>
      </c>
      <c r="E10967" s="10" t="s">
        <v>38625</v>
      </c>
    </row>
    <row r="10968" spans="1:5" ht="13.5" customHeight="1">
      <c r="A10968" s="11" t="s">
        <v>9358</v>
      </c>
      <c r="B10968" s="12" t="s">
        <v>24825</v>
      </c>
      <c r="C10968" s="13" t="s">
        <v>213</v>
      </c>
      <c r="D10968" s="13" t="s">
        <v>36256</v>
      </c>
      <c r="E10968" s="10" t="s">
        <v>29936</v>
      </c>
    </row>
    <row r="10969" spans="1:5" ht="13.5" customHeight="1">
      <c r="A10969" s="11" t="s">
        <v>9359</v>
      </c>
      <c r="B10969" s="12" t="s">
        <v>24826</v>
      </c>
      <c r="C10969" s="13" t="s">
        <v>213</v>
      </c>
      <c r="D10969" s="13" t="s">
        <v>36256</v>
      </c>
      <c r="E10969" s="10" t="s">
        <v>29937</v>
      </c>
    </row>
    <row r="10970" spans="1:5" ht="13.5" customHeight="1">
      <c r="A10970" s="11" t="s">
        <v>9362</v>
      </c>
      <c r="B10970" s="14" t="s">
        <v>22513</v>
      </c>
      <c r="C10970" s="13" t="s">
        <v>9363</v>
      </c>
      <c r="D10970" s="13" t="s">
        <v>36256</v>
      </c>
      <c r="E10970" s="10" t="s">
        <v>32355</v>
      </c>
    </row>
    <row r="10971" spans="1:5" ht="13.5" customHeight="1">
      <c r="A10971" s="11" t="s">
        <v>9364</v>
      </c>
      <c r="B10971" s="14" t="s">
        <v>21196</v>
      </c>
      <c r="C10971" s="13" t="s">
        <v>9365</v>
      </c>
      <c r="D10971" s="13" t="s">
        <v>36679</v>
      </c>
      <c r="E10971" s="10" t="s">
        <v>32356</v>
      </c>
    </row>
    <row r="10972" spans="1:5" ht="13.5" customHeight="1">
      <c r="A10972" s="11" t="s">
        <v>20438</v>
      </c>
      <c r="B10972" s="14" t="s">
        <v>38499</v>
      </c>
      <c r="C10972" s="13" t="s">
        <v>16517</v>
      </c>
      <c r="D10972" s="13" t="s">
        <v>36256</v>
      </c>
      <c r="E10972" s="10" t="s">
        <v>29237</v>
      </c>
    </row>
    <row r="10973" spans="1:5" ht="13.5" customHeight="1">
      <c r="A10973" s="11" t="s">
        <v>9366</v>
      </c>
      <c r="B10973" s="12" t="s">
        <v>24375</v>
      </c>
      <c r="C10973" s="13" t="s">
        <v>297</v>
      </c>
      <c r="D10973" s="13" t="s">
        <v>36256</v>
      </c>
      <c r="E10973" s="10" t="s">
        <v>29134</v>
      </c>
    </row>
    <row r="10974" spans="1:5" ht="13.5" customHeight="1">
      <c r="A10974" s="11" t="s">
        <v>9367</v>
      </c>
      <c r="B10974" s="12" t="s">
        <v>17188</v>
      </c>
      <c r="C10974" s="13" t="s">
        <v>297</v>
      </c>
      <c r="D10974" s="13" t="s">
        <v>36256</v>
      </c>
      <c r="E10974" s="10" t="s">
        <v>29135</v>
      </c>
    </row>
    <row r="10975" spans="1:5" ht="13.5" customHeight="1">
      <c r="A10975" s="18" t="s">
        <v>9368</v>
      </c>
      <c r="C10975" s="13" t="s">
        <v>297</v>
      </c>
      <c r="D10975" s="13" t="s">
        <v>36256</v>
      </c>
      <c r="E10975" s="10" t="s">
        <v>34071</v>
      </c>
    </row>
    <row r="10976" spans="1:5" ht="13.5" customHeight="1">
      <c r="A10976" s="11" t="s">
        <v>9369</v>
      </c>
      <c r="B10976" s="12" t="s">
        <v>38993</v>
      </c>
      <c r="C10976" s="13" t="s">
        <v>297</v>
      </c>
      <c r="D10976" s="13" t="s">
        <v>36256</v>
      </c>
      <c r="E10976" s="10" t="s">
        <v>29136</v>
      </c>
    </row>
    <row r="10977" spans="1:5" ht="13.5" customHeight="1">
      <c r="A10977" s="11" t="s">
        <v>9370</v>
      </c>
      <c r="B10977" s="12" t="s">
        <v>24602</v>
      </c>
      <c r="C10977" s="13" t="s">
        <v>297</v>
      </c>
      <c r="D10977" s="13" t="s">
        <v>36256</v>
      </c>
      <c r="E10977" s="10" t="s">
        <v>29137</v>
      </c>
    </row>
    <row r="10978" spans="1:5" ht="13.5" customHeight="1">
      <c r="A10978" s="11" t="s">
        <v>9371</v>
      </c>
      <c r="B10978" s="12" t="s">
        <v>18015</v>
      </c>
      <c r="C10978" s="13" t="s">
        <v>297</v>
      </c>
      <c r="D10978" s="13" t="s">
        <v>36256</v>
      </c>
      <c r="E10978" s="10" t="s">
        <v>29138</v>
      </c>
    </row>
    <row r="10979" spans="1:5" ht="13.5" customHeight="1">
      <c r="A10979" s="11" t="s">
        <v>9372</v>
      </c>
      <c r="B10979" s="14" t="s">
        <v>22514</v>
      </c>
      <c r="C10979" s="13" t="s">
        <v>9373</v>
      </c>
      <c r="D10979" s="13" t="s">
        <v>36257</v>
      </c>
      <c r="E10979" s="10" t="s">
        <v>28126</v>
      </c>
    </row>
    <row r="10980" spans="1:5" ht="13.5" customHeight="1">
      <c r="A10980" s="11" t="s">
        <v>9374</v>
      </c>
      <c r="B10980" s="12" t="s">
        <v>18570</v>
      </c>
      <c r="C10980" s="13" t="s">
        <v>297</v>
      </c>
      <c r="D10980" s="13" t="s">
        <v>36256</v>
      </c>
      <c r="E10980" s="10" t="s">
        <v>29139</v>
      </c>
    </row>
    <row r="10981" spans="1:5" ht="13.5" customHeight="1">
      <c r="A10981" s="11" t="s">
        <v>9375</v>
      </c>
      <c r="B10981" s="12" t="s">
        <v>18982</v>
      </c>
      <c r="C10981" s="13" t="s">
        <v>297</v>
      </c>
      <c r="D10981" s="13" t="s">
        <v>36257</v>
      </c>
      <c r="E10981" s="10" t="s">
        <v>29140</v>
      </c>
    </row>
    <row r="10982" spans="1:5" ht="13.5" customHeight="1">
      <c r="A10982" s="18" t="s">
        <v>9376</v>
      </c>
      <c r="B10982" s="4" t="s">
        <v>22218</v>
      </c>
      <c r="C10982" s="13" t="s">
        <v>9377</v>
      </c>
      <c r="D10982" s="13" t="s">
        <v>36256</v>
      </c>
      <c r="E10982" s="10" t="s">
        <v>28127</v>
      </c>
    </row>
    <row r="10983" spans="1:5" ht="13.5" customHeight="1">
      <c r="A10983" s="17" t="s">
        <v>18475</v>
      </c>
      <c r="C10983" s="10" t="s">
        <v>297</v>
      </c>
      <c r="D10983" s="13" t="s">
        <v>36256</v>
      </c>
      <c r="E10983" s="10" t="s">
        <v>35788</v>
      </c>
    </row>
    <row r="10984" spans="1:5" ht="13.5" customHeight="1">
      <c r="A10984" s="18" t="s">
        <v>9378</v>
      </c>
      <c r="C10984" s="13" t="s">
        <v>297</v>
      </c>
      <c r="D10984" s="13" t="s">
        <v>36256</v>
      </c>
      <c r="E10984" s="10" t="s">
        <v>34072</v>
      </c>
    </row>
    <row r="10985" spans="1:5" ht="13.5" customHeight="1">
      <c r="A10985" s="11" t="s">
        <v>9379</v>
      </c>
      <c r="C10985" s="13" t="s">
        <v>297</v>
      </c>
      <c r="D10985" s="13" t="s">
        <v>36257</v>
      </c>
      <c r="E10985" s="10" t="s">
        <v>29141</v>
      </c>
    </row>
    <row r="10986" spans="1:5" ht="13.5" customHeight="1">
      <c r="A10986" s="11" t="s">
        <v>9380</v>
      </c>
      <c r="B10986" s="12" t="s">
        <v>17188</v>
      </c>
      <c r="C10986" s="13" t="s">
        <v>36751</v>
      </c>
      <c r="D10986" s="13" t="s">
        <v>36257</v>
      </c>
      <c r="E10986" s="10" t="s">
        <v>28934</v>
      </c>
    </row>
    <row r="10987" spans="1:5" ht="13.5" customHeight="1">
      <c r="A10987" s="11" t="s">
        <v>9381</v>
      </c>
      <c r="B10987" s="14" t="s">
        <v>20462</v>
      </c>
      <c r="C10987" s="13" t="s">
        <v>9382</v>
      </c>
      <c r="D10987" s="13" t="s">
        <v>36679</v>
      </c>
      <c r="E10987" s="10" t="s">
        <v>32357</v>
      </c>
    </row>
    <row r="10988" spans="1:5" ht="13.5" customHeight="1">
      <c r="A10988" s="11" t="s">
        <v>16752</v>
      </c>
      <c r="B10988" s="12" t="s">
        <v>24271</v>
      </c>
      <c r="C10988" s="13" t="s">
        <v>297</v>
      </c>
      <c r="D10988" s="13" t="s">
        <v>36256</v>
      </c>
      <c r="E10988" s="10" t="s">
        <v>29938</v>
      </c>
    </row>
    <row r="10989" spans="1:5" ht="13.5" customHeight="1">
      <c r="A10989" s="11" t="s">
        <v>9392</v>
      </c>
      <c r="B10989" s="14" t="s">
        <v>22518</v>
      </c>
      <c r="C10989" s="13" t="s">
        <v>2077</v>
      </c>
      <c r="D10989" s="13" t="s">
        <v>36257</v>
      </c>
      <c r="E10989" s="10" t="s">
        <v>29683</v>
      </c>
    </row>
    <row r="10990" spans="1:5" ht="13.5" customHeight="1">
      <c r="A10990" s="11" t="s">
        <v>9393</v>
      </c>
      <c r="B10990" s="14" t="s">
        <v>18593</v>
      </c>
      <c r="C10990" s="13" t="s">
        <v>304</v>
      </c>
      <c r="D10990" s="13" t="s">
        <v>36256</v>
      </c>
      <c r="E10990" s="10" t="s">
        <v>29939</v>
      </c>
    </row>
    <row r="10991" spans="1:5" ht="13.5" customHeight="1">
      <c r="A10991" s="18" t="s">
        <v>9394</v>
      </c>
      <c r="B10991" s="12" t="s">
        <v>24827</v>
      </c>
      <c r="C10991" s="13" t="s">
        <v>9395</v>
      </c>
      <c r="D10991" s="13" t="s">
        <v>36256</v>
      </c>
      <c r="E10991" s="10" t="s">
        <v>34839</v>
      </c>
    </row>
    <row r="10992" spans="1:5" ht="13.5" customHeight="1">
      <c r="A10992" s="11" t="s">
        <v>9396</v>
      </c>
      <c r="B10992" s="14" t="s">
        <v>20532</v>
      </c>
      <c r="C10992" s="13" t="s">
        <v>9397</v>
      </c>
      <c r="D10992" s="13" t="s">
        <v>36256</v>
      </c>
      <c r="E10992" s="10" t="s">
        <v>32360</v>
      </c>
    </row>
    <row r="10993" spans="1:5" ht="13.5" customHeight="1">
      <c r="A10993" s="11" t="s">
        <v>9398</v>
      </c>
      <c r="B10993" s="14" t="s">
        <v>39031</v>
      </c>
      <c r="C10993" s="13" t="s">
        <v>9399</v>
      </c>
      <c r="D10993" s="13" t="s">
        <v>36256</v>
      </c>
      <c r="E10993" s="10" t="s">
        <v>32361</v>
      </c>
    </row>
    <row r="10994" spans="1:5" ht="13.5" customHeight="1">
      <c r="A10994" s="18" t="s">
        <v>9400</v>
      </c>
      <c r="B10994" s="4" t="s">
        <v>22519</v>
      </c>
      <c r="C10994" s="13" t="s">
        <v>9401</v>
      </c>
      <c r="D10994" s="13" t="s">
        <v>36256</v>
      </c>
      <c r="E10994" s="10" t="s">
        <v>34840</v>
      </c>
    </row>
    <row r="10995" spans="1:5" ht="13.5" customHeight="1">
      <c r="A10995" s="17" t="s">
        <v>18476</v>
      </c>
      <c r="B10995" s="12" t="s">
        <v>18027</v>
      </c>
      <c r="C10995" s="10" t="s">
        <v>37046</v>
      </c>
      <c r="D10995" s="13" t="s">
        <v>36257</v>
      </c>
      <c r="E10995" s="10" t="s">
        <v>35789</v>
      </c>
    </row>
    <row r="10996" spans="1:5" ht="13.5" customHeight="1">
      <c r="A10996" s="11" t="s">
        <v>9404</v>
      </c>
      <c r="B10996" s="14" t="s">
        <v>20539</v>
      </c>
      <c r="C10996" s="13" t="s">
        <v>9405</v>
      </c>
      <c r="D10996" s="13" t="s">
        <v>36257</v>
      </c>
      <c r="E10996" s="10" t="s">
        <v>32362</v>
      </c>
    </row>
    <row r="10997" spans="1:5" ht="13.5" customHeight="1">
      <c r="A10997" s="17" t="s">
        <v>19702</v>
      </c>
      <c r="B10997" s="12" t="s">
        <v>19703</v>
      </c>
      <c r="C10997" s="10" t="s">
        <v>3259</v>
      </c>
      <c r="D10997" s="13" t="s">
        <v>36256</v>
      </c>
      <c r="E10997" s="10" t="s">
        <v>38038</v>
      </c>
    </row>
    <row r="10998" spans="1:5" ht="13.5" customHeight="1">
      <c r="A10998" s="11" t="s">
        <v>36942</v>
      </c>
      <c r="B10998" s="14" t="s">
        <v>36943</v>
      </c>
      <c r="C10998" s="15" t="s">
        <v>9406</v>
      </c>
      <c r="D10998" s="13" t="s">
        <v>36257</v>
      </c>
      <c r="E10998" s="10" t="s">
        <v>36944</v>
      </c>
    </row>
    <row r="10999" spans="1:5" ht="13.5" customHeight="1">
      <c r="A10999" s="11" t="s">
        <v>9407</v>
      </c>
      <c r="B10999" s="14" t="s">
        <v>21093</v>
      </c>
      <c r="C10999" s="13" t="s">
        <v>9408</v>
      </c>
      <c r="D10999" s="13" t="s">
        <v>36256</v>
      </c>
      <c r="E10999" s="10" t="s">
        <v>32363</v>
      </c>
    </row>
    <row r="11000" spans="1:5" ht="13.5" customHeight="1">
      <c r="A11000" s="11" t="s">
        <v>9409</v>
      </c>
      <c r="B11000" s="14" t="s">
        <v>22520</v>
      </c>
      <c r="C11000" s="13" t="s">
        <v>9410</v>
      </c>
      <c r="D11000" s="13" t="s">
        <v>36257</v>
      </c>
      <c r="E11000" s="10" t="s">
        <v>32364</v>
      </c>
    </row>
    <row r="11001" spans="1:5" ht="13.5" customHeight="1">
      <c r="A11001" s="17" t="s">
        <v>38629</v>
      </c>
      <c r="B11001" s="12" t="s">
        <v>38630</v>
      </c>
      <c r="C11001" s="10" t="s">
        <v>666</v>
      </c>
      <c r="D11001" s="13" t="s">
        <v>36256</v>
      </c>
      <c r="E11001" s="10" t="s">
        <v>38628</v>
      </c>
    </row>
    <row r="11002" spans="1:5" ht="13.5" customHeight="1">
      <c r="A11002" s="11" t="s">
        <v>9414</v>
      </c>
      <c r="B11002" s="14" t="s">
        <v>17148</v>
      </c>
      <c r="C11002" s="13" t="s">
        <v>9415</v>
      </c>
      <c r="D11002" s="13" t="s">
        <v>36256</v>
      </c>
      <c r="E11002" s="10" t="s">
        <v>32366</v>
      </c>
    </row>
    <row r="11003" spans="1:5" ht="13.5" customHeight="1">
      <c r="A11003" s="11" t="s">
        <v>9416</v>
      </c>
      <c r="B11003" s="14" t="s">
        <v>39182</v>
      </c>
      <c r="C11003" s="13" t="s">
        <v>9417</v>
      </c>
      <c r="D11003" s="13" t="s">
        <v>36256</v>
      </c>
      <c r="E11003" s="10" t="s">
        <v>32367</v>
      </c>
    </row>
    <row r="11004" spans="1:5" ht="13.5" customHeight="1">
      <c r="A11004" s="11" t="s">
        <v>9418</v>
      </c>
      <c r="B11004" s="14" t="s">
        <v>22521</v>
      </c>
      <c r="C11004" s="13" t="s">
        <v>9419</v>
      </c>
      <c r="D11004" s="13" t="s">
        <v>36256</v>
      </c>
      <c r="E11004" s="10" t="s">
        <v>32368</v>
      </c>
    </row>
    <row r="11005" spans="1:5" ht="13.5" customHeight="1">
      <c r="A11005" s="11" t="s">
        <v>9420</v>
      </c>
      <c r="B11005" s="14" t="s">
        <v>21225</v>
      </c>
      <c r="C11005" s="13" t="s">
        <v>9421</v>
      </c>
      <c r="D11005" s="13" t="s">
        <v>36256</v>
      </c>
      <c r="E11005" s="10" t="s">
        <v>32369</v>
      </c>
    </row>
    <row r="11006" spans="1:5" ht="13.5" customHeight="1">
      <c r="A11006" s="11" t="s">
        <v>9422</v>
      </c>
      <c r="B11006" s="12" t="s">
        <v>17171</v>
      </c>
      <c r="C11006" s="13" t="s">
        <v>9423</v>
      </c>
      <c r="D11006" s="13" t="s">
        <v>36256</v>
      </c>
      <c r="E11006" s="10" t="s">
        <v>38039</v>
      </c>
    </row>
    <row r="11007" spans="1:5" ht="13.5" customHeight="1">
      <c r="A11007" s="11" t="s">
        <v>9424</v>
      </c>
      <c r="B11007" s="12" t="s">
        <v>17172</v>
      </c>
      <c r="C11007" s="13" t="s">
        <v>9425</v>
      </c>
      <c r="D11007" s="13" t="s">
        <v>36256</v>
      </c>
      <c r="E11007" s="10" t="s">
        <v>38040</v>
      </c>
    </row>
    <row r="11008" spans="1:5" ht="13.5" customHeight="1">
      <c r="A11008" s="11" t="s">
        <v>9426</v>
      </c>
      <c r="B11008" s="14" t="s">
        <v>22522</v>
      </c>
      <c r="C11008" s="13" t="s">
        <v>9427</v>
      </c>
      <c r="D11008" s="13" t="s">
        <v>36256</v>
      </c>
      <c r="E11008" s="10" t="s">
        <v>38041</v>
      </c>
    </row>
    <row r="11009" spans="1:5" ht="13.5" customHeight="1">
      <c r="A11009" s="18" t="s">
        <v>9428</v>
      </c>
      <c r="B11009" s="4" t="s">
        <v>22523</v>
      </c>
      <c r="C11009" s="13" t="s">
        <v>9429</v>
      </c>
      <c r="D11009" s="13" t="s">
        <v>36256</v>
      </c>
      <c r="E11009" s="10" t="s">
        <v>34841</v>
      </c>
    </row>
    <row r="11010" spans="1:5" ht="13.5" customHeight="1">
      <c r="A11010" s="11" t="s">
        <v>9430</v>
      </c>
      <c r="B11010" s="14" t="s">
        <v>22524</v>
      </c>
      <c r="C11010" s="13" t="s">
        <v>9431</v>
      </c>
      <c r="D11010" s="13" t="s">
        <v>36256</v>
      </c>
      <c r="E11010" s="10" t="s">
        <v>32370</v>
      </c>
    </row>
    <row r="11011" spans="1:5" ht="13.5" customHeight="1">
      <c r="A11011" s="11" t="s">
        <v>9432</v>
      </c>
      <c r="B11011" s="14" t="s">
        <v>17198</v>
      </c>
      <c r="C11011" s="13" t="s">
        <v>9433</v>
      </c>
      <c r="D11011" s="13" t="s">
        <v>36679</v>
      </c>
      <c r="E11011" s="10" t="s">
        <v>32371</v>
      </c>
    </row>
    <row r="11012" spans="1:5" ht="13.5" customHeight="1">
      <c r="A11012" s="11" t="s">
        <v>9434</v>
      </c>
      <c r="B11012" s="14" t="s">
        <v>22525</v>
      </c>
      <c r="C11012" s="13" t="s">
        <v>9435</v>
      </c>
      <c r="D11012" s="13" t="s">
        <v>36256</v>
      </c>
      <c r="E11012" s="10" t="s">
        <v>38042</v>
      </c>
    </row>
    <row r="11013" spans="1:5" ht="13.5" customHeight="1">
      <c r="A11013" s="11" t="s">
        <v>9436</v>
      </c>
      <c r="B11013" s="14" t="s">
        <v>22526</v>
      </c>
      <c r="C11013" s="13" t="s">
        <v>9437</v>
      </c>
      <c r="D11013" s="13" t="s">
        <v>36256</v>
      </c>
      <c r="E11013" s="10" t="s">
        <v>32372</v>
      </c>
    </row>
    <row r="11014" spans="1:5" ht="13.5" customHeight="1">
      <c r="A11014" s="11" t="s">
        <v>9438</v>
      </c>
      <c r="B11014" s="14" t="s">
        <v>22527</v>
      </c>
      <c r="C11014" s="13" t="s">
        <v>9439</v>
      </c>
      <c r="D11014" s="13" t="s">
        <v>36256</v>
      </c>
      <c r="E11014" s="10" t="s">
        <v>32373</v>
      </c>
    </row>
    <row r="11015" spans="1:5" ht="13.5" customHeight="1">
      <c r="A11015" s="11" t="s">
        <v>9440</v>
      </c>
      <c r="B11015" s="14" t="s">
        <v>17160</v>
      </c>
      <c r="C11015" s="13" t="s">
        <v>9441</v>
      </c>
      <c r="D11015" s="13" t="s">
        <v>36256</v>
      </c>
      <c r="E11015" s="10" t="s">
        <v>32374</v>
      </c>
    </row>
    <row r="11016" spans="1:5" ht="13.5" customHeight="1">
      <c r="A11016" s="11" t="s">
        <v>9442</v>
      </c>
      <c r="B11016" s="12" t="s">
        <v>22528</v>
      </c>
      <c r="C11016" s="13" t="s">
        <v>9443</v>
      </c>
      <c r="D11016" s="13" t="s">
        <v>36256</v>
      </c>
      <c r="E11016" s="10" t="s">
        <v>38043</v>
      </c>
    </row>
    <row r="11017" spans="1:5" ht="13.5" customHeight="1">
      <c r="A11017" s="11" t="s">
        <v>9444</v>
      </c>
      <c r="B11017" s="14" t="s">
        <v>22529</v>
      </c>
      <c r="C11017" s="13" t="s">
        <v>9445</v>
      </c>
      <c r="D11017" s="13" t="s">
        <v>36256</v>
      </c>
      <c r="E11017" s="10" t="s">
        <v>32375</v>
      </c>
    </row>
    <row r="11018" spans="1:5" ht="13.5" customHeight="1">
      <c r="A11018" s="11" t="s">
        <v>9446</v>
      </c>
      <c r="B11018" s="14" t="s">
        <v>24041</v>
      </c>
      <c r="C11018" s="13" t="s">
        <v>9419</v>
      </c>
      <c r="D11018" s="13" t="s">
        <v>36256</v>
      </c>
      <c r="E11018" s="10" t="s">
        <v>32376</v>
      </c>
    </row>
    <row r="11019" spans="1:5" ht="13.5" customHeight="1">
      <c r="A11019" s="11" t="s">
        <v>9447</v>
      </c>
      <c r="B11019" s="14" t="s">
        <v>22530</v>
      </c>
      <c r="C11019" s="13" t="s">
        <v>9448</v>
      </c>
      <c r="D11019" s="13" t="s">
        <v>36256</v>
      </c>
      <c r="E11019" s="10" t="s">
        <v>32377</v>
      </c>
    </row>
    <row r="11020" spans="1:5" ht="13.5" customHeight="1">
      <c r="A11020" s="11" t="s">
        <v>9449</v>
      </c>
      <c r="B11020" s="14" t="s">
        <v>22531</v>
      </c>
      <c r="C11020" s="13" t="s">
        <v>9450</v>
      </c>
      <c r="D11020" s="13" t="s">
        <v>36256</v>
      </c>
      <c r="E11020" s="10" t="s">
        <v>38044</v>
      </c>
    </row>
    <row r="11021" spans="1:5" ht="13.5" customHeight="1">
      <c r="A11021" s="11" t="s">
        <v>9451</v>
      </c>
      <c r="B11021" s="14" t="s">
        <v>17148</v>
      </c>
      <c r="C11021" s="13" t="s">
        <v>9452</v>
      </c>
      <c r="D11021" s="13" t="s">
        <v>36256</v>
      </c>
      <c r="E11021" s="10" t="s">
        <v>32378</v>
      </c>
    </row>
    <row r="11022" spans="1:5" ht="13.5" customHeight="1">
      <c r="A11022" s="11" t="s">
        <v>9453</v>
      </c>
      <c r="B11022" s="14" t="s">
        <v>39032</v>
      </c>
      <c r="C11022" s="13" t="s">
        <v>9454</v>
      </c>
      <c r="D11022" s="13" t="s">
        <v>36257</v>
      </c>
      <c r="E11022" s="10" t="s">
        <v>32379</v>
      </c>
    </row>
    <row r="11023" spans="1:5" ht="13.5" customHeight="1">
      <c r="A11023" s="11" t="s">
        <v>9455</v>
      </c>
      <c r="B11023" s="14" t="s">
        <v>17148</v>
      </c>
      <c r="C11023" s="13" t="s">
        <v>9456</v>
      </c>
      <c r="D11023" s="13" t="s">
        <v>36256</v>
      </c>
      <c r="E11023" s="10" t="s">
        <v>32380</v>
      </c>
    </row>
    <row r="11024" spans="1:5" ht="13.5" customHeight="1">
      <c r="A11024" s="11" t="s">
        <v>9457</v>
      </c>
      <c r="B11024" s="14" t="s">
        <v>39183</v>
      </c>
      <c r="C11024" s="13" t="s">
        <v>9458</v>
      </c>
      <c r="D11024" s="13" t="s">
        <v>36256</v>
      </c>
      <c r="E11024" s="10" t="s">
        <v>32381</v>
      </c>
    </row>
    <row r="11025" spans="1:5" ht="13.5" customHeight="1">
      <c r="A11025" s="11" t="s">
        <v>9459</v>
      </c>
      <c r="B11025" s="14" t="s">
        <v>17154</v>
      </c>
      <c r="C11025" s="13" t="s">
        <v>9460</v>
      </c>
      <c r="D11025" s="13" t="s">
        <v>36679</v>
      </c>
      <c r="E11025" s="10" t="s">
        <v>32382</v>
      </c>
    </row>
    <row r="11026" spans="1:5" ht="13.5" customHeight="1">
      <c r="A11026" s="11" t="s">
        <v>9461</v>
      </c>
      <c r="B11026" s="14" t="s">
        <v>20550</v>
      </c>
      <c r="C11026" s="13" t="s">
        <v>9462</v>
      </c>
      <c r="D11026" s="13" t="s">
        <v>36256</v>
      </c>
      <c r="E11026" s="10" t="s">
        <v>32383</v>
      </c>
    </row>
    <row r="11027" spans="1:5" ht="13.5" customHeight="1">
      <c r="A11027" s="11" t="s">
        <v>9463</v>
      </c>
      <c r="B11027" s="14" t="s">
        <v>17148</v>
      </c>
      <c r="C11027" s="13" t="s">
        <v>9464</v>
      </c>
      <c r="D11027" s="13" t="s">
        <v>36679</v>
      </c>
      <c r="E11027" s="10" t="s">
        <v>32384</v>
      </c>
    </row>
    <row r="11028" spans="1:5" ht="13.5" customHeight="1">
      <c r="A11028" s="11" t="s">
        <v>9465</v>
      </c>
      <c r="B11028" s="14" t="s">
        <v>20935</v>
      </c>
      <c r="C11028" s="13" t="s">
        <v>9466</v>
      </c>
      <c r="D11028" s="13" t="s">
        <v>36679</v>
      </c>
      <c r="E11028" s="10" t="s">
        <v>32385</v>
      </c>
    </row>
    <row r="11029" spans="1:5" ht="13.5" customHeight="1">
      <c r="A11029" s="11" t="s">
        <v>9467</v>
      </c>
      <c r="B11029" s="14" t="s">
        <v>17148</v>
      </c>
      <c r="C11029" s="13" t="s">
        <v>9468</v>
      </c>
      <c r="D11029" s="13" t="s">
        <v>36679</v>
      </c>
      <c r="E11029" s="10" t="s">
        <v>30043</v>
      </c>
    </row>
    <row r="11030" spans="1:5" ht="13.5" customHeight="1">
      <c r="A11030" s="11" t="s">
        <v>9469</v>
      </c>
      <c r="B11030" s="14" t="s">
        <v>17148</v>
      </c>
      <c r="C11030" s="13" t="s">
        <v>9470</v>
      </c>
      <c r="D11030" s="13" t="s">
        <v>36257</v>
      </c>
      <c r="E11030" s="10" t="s">
        <v>32386</v>
      </c>
    </row>
    <row r="11031" spans="1:5" ht="13.5" customHeight="1">
      <c r="A11031" s="11" t="s">
        <v>9473</v>
      </c>
      <c r="B11031" s="14" t="s">
        <v>22533</v>
      </c>
      <c r="C11031" s="13" t="s">
        <v>9474</v>
      </c>
      <c r="D11031" s="13" t="s">
        <v>36679</v>
      </c>
      <c r="E11031" s="10" t="s">
        <v>32388</v>
      </c>
    </row>
    <row r="11032" spans="1:5" ht="13.5" customHeight="1">
      <c r="A11032" s="11" t="s">
        <v>9475</v>
      </c>
      <c r="B11032" s="14" t="s">
        <v>17232</v>
      </c>
      <c r="C11032" s="13" t="s">
        <v>9476</v>
      </c>
      <c r="D11032" s="13" t="s">
        <v>36256</v>
      </c>
      <c r="E11032" s="10" t="s">
        <v>32389</v>
      </c>
    </row>
    <row r="11033" spans="1:5" ht="13.5" customHeight="1">
      <c r="A11033" s="11" t="s">
        <v>9477</v>
      </c>
      <c r="B11033" s="14" t="s">
        <v>20532</v>
      </c>
      <c r="C11033" s="13" t="s">
        <v>9478</v>
      </c>
      <c r="D11033" s="13" t="s">
        <v>36679</v>
      </c>
      <c r="E11033" s="10" t="s">
        <v>32390</v>
      </c>
    </row>
    <row r="11034" spans="1:5" ht="13.5" customHeight="1">
      <c r="A11034" s="11" t="s">
        <v>9481</v>
      </c>
      <c r="B11034" s="14" t="s">
        <v>17148</v>
      </c>
      <c r="C11034" s="13" t="s">
        <v>9482</v>
      </c>
      <c r="D11034" s="13" t="s">
        <v>36679</v>
      </c>
      <c r="E11034" s="10" t="s">
        <v>32391</v>
      </c>
    </row>
    <row r="11035" spans="1:5" ht="13.5" customHeight="1">
      <c r="A11035" s="11" t="s">
        <v>9484</v>
      </c>
      <c r="B11035" s="14" t="s">
        <v>22011</v>
      </c>
      <c r="C11035" s="13" t="s">
        <v>9485</v>
      </c>
      <c r="D11035" s="13" t="s">
        <v>36679</v>
      </c>
      <c r="E11035" s="10" t="s">
        <v>32392</v>
      </c>
    </row>
    <row r="11036" spans="1:5" ht="13.5" customHeight="1">
      <c r="A11036" s="11" t="s">
        <v>9487</v>
      </c>
      <c r="B11036" s="14" t="s">
        <v>17235</v>
      </c>
      <c r="C11036" s="13" t="s">
        <v>9488</v>
      </c>
      <c r="D11036" s="13" t="s">
        <v>36257</v>
      </c>
      <c r="E11036" s="10" t="s">
        <v>32393</v>
      </c>
    </row>
    <row r="11037" spans="1:5" ht="13.5" customHeight="1">
      <c r="A11037" s="11" t="s">
        <v>9489</v>
      </c>
      <c r="B11037" s="14" t="s">
        <v>22535</v>
      </c>
      <c r="C11037" s="13" t="s">
        <v>9490</v>
      </c>
      <c r="D11037" s="13" t="s">
        <v>36257</v>
      </c>
      <c r="E11037" s="10" t="s">
        <v>32394</v>
      </c>
    </row>
    <row r="11038" spans="1:5" ht="13.5" customHeight="1">
      <c r="A11038" s="18" t="s">
        <v>9494</v>
      </c>
      <c r="B11038" s="4" t="s">
        <v>17188</v>
      </c>
      <c r="C11038" s="13" t="s">
        <v>9495</v>
      </c>
      <c r="D11038" s="13" t="s">
        <v>36256</v>
      </c>
      <c r="E11038" s="10" t="s">
        <v>34163</v>
      </c>
    </row>
    <row r="11039" spans="1:5" ht="13.5" customHeight="1">
      <c r="A11039" s="11" t="s">
        <v>9496</v>
      </c>
      <c r="B11039" s="14" t="s">
        <v>39184</v>
      </c>
      <c r="C11039" s="13" t="s">
        <v>9497</v>
      </c>
      <c r="D11039" s="13" t="s">
        <v>36256</v>
      </c>
      <c r="E11039" s="10" t="s">
        <v>32395</v>
      </c>
    </row>
    <row r="11040" spans="1:5" ht="13.5" customHeight="1">
      <c r="A11040" s="18" t="s">
        <v>9498</v>
      </c>
      <c r="B11040" s="4" t="s">
        <v>20792</v>
      </c>
      <c r="C11040" s="13" t="s">
        <v>9499</v>
      </c>
      <c r="D11040" s="13" t="s">
        <v>36256</v>
      </c>
      <c r="E11040" s="10" t="s">
        <v>34959</v>
      </c>
    </row>
    <row r="11041" spans="1:5" ht="13.5" customHeight="1">
      <c r="A11041" s="17" t="s">
        <v>19704</v>
      </c>
      <c r="B11041" s="12" t="s">
        <v>19705</v>
      </c>
      <c r="C11041" s="10" t="s">
        <v>19532</v>
      </c>
      <c r="D11041" s="13" t="s">
        <v>36256</v>
      </c>
      <c r="E11041" s="10" t="s">
        <v>38045</v>
      </c>
    </row>
    <row r="11042" spans="1:5" ht="13.5" customHeight="1">
      <c r="A11042" s="11" t="s">
        <v>9500</v>
      </c>
      <c r="B11042" s="14" t="s">
        <v>17148</v>
      </c>
      <c r="C11042" s="13" t="s">
        <v>9501</v>
      </c>
      <c r="D11042" s="13" t="s">
        <v>36256</v>
      </c>
      <c r="E11042" s="10" t="s">
        <v>32396</v>
      </c>
    </row>
    <row r="11043" spans="1:5" ht="13.5" customHeight="1">
      <c r="A11043" s="17" t="s">
        <v>9502</v>
      </c>
      <c r="B11043" s="12" t="s">
        <v>19706</v>
      </c>
      <c r="C11043" s="13" t="s">
        <v>23853</v>
      </c>
      <c r="D11043" s="13" t="s">
        <v>36256</v>
      </c>
      <c r="E11043" s="10" t="s">
        <v>28132</v>
      </c>
    </row>
    <row r="11044" spans="1:5" ht="13.5" customHeight="1">
      <c r="A11044" s="17" t="s">
        <v>9503</v>
      </c>
      <c r="B11044" s="12" t="s">
        <v>18477</v>
      </c>
      <c r="C11044" s="13" t="s">
        <v>150</v>
      </c>
      <c r="D11044" s="13" t="s">
        <v>36256</v>
      </c>
      <c r="E11044" s="10" t="s">
        <v>28133</v>
      </c>
    </row>
    <row r="11045" spans="1:5" ht="13.5" customHeight="1">
      <c r="A11045" s="17" t="s">
        <v>9504</v>
      </c>
      <c r="B11045" s="12" t="s">
        <v>18478</v>
      </c>
      <c r="C11045" s="13" t="s">
        <v>150</v>
      </c>
      <c r="D11045" s="13" t="s">
        <v>36256</v>
      </c>
      <c r="E11045" s="10" t="s">
        <v>28134</v>
      </c>
    </row>
    <row r="11046" spans="1:5" ht="13.5" customHeight="1">
      <c r="A11046" s="17" t="s">
        <v>9505</v>
      </c>
      <c r="B11046" s="12" t="s">
        <v>17766</v>
      </c>
      <c r="C11046" s="13" t="s">
        <v>150</v>
      </c>
      <c r="D11046" s="13" t="s">
        <v>36256</v>
      </c>
      <c r="E11046" s="10" t="s">
        <v>28135</v>
      </c>
    </row>
    <row r="11047" spans="1:5" ht="13.5" customHeight="1">
      <c r="A11047" s="11" t="s">
        <v>9507</v>
      </c>
      <c r="B11047" s="14" t="s">
        <v>17188</v>
      </c>
      <c r="C11047" s="13" t="s">
        <v>9508</v>
      </c>
      <c r="D11047" s="13" t="s">
        <v>36257</v>
      </c>
      <c r="E11047" s="10" t="s">
        <v>25902</v>
      </c>
    </row>
    <row r="11048" spans="1:5" ht="13.5" customHeight="1">
      <c r="A11048" s="11" t="s">
        <v>9511</v>
      </c>
      <c r="B11048" s="14" t="s">
        <v>17148</v>
      </c>
      <c r="C11048" s="13" t="s">
        <v>9512</v>
      </c>
      <c r="D11048" s="13" t="s">
        <v>36679</v>
      </c>
      <c r="E11048" s="10" t="s">
        <v>32397</v>
      </c>
    </row>
    <row r="11049" spans="1:5" ht="13.5" customHeight="1">
      <c r="A11049" s="11" t="s">
        <v>9514</v>
      </c>
      <c r="B11049" s="12" t="s">
        <v>24829</v>
      </c>
      <c r="C11049" s="13" t="s">
        <v>9513</v>
      </c>
      <c r="D11049" s="13" t="s">
        <v>36256</v>
      </c>
      <c r="E11049" s="10" t="s">
        <v>32398</v>
      </c>
    </row>
    <row r="11050" spans="1:5" ht="13.5" customHeight="1">
      <c r="A11050" s="11" t="s">
        <v>9515</v>
      </c>
      <c r="B11050" s="14" t="s">
        <v>20459</v>
      </c>
      <c r="C11050" s="13" t="s">
        <v>9516</v>
      </c>
      <c r="D11050" s="13" t="s">
        <v>36256</v>
      </c>
      <c r="E11050" s="10" t="s">
        <v>32399</v>
      </c>
    </row>
    <row r="11051" spans="1:5" ht="13.5" customHeight="1">
      <c r="A11051" s="11" t="s">
        <v>9517</v>
      </c>
      <c r="B11051" s="14" t="s">
        <v>17148</v>
      </c>
      <c r="C11051" s="13" t="s">
        <v>9518</v>
      </c>
      <c r="D11051" s="13" t="s">
        <v>36257</v>
      </c>
      <c r="E11051" s="10" t="s">
        <v>32400</v>
      </c>
    </row>
    <row r="11052" spans="1:5" ht="13.5" customHeight="1">
      <c r="A11052" s="11" t="s">
        <v>9519</v>
      </c>
      <c r="B11052" s="14" t="s">
        <v>22538</v>
      </c>
      <c r="C11052" s="13" t="s">
        <v>9520</v>
      </c>
      <c r="D11052" s="13" t="s">
        <v>36256</v>
      </c>
      <c r="E11052" s="10" t="s">
        <v>32401</v>
      </c>
    </row>
    <row r="11053" spans="1:5" ht="13.5" customHeight="1">
      <c r="A11053" s="11" t="s">
        <v>9521</v>
      </c>
      <c r="B11053" s="14" t="s">
        <v>17148</v>
      </c>
      <c r="C11053" s="13" t="s">
        <v>9522</v>
      </c>
      <c r="D11053" s="13" t="s">
        <v>36679</v>
      </c>
      <c r="E11053" s="10" t="s">
        <v>32402</v>
      </c>
    </row>
    <row r="11054" spans="1:5" ht="13.5" customHeight="1">
      <c r="A11054" s="17" t="s">
        <v>18479</v>
      </c>
      <c r="B11054" s="12" t="s">
        <v>18480</v>
      </c>
      <c r="C11054" s="10" t="s">
        <v>1123</v>
      </c>
      <c r="D11054" s="13" t="s">
        <v>36256</v>
      </c>
      <c r="E11054" s="10" t="s">
        <v>35790</v>
      </c>
    </row>
    <row r="11055" spans="1:5" ht="13.5" customHeight="1">
      <c r="A11055" s="11" t="s">
        <v>9525</v>
      </c>
      <c r="B11055" s="12" t="s">
        <v>24830</v>
      </c>
      <c r="C11055" s="13" t="s">
        <v>16509</v>
      </c>
      <c r="D11055" s="13" t="s">
        <v>36257</v>
      </c>
      <c r="E11055" s="10" t="s">
        <v>29238</v>
      </c>
    </row>
    <row r="11056" spans="1:5" ht="13.5" customHeight="1">
      <c r="A11056" s="11" t="s">
        <v>9526</v>
      </c>
      <c r="B11056" s="14" t="s">
        <v>17186</v>
      </c>
      <c r="C11056" s="13" t="s">
        <v>20439</v>
      </c>
      <c r="D11056" s="13" t="s">
        <v>36257</v>
      </c>
      <c r="E11056" s="10" t="s">
        <v>25548</v>
      </c>
    </row>
    <row r="11057" spans="1:5" ht="13.5" customHeight="1">
      <c r="A11057" s="11" t="s">
        <v>5049</v>
      </c>
      <c r="B11057" s="12" t="s">
        <v>24831</v>
      </c>
      <c r="C11057" s="13" t="s">
        <v>5050</v>
      </c>
      <c r="D11057" s="13" t="s">
        <v>36257</v>
      </c>
      <c r="E11057" s="10" t="s">
        <v>25549</v>
      </c>
    </row>
    <row r="11058" spans="1:5" ht="13.5" customHeight="1">
      <c r="A11058" s="17" t="s">
        <v>20292</v>
      </c>
      <c r="B11058" s="12" t="s">
        <v>39501</v>
      </c>
      <c r="C11058" s="10" t="s">
        <v>150</v>
      </c>
      <c r="D11058" s="13" t="s">
        <v>36256</v>
      </c>
      <c r="E11058" s="10" t="s">
        <v>36188</v>
      </c>
    </row>
    <row r="11059" spans="1:5" ht="13.5" customHeight="1">
      <c r="A11059" s="11" t="s">
        <v>9527</v>
      </c>
      <c r="B11059" s="14" t="s">
        <v>17148</v>
      </c>
      <c r="C11059" s="13" t="s">
        <v>9528</v>
      </c>
      <c r="D11059" s="13" t="s">
        <v>36679</v>
      </c>
      <c r="E11059" s="10" t="s">
        <v>32403</v>
      </c>
    </row>
    <row r="11060" spans="1:5" ht="13.5" customHeight="1">
      <c r="A11060" s="11" t="s">
        <v>9529</v>
      </c>
      <c r="B11060" s="14" t="s">
        <v>20532</v>
      </c>
      <c r="C11060" s="13" t="s">
        <v>9530</v>
      </c>
      <c r="D11060" s="13" t="s">
        <v>36679</v>
      </c>
      <c r="E11060" s="10" t="s">
        <v>32404</v>
      </c>
    </row>
    <row r="11061" spans="1:5" ht="13.5" customHeight="1">
      <c r="A11061" s="17" t="s">
        <v>18481</v>
      </c>
      <c r="B11061" s="12" t="s">
        <v>18482</v>
      </c>
      <c r="C11061" s="10" t="s">
        <v>1674</v>
      </c>
      <c r="D11061" s="13" t="s">
        <v>36256</v>
      </c>
      <c r="E11061" s="10" t="s">
        <v>35791</v>
      </c>
    </row>
    <row r="11062" spans="1:5" ht="13.5" customHeight="1">
      <c r="A11062" s="11" t="s">
        <v>16753</v>
      </c>
      <c r="B11062" s="12" t="s">
        <v>24832</v>
      </c>
      <c r="C11062" s="13" t="s">
        <v>9531</v>
      </c>
      <c r="D11062" s="13" t="s">
        <v>36257</v>
      </c>
      <c r="E11062" s="10" t="s">
        <v>26233</v>
      </c>
    </row>
    <row r="11063" spans="1:5" ht="13.5" customHeight="1">
      <c r="A11063" s="11" t="s">
        <v>9532</v>
      </c>
      <c r="B11063" s="14" t="s">
        <v>21093</v>
      </c>
      <c r="C11063" s="13" t="s">
        <v>9533</v>
      </c>
      <c r="D11063" s="13" t="s">
        <v>36256</v>
      </c>
      <c r="E11063" s="10" t="s">
        <v>32405</v>
      </c>
    </row>
    <row r="11064" spans="1:5" ht="13.5" customHeight="1">
      <c r="A11064" s="11" t="s">
        <v>9534</v>
      </c>
      <c r="B11064" s="14" t="s">
        <v>20964</v>
      </c>
      <c r="C11064" s="13" t="s">
        <v>9535</v>
      </c>
      <c r="D11064" s="13" t="s">
        <v>36256</v>
      </c>
      <c r="E11064" s="10" t="s">
        <v>32406</v>
      </c>
    </row>
    <row r="11065" spans="1:5" ht="13.5" customHeight="1">
      <c r="A11065" s="11" t="s">
        <v>9537</v>
      </c>
      <c r="B11065" s="14" t="s">
        <v>17157</v>
      </c>
      <c r="C11065" s="13" t="s">
        <v>9538</v>
      </c>
      <c r="D11065" s="13" t="s">
        <v>36256</v>
      </c>
      <c r="E11065" s="10" t="s">
        <v>32407</v>
      </c>
    </row>
    <row r="11066" spans="1:5" ht="13.5" customHeight="1">
      <c r="A11066" s="18" t="s">
        <v>9539</v>
      </c>
      <c r="B11066" s="4" t="s">
        <v>39397</v>
      </c>
      <c r="C11066" s="13" t="s">
        <v>3005</v>
      </c>
      <c r="D11066" s="13" t="s">
        <v>36256</v>
      </c>
      <c r="E11066" s="10" t="s">
        <v>34842</v>
      </c>
    </row>
    <row r="11067" spans="1:5" ht="13.5" customHeight="1">
      <c r="A11067" s="11" t="s">
        <v>9540</v>
      </c>
      <c r="B11067" s="14" t="s">
        <v>22540</v>
      </c>
      <c r="C11067" s="13" t="s">
        <v>9541</v>
      </c>
      <c r="D11067" s="13" t="s">
        <v>36257</v>
      </c>
      <c r="E11067" s="10" t="s">
        <v>29486</v>
      </c>
    </row>
    <row r="11068" spans="1:5" ht="13.5" customHeight="1">
      <c r="A11068" s="11" t="s">
        <v>9542</v>
      </c>
      <c r="B11068" s="14" t="s">
        <v>22517</v>
      </c>
      <c r="C11068" s="13" t="s">
        <v>9543</v>
      </c>
      <c r="D11068" s="13" t="s">
        <v>36256</v>
      </c>
      <c r="E11068" s="10" t="s">
        <v>32408</v>
      </c>
    </row>
    <row r="11069" spans="1:5" ht="13.5" customHeight="1">
      <c r="A11069" s="11" t="s">
        <v>9544</v>
      </c>
      <c r="B11069" s="14" t="s">
        <v>20894</v>
      </c>
      <c r="C11069" s="13" t="s">
        <v>9545</v>
      </c>
      <c r="D11069" s="13" t="s">
        <v>36256</v>
      </c>
      <c r="E11069" s="10" t="s">
        <v>32409</v>
      </c>
    </row>
    <row r="11070" spans="1:5" ht="13.5" customHeight="1">
      <c r="A11070" s="11" t="s">
        <v>9546</v>
      </c>
      <c r="B11070" s="14" t="s">
        <v>22541</v>
      </c>
      <c r="C11070" s="13" t="s">
        <v>9547</v>
      </c>
      <c r="D11070" s="13" t="s">
        <v>36679</v>
      </c>
      <c r="E11070" s="10" t="s">
        <v>32410</v>
      </c>
    </row>
    <row r="11071" spans="1:5" ht="13.5" customHeight="1">
      <c r="A11071" s="17" t="s">
        <v>18483</v>
      </c>
      <c r="B11071" s="12" t="s">
        <v>18484</v>
      </c>
      <c r="C11071" s="10" t="s">
        <v>1878</v>
      </c>
      <c r="D11071" s="13" t="s">
        <v>36256</v>
      </c>
      <c r="E11071" s="10" t="s">
        <v>35792</v>
      </c>
    </row>
    <row r="11072" spans="1:5" ht="13.5" customHeight="1">
      <c r="A11072" s="18" t="s">
        <v>9548</v>
      </c>
      <c r="B11072" s="12" t="s">
        <v>39404</v>
      </c>
      <c r="C11072" s="13" t="s">
        <v>9549</v>
      </c>
      <c r="D11072" s="13" t="s">
        <v>36256</v>
      </c>
      <c r="E11072" s="10" t="s">
        <v>34922</v>
      </c>
    </row>
    <row r="11073" spans="1:5" ht="13.5" customHeight="1">
      <c r="A11073" s="18" t="s">
        <v>9550</v>
      </c>
      <c r="B11073" s="12" t="s">
        <v>24833</v>
      </c>
      <c r="C11073" s="13" t="s">
        <v>9551</v>
      </c>
      <c r="D11073" s="13" t="s">
        <v>36256</v>
      </c>
      <c r="E11073" s="10" t="s">
        <v>34923</v>
      </c>
    </row>
    <row r="11074" spans="1:5" ht="13.5" customHeight="1">
      <c r="A11074" s="11" t="s">
        <v>9552</v>
      </c>
      <c r="B11074" s="14" t="s">
        <v>19030</v>
      </c>
      <c r="C11074" s="13" t="s">
        <v>304</v>
      </c>
      <c r="D11074" s="13" t="s">
        <v>36256</v>
      </c>
      <c r="E11074" s="10" t="s">
        <v>29940</v>
      </c>
    </row>
    <row r="11075" spans="1:5" ht="13.5" customHeight="1">
      <c r="A11075" s="11" t="s">
        <v>9555</v>
      </c>
      <c r="B11075" s="14" t="s">
        <v>18015</v>
      </c>
      <c r="C11075" s="13" t="s">
        <v>4014</v>
      </c>
      <c r="D11075" s="13" t="s">
        <v>36256</v>
      </c>
      <c r="E11075" s="10" t="s">
        <v>29262</v>
      </c>
    </row>
    <row r="11076" spans="1:5" ht="13.5" customHeight="1">
      <c r="A11076" s="11" t="s">
        <v>9557</v>
      </c>
      <c r="B11076" s="14" t="s">
        <v>22544</v>
      </c>
      <c r="C11076" s="13" t="s">
        <v>9558</v>
      </c>
      <c r="D11076" s="13" t="s">
        <v>36256</v>
      </c>
      <c r="E11076" s="10" t="s">
        <v>32411</v>
      </c>
    </row>
    <row r="11077" spans="1:5" ht="13.5" customHeight="1">
      <c r="A11077" s="11" t="s">
        <v>9559</v>
      </c>
      <c r="B11077" s="14" t="s">
        <v>22545</v>
      </c>
      <c r="C11077" s="13" t="s">
        <v>9560</v>
      </c>
      <c r="D11077" s="13" t="s">
        <v>36256</v>
      </c>
      <c r="E11077" s="10" t="s">
        <v>32412</v>
      </c>
    </row>
    <row r="11078" spans="1:5" ht="13.5" customHeight="1">
      <c r="A11078" s="11" t="s">
        <v>9561</v>
      </c>
      <c r="B11078" s="14" t="s">
        <v>22546</v>
      </c>
      <c r="C11078" s="13" t="s">
        <v>9562</v>
      </c>
      <c r="D11078" s="13" t="s">
        <v>36256</v>
      </c>
      <c r="E11078" s="10" t="s">
        <v>32413</v>
      </c>
    </row>
    <row r="11079" spans="1:5" ht="13.5" customHeight="1">
      <c r="A11079" s="11" t="s">
        <v>9563</v>
      </c>
      <c r="B11079" s="14" t="s">
        <v>21225</v>
      </c>
      <c r="C11079" s="13" t="s">
        <v>9564</v>
      </c>
      <c r="D11079" s="13" t="s">
        <v>36256</v>
      </c>
      <c r="E11079" s="10" t="s">
        <v>32414</v>
      </c>
    </row>
    <row r="11080" spans="1:5" ht="13.5" customHeight="1">
      <c r="A11080" s="11" t="s">
        <v>9565</v>
      </c>
      <c r="B11080" s="14" t="s">
        <v>22547</v>
      </c>
      <c r="C11080" s="13" t="s">
        <v>9566</v>
      </c>
      <c r="D11080" s="13" t="s">
        <v>36256</v>
      </c>
      <c r="E11080" s="10" t="s">
        <v>32415</v>
      </c>
    </row>
    <row r="11081" spans="1:5" ht="13.5" customHeight="1">
      <c r="A11081" s="11" t="s">
        <v>9567</v>
      </c>
      <c r="B11081" s="14" t="s">
        <v>17148</v>
      </c>
      <c r="C11081" s="13" t="s">
        <v>9568</v>
      </c>
      <c r="D11081" s="13" t="s">
        <v>36679</v>
      </c>
      <c r="E11081" s="10" t="s">
        <v>32416</v>
      </c>
    </row>
    <row r="11082" spans="1:5" ht="13.5" customHeight="1">
      <c r="A11082" s="11" t="s">
        <v>9569</v>
      </c>
      <c r="B11082" s="14" t="s">
        <v>22548</v>
      </c>
      <c r="C11082" s="13" t="s">
        <v>9570</v>
      </c>
      <c r="D11082" s="13" t="s">
        <v>36679</v>
      </c>
      <c r="E11082" s="10" t="s">
        <v>26550</v>
      </c>
    </row>
    <row r="11083" spans="1:5" ht="13.5" customHeight="1">
      <c r="A11083" s="11" t="s">
        <v>9571</v>
      </c>
      <c r="B11083" s="14" t="s">
        <v>22549</v>
      </c>
      <c r="C11083" s="13" t="s">
        <v>9572</v>
      </c>
      <c r="D11083" s="13" t="s">
        <v>36256</v>
      </c>
      <c r="E11083" s="10" t="s">
        <v>32417</v>
      </c>
    </row>
    <row r="11084" spans="1:5" ht="13.5" customHeight="1">
      <c r="A11084" s="11" t="s">
        <v>9573</v>
      </c>
      <c r="B11084" s="14" t="s">
        <v>22550</v>
      </c>
      <c r="C11084" s="13" t="s">
        <v>9574</v>
      </c>
      <c r="D11084" s="13" t="s">
        <v>36256</v>
      </c>
      <c r="E11084" s="10" t="s">
        <v>32418</v>
      </c>
    </row>
    <row r="11085" spans="1:5" ht="13.5" customHeight="1">
      <c r="A11085" s="11" t="s">
        <v>9575</v>
      </c>
      <c r="B11085" s="14" t="s">
        <v>22551</v>
      </c>
      <c r="C11085" s="13" t="s">
        <v>9576</v>
      </c>
      <c r="D11085" s="13" t="s">
        <v>36256</v>
      </c>
      <c r="E11085" s="10" t="s">
        <v>32419</v>
      </c>
    </row>
    <row r="11086" spans="1:5" ht="13.5" customHeight="1">
      <c r="A11086" s="11" t="s">
        <v>9577</v>
      </c>
      <c r="B11086" s="14" t="s">
        <v>17148</v>
      </c>
      <c r="C11086" s="13" t="s">
        <v>9578</v>
      </c>
      <c r="D11086" s="13" t="s">
        <v>36679</v>
      </c>
      <c r="E11086" s="10" t="s">
        <v>32420</v>
      </c>
    </row>
    <row r="11087" spans="1:5" ht="13.5" customHeight="1">
      <c r="A11087" s="11" t="s">
        <v>9579</v>
      </c>
      <c r="B11087" s="14" t="s">
        <v>20532</v>
      </c>
      <c r="C11087" s="13" t="s">
        <v>9580</v>
      </c>
      <c r="D11087" s="13" t="s">
        <v>36256</v>
      </c>
      <c r="E11087" s="10" t="s">
        <v>32421</v>
      </c>
    </row>
    <row r="11088" spans="1:5" ht="13.5" customHeight="1">
      <c r="A11088" s="11" t="s">
        <v>9581</v>
      </c>
      <c r="B11088" s="14" t="s">
        <v>20953</v>
      </c>
      <c r="C11088" s="13" t="s">
        <v>9582</v>
      </c>
      <c r="D11088" s="13" t="s">
        <v>36256</v>
      </c>
      <c r="E11088" s="10" t="s">
        <v>32422</v>
      </c>
    </row>
    <row r="11089" spans="1:5" ht="13.5" customHeight="1">
      <c r="A11089" s="11" t="s">
        <v>9585</v>
      </c>
      <c r="B11089" s="14" t="s">
        <v>17148</v>
      </c>
      <c r="C11089" s="13" t="s">
        <v>9586</v>
      </c>
      <c r="D11089" s="13" t="s">
        <v>36679</v>
      </c>
      <c r="E11089" s="10" t="s">
        <v>32424</v>
      </c>
    </row>
    <row r="11090" spans="1:5" ht="13.5" customHeight="1">
      <c r="A11090" s="11" t="s">
        <v>9587</v>
      </c>
      <c r="B11090" s="14" t="s">
        <v>22552</v>
      </c>
      <c r="C11090" s="13" t="s">
        <v>9588</v>
      </c>
      <c r="D11090" s="13" t="s">
        <v>36257</v>
      </c>
      <c r="E11090" s="10" t="s">
        <v>37266</v>
      </c>
    </row>
    <row r="11091" spans="1:5" ht="13.5" customHeight="1">
      <c r="A11091" s="11" t="s">
        <v>9589</v>
      </c>
      <c r="B11091" s="14" t="s">
        <v>17148</v>
      </c>
      <c r="C11091" s="13" t="s">
        <v>9586</v>
      </c>
      <c r="D11091" s="13" t="s">
        <v>36257</v>
      </c>
      <c r="E11091" s="10" t="s">
        <v>32425</v>
      </c>
    </row>
    <row r="11092" spans="1:5" ht="13.5" customHeight="1">
      <c r="A11092" s="11" t="s">
        <v>9590</v>
      </c>
      <c r="B11092" s="14" t="s">
        <v>21225</v>
      </c>
      <c r="C11092" s="13" t="s">
        <v>9591</v>
      </c>
      <c r="D11092" s="13" t="s">
        <v>36256</v>
      </c>
      <c r="E11092" s="10" t="s">
        <v>32426</v>
      </c>
    </row>
    <row r="11093" spans="1:5" ht="13.5" customHeight="1">
      <c r="A11093" s="18" t="s">
        <v>9592</v>
      </c>
      <c r="B11093" s="4" t="s">
        <v>22255</v>
      </c>
      <c r="C11093" s="13" t="s">
        <v>9593</v>
      </c>
      <c r="D11093" s="13" t="s">
        <v>36256</v>
      </c>
      <c r="E11093" s="10" t="s">
        <v>34843</v>
      </c>
    </row>
    <row r="11094" spans="1:5" ht="13.5" customHeight="1">
      <c r="A11094" s="11" t="s">
        <v>9594</v>
      </c>
      <c r="B11094" s="14" t="s">
        <v>20953</v>
      </c>
      <c r="C11094" s="13" t="s">
        <v>9595</v>
      </c>
      <c r="D11094" s="13" t="s">
        <v>36256</v>
      </c>
      <c r="E11094" s="10" t="s">
        <v>32427</v>
      </c>
    </row>
    <row r="11095" spans="1:5" ht="13.5" customHeight="1">
      <c r="A11095" s="18" t="s">
        <v>37230</v>
      </c>
      <c r="B11095" s="33" t="s">
        <v>36704</v>
      </c>
      <c r="C11095" s="12" t="s">
        <v>37236</v>
      </c>
      <c r="D11095" s="10" t="s">
        <v>36257</v>
      </c>
      <c r="E11095" s="28" t="s">
        <v>37237</v>
      </c>
    </row>
    <row r="11096" spans="1:5" ht="13.5" customHeight="1">
      <c r="A11096" s="17" t="s">
        <v>9605</v>
      </c>
      <c r="B11096" s="12" t="s">
        <v>17018</v>
      </c>
      <c r="C11096" s="10" t="s">
        <v>111</v>
      </c>
      <c r="D11096" s="13" t="s">
        <v>36256</v>
      </c>
      <c r="E11096" s="10" t="s">
        <v>25873</v>
      </c>
    </row>
    <row r="11097" spans="1:5" ht="13.5" customHeight="1">
      <c r="A11097" s="11" t="s">
        <v>9606</v>
      </c>
      <c r="B11097" s="14" t="s">
        <v>17929</v>
      </c>
      <c r="C11097" s="13" t="s">
        <v>20507</v>
      </c>
      <c r="D11097" s="13" t="s">
        <v>36256</v>
      </c>
      <c r="E11097" s="10" t="s">
        <v>26002</v>
      </c>
    </row>
    <row r="11098" spans="1:5" ht="13.5" customHeight="1">
      <c r="A11098" s="11" t="s">
        <v>9608</v>
      </c>
      <c r="B11098" s="14" t="s">
        <v>22556</v>
      </c>
      <c r="C11098" s="13" t="s">
        <v>9609</v>
      </c>
      <c r="D11098" s="13" t="s">
        <v>36256</v>
      </c>
      <c r="E11098" s="10" t="s">
        <v>26324</v>
      </c>
    </row>
    <row r="11099" spans="1:5" ht="13.5" customHeight="1">
      <c r="A11099" s="11" t="s">
        <v>9611</v>
      </c>
      <c r="B11099" s="14" t="s">
        <v>22557</v>
      </c>
      <c r="C11099" s="13" t="s">
        <v>20506</v>
      </c>
      <c r="D11099" s="13" t="s">
        <v>36256</v>
      </c>
      <c r="E11099" s="10" t="s">
        <v>26326</v>
      </c>
    </row>
    <row r="11100" spans="1:5" ht="13.5" customHeight="1">
      <c r="A11100" s="11" t="s">
        <v>9614</v>
      </c>
      <c r="B11100" s="14" t="s">
        <v>17023</v>
      </c>
      <c r="C11100" s="13" t="s">
        <v>20505</v>
      </c>
      <c r="D11100" s="13" t="s">
        <v>36256</v>
      </c>
      <c r="E11100" s="10" t="s">
        <v>26329</v>
      </c>
    </row>
    <row r="11101" spans="1:5" ht="13.5" customHeight="1">
      <c r="A11101" s="17" t="s">
        <v>19707</v>
      </c>
      <c r="B11101" s="12" t="s">
        <v>19708</v>
      </c>
      <c r="C11101" s="10" t="s">
        <v>19709</v>
      </c>
      <c r="D11101" s="13" t="s">
        <v>36256</v>
      </c>
      <c r="E11101" s="10" t="s">
        <v>38046</v>
      </c>
    </row>
    <row r="11102" spans="1:5" ht="13.5" customHeight="1">
      <c r="A11102" s="11" t="s">
        <v>9615</v>
      </c>
      <c r="B11102" s="14" t="s">
        <v>17303</v>
      </c>
      <c r="C11102" s="13" t="s">
        <v>9616</v>
      </c>
      <c r="D11102" s="13" t="s">
        <v>36256</v>
      </c>
      <c r="E11102" s="10" t="s">
        <v>26330</v>
      </c>
    </row>
    <row r="11103" spans="1:5" ht="13.5" customHeight="1">
      <c r="A11103" s="11" t="s">
        <v>9617</v>
      </c>
      <c r="B11103" s="14" t="s">
        <v>22560</v>
      </c>
      <c r="C11103" s="13" t="s">
        <v>9618</v>
      </c>
      <c r="D11103" s="13" t="s">
        <v>36256</v>
      </c>
      <c r="E11103" s="10" t="s">
        <v>26331</v>
      </c>
    </row>
    <row r="11104" spans="1:5" ht="13.5" customHeight="1">
      <c r="A11104" s="11" t="s">
        <v>9621</v>
      </c>
      <c r="B11104" s="14" t="s">
        <v>22560</v>
      </c>
      <c r="C11104" s="13" t="s">
        <v>9622</v>
      </c>
      <c r="D11104" s="13" t="s">
        <v>36256</v>
      </c>
      <c r="E11104" s="10" t="s">
        <v>26333</v>
      </c>
    </row>
    <row r="11105" spans="1:5" ht="13.5" customHeight="1">
      <c r="A11105" s="11" t="s">
        <v>9623</v>
      </c>
      <c r="B11105" s="12" t="s">
        <v>17538</v>
      </c>
      <c r="C11105" s="13" t="s">
        <v>20490</v>
      </c>
      <c r="D11105" s="13" t="s">
        <v>36679</v>
      </c>
      <c r="E11105" s="10" t="s">
        <v>29518</v>
      </c>
    </row>
    <row r="11106" spans="1:5" ht="13.5" customHeight="1">
      <c r="A11106" s="11" t="s">
        <v>9624</v>
      </c>
      <c r="B11106" s="14" t="s">
        <v>22562</v>
      </c>
      <c r="C11106" s="13" t="s">
        <v>9625</v>
      </c>
      <c r="D11106" s="13" t="s">
        <v>36257</v>
      </c>
      <c r="E11106" s="10" t="s">
        <v>29611</v>
      </c>
    </row>
    <row r="11107" spans="1:5" ht="13.5" customHeight="1">
      <c r="A11107" s="17" t="s">
        <v>19710</v>
      </c>
      <c r="B11107" s="12" t="s">
        <v>19711</v>
      </c>
      <c r="C11107" s="10" t="s">
        <v>3259</v>
      </c>
      <c r="D11107" s="13" t="s">
        <v>36256</v>
      </c>
      <c r="E11107" s="10" t="s">
        <v>38047</v>
      </c>
    </row>
    <row r="11108" spans="1:5" ht="13.5" customHeight="1">
      <c r="A11108" s="17" t="s">
        <v>19712</v>
      </c>
      <c r="B11108" s="4" t="s">
        <v>39519</v>
      </c>
      <c r="C11108" s="10" t="s">
        <v>3259</v>
      </c>
      <c r="D11108" s="13" t="s">
        <v>36256</v>
      </c>
      <c r="E11108" s="10" t="s">
        <v>38048</v>
      </c>
    </row>
    <row r="11109" spans="1:5" ht="13.5" customHeight="1">
      <c r="A11109" s="17" t="s">
        <v>38631</v>
      </c>
      <c r="B11109" s="12" t="s">
        <v>18485</v>
      </c>
      <c r="C11109" s="10" t="s">
        <v>3499</v>
      </c>
      <c r="D11109" s="13" t="s">
        <v>36256</v>
      </c>
      <c r="E11109" s="10" t="s">
        <v>35793</v>
      </c>
    </row>
    <row r="11110" spans="1:5" ht="13.5" customHeight="1">
      <c r="A11110" s="17" t="s">
        <v>36468</v>
      </c>
      <c r="B11110" s="12" t="s">
        <v>25211</v>
      </c>
      <c r="C11110" s="10" t="s">
        <v>36469</v>
      </c>
      <c r="D11110" s="10" t="s">
        <v>36257</v>
      </c>
      <c r="E11110" s="10" t="s">
        <v>36470</v>
      </c>
    </row>
    <row r="11111" spans="1:5" ht="13.5" customHeight="1">
      <c r="A11111" s="11" t="s">
        <v>9631</v>
      </c>
      <c r="B11111" s="14" t="s">
        <v>22565</v>
      </c>
      <c r="C11111" s="13" t="s">
        <v>20388</v>
      </c>
      <c r="D11111" s="13" t="s">
        <v>36256</v>
      </c>
      <c r="E11111" s="10" t="s">
        <v>29317</v>
      </c>
    </row>
    <row r="11112" spans="1:5" ht="13.5" customHeight="1">
      <c r="A11112" s="17" t="s">
        <v>18486</v>
      </c>
      <c r="B11112" s="12" t="s">
        <v>18487</v>
      </c>
      <c r="C11112" s="10" t="s">
        <v>12023</v>
      </c>
      <c r="D11112" s="13" t="s">
        <v>36256</v>
      </c>
      <c r="E11112" s="10" t="s">
        <v>35794</v>
      </c>
    </row>
    <row r="11113" spans="1:5" ht="13.5" customHeight="1">
      <c r="A11113" s="17" t="s">
        <v>18488</v>
      </c>
      <c r="B11113" s="12" t="s">
        <v>18489</v>
      </c>
      <c r="C11113" s="10" t="s">
        <v>17461</v>
      </c>
      <c r="D11113" s="13" t="s">
        <v>36256</v>
      </c>
      <c r="E11113" s="10" t="s">
        <v>35795</v>
      </c>
    </row>
    <row r="11114" spans="1:5" ht="13.5" customHeight="1">
      <c r="A11114" s="17" t="s">
        <v>9634</v>
      </c>
      <c r="B11114" s="12" t="s">
        <v>19713</v>
      </c>
      <c r="C11114" s="13" t="s">
        <v>4003</v>
      </c>
      <c r="D11114" s="13" t="s">
        <v>36256</v>
      </c>
      <c r="E11114" s="10" t="s">
        <v>28141</v>
      </c>
    </row>
    <row r="11115" spans="1:5" ht="13.5" customHeight="1">
      <c r="A11115" s="17" t="s">
        <v>18490</v>
      </c>
      <c r="B11115" s="12" t="s">
        <v>18491</v>
      </c>
      <c r="C11115" s="10" t="s">
        <v>445</v>
      </c>
      <c r="D11115" s="13" t="s">
        <v>36256</v>
      </c>
      <c r="E11115" s="10" t="s">
        <v>35796</v>
      </c>
    </row>
    <row r="11116" spans="1:5" ht="13.5" customHeight="1">
      <c r="A11116" s="18" t="s">
        <v>9640</v>
      </c>
      <c r="B11116" s="12" t="s">
        <v>24836</v>
      </c>
      <c r="C11116" s="13" t="s">
        <v>9642</v>
      </c>
      <c r="D11116" s="13" t="s">
        <v>36256</v>
      </c>
      <c r="E11116" s="10" t="s">
        <v>27068</v>
      </c>
    </row>
    <row r="11117" spans="1:5" ht="13.5" customHeight="1">
      <c r="A11117" s="11" t="s">
        <v>9644</v>
      </c>
      <c r="B11117" s="12" t="s">
        <v>24837</v>
      </c>
      <c r="C11117" s="13" t="s">
        <v>2263</v>
      </c>
      <c r="D11117" s="13" t="s">
        <v>36256</v>
      </c>
      <c r="E11117" s="10" t="s">
        <v>29737</v>
      </c>
    </row>
    <row r="11118" spans="1:5" ht="13.5" customHeight="1">
      <c r="A11118" s="11" t="s">
        <v>9645</v>
      </c>
      <c r="B11118" s="14" t="s">
        <v>39185</v>
      </c>
      <c r="C11118" s="13" t="s">
        <v>9646</v>
      </c>
      <c r="D11118" s="13" t="s">
        <v>36679</v>
      </c>
      <c r="E11118" s="10" t="s">
        <v>38049</v>
      </c>
    </row>
    <row r="11119" spans="1:5" ht="13.5" customHeight="1">
      <c r="A11119" s="17" t="s">
        <v>19714</v>
      </c>
      <c r="B11119" s="12" t="s">
        <v>18616</v>
      </c>
      <c r="C11119" s="10" t="s">
        <v>37014</v>
      </c>
      <c r="D11119" s="13" t="s">
        <v>36256</v>
      </c>
      <c r="E11119" s="10" t="s">
        <v>37015</v>
      </c>
    </row>
    <row r="11120" spans="1:5" ht="13.5" customHeight="1">
      <c r="A11120" s="17" t="s">
        <v>18492</v>
      </c>
      <c r="B11120" s="4" t="s">
        <v>39521</v>
      </c>
      <c r="C11120" s="10" t="s">
        <v>277</v>
      </c>
      <c r="D11120" s="13" t="s">
        <v>36256</v>
      </c>
      <c r="E11120" s="10" t="s">
        <v>35797</v>
      </c>
    </row>
    <row r="11121" spans="1:5" ht="13.5" customHeight="1">
      <c r="A11121" s="11" t="s">
        <v>9652</v>
      </c>
      <c r="B11121" s="12" t="s">
        <v>39527</v>
      </c>
      <c r="C11121" s="13" t="s">
        <v>196</v>
      </c>
      <c r="D11121" s="13" t="s">
        <v>36256</v>
      </c>
      <c r="E11121" s="10" t="s">
        <v>25752</v>
      </c>
    </row>
    <row r="11122" spans="1:5" ht="13.5" customHeight="1">
      <c r="A11122" s="18" t="s">
        <v>9653</v>
      </c>
      <c r="B11122" s="12" t="s">
        <v>24840</v>
      </c>
      <c r="C11122" s="13" t="s">
        <v>9654</v>
      </c>
      <c r="D11122" s="13" t="s">
        <v>36256</v>
      </c>
      <c r="E11122" s="10" t="s">
        <v>34414</v>
      </c>
    </row>
    <row r="11123" spans="1:5" ht="13.5" customHeight="1">
      <c r="A11123" s="11" t="s">
        <v>9655</v>
      </c>
      <c r="B11123" s="14" t="s">
        <v>20935</v>
      </c>
      <c r="C11123" s="13" t="s">
        <v>9656</v>
      </c>
      <c r="D11123" s="13" t="s">
        <v>36256</v>
      </c>
      <c r="E11123" s="10" t="s">
        <v>32429</v>
      </c>
    </row>
    <row r="11124" spans="1:5" ht="13.5" customHeight="1">
      <c r="A11124" s="11" t="s">
        <v>2169</v>
      </c>
      <c r="B11124" s="14" t="s">
        <v>22567</v>
      </c>
      <c r="C11124" s="13" t="s">
        <v>9657</v>
      </c>
      <c r="D11124" s="13" t="s">
        <v>36257</v>
      </c>
      <c r="E11124" s="10" t="s">
        <v>32430</v>
      </c>
    </row>
    <row r="11125" spans="1:5" ht="13.5" customHeight="1">
      <c r="A11125" s="11" t="s">
        <v>9658</v>
      </c>
      <c r="B11125" s="14" t="s">
        <v>22568</v>
      </c>
      <c r="C11125" s="13" t="s">
        <v>9659</v>
      </c>
      <c r="D11125" s="13" t="s">
        <v>36256</v>
      </c>
      <c r="E11125" s="10" t="s">
        <v>32431</v>
      </c>
    </row>
    <row r="11126" spans="1:5" ht="13.5" customHeight="1">
      <c r="A11126" s="11" t="s">
        <v>9660</v>
      </c>
      <c r="B11126" s="14" t="s">
        <v>17158</v>
      </c>
      <c r="C11126" s="13" t="s">
        <v>9661</v>
      </c>
      <c r="D11126" s="13" t="s">
        <v>36256</v>
      </c>
      <c r="E11126" s="10" t="s">
        <v>32432</v>
      </c>
    </row>
    <row r="11127" spans="1:5" ht="13.5" customHeight="1">
      <c r="A11127" s="11" t="s">
        <v>9662</v>
      </c>
      <c r="B11127" s="12" t="s">
        <v>24841</v>
      </c>
      <c r="C11127" s="13" t="s">
        <v>9663</v>
      </c>
      <c r="D11127" s="13" t="s">
        <v>36257</v>
      </c>
      <c r="E11127" s="10" t="s">
        <v>29008</v>
      </c>
    </row>
    <row r="11128" spans="1:5" ht="13.5" customHeight="1">
      <c r="A11128" s="18" t="s">
        <v>36572</v>
      </c>
      <c r="B11128" s="12" t="s">
        <v>36590</v>
      </c>
      <c r="C11128" s="10" t="s">
        <v>36647</v>
      </c>
      <c r="D11128" s="10" t="s">
        <v>36257</v>
      </c>
      <c r="E11128" s="10" t="s">
        <v>36614</v>
      </c>
    </row>
    <row r="11129" spans="1:5" ht="13.5" customHeight="1">
      <c r="A11129" s="18" t="s">
        <v>9664</v>
      </c>
      <c r="B11129" s="4" t="s">
        <v>20693</v>
      </c>
      <c r="C11129" s="6" t="s">
        <v>9004</v>
      </c>
      <c r="D11129" s="13" t="s">
        <v>36256</v>
      </c>
      <c r="E11129" s="10" t="s">
        <v>34727</v>
      </c>
    </row>
    <row r="11130" spans="1:5" ht="13.5" customHeight="1">
      <c r="A11130" s="17" t="s">
        <v>18493</v>
      </c>
      <c r="B11130" s="12" t="s">
        <v>18494</v>
      </c>
      <c r="C11130" s="10" t="s">
        <v>17359</v>
      </c>
      <c r="D11130" s="13" t="s">
        <v>36256</v>
      </c>
      <c r="E11130" s="10" t="s">
        <v>35798</v>
      </c>
    </row>
    <row r="11131" spans="1:5" ht="13.5" customHeight="1">
      <c r="A11131" s="17" t="s">
        <v>9665</v>
      </c>
      <c r="B11131" s="12" t="s">
        <v>19715</v>
      </c>
      <c r="C11131" s="10" t="s">
        <v>9004</v>
      </c>
      <c r="D11131" s="13" t="s">
        <v>36256</v>
      </c>
      <c r="E11131" s="10" t="s">
        <v>26697</v>
      </c>
    </row>
    <row r="11132" spans="1:5" ht="13.5" customHeight="1">
      <c r="A11132" s="11" t="s">
        <v>9666</v>
      </c>
      <c r="B11132" s="14" t="s">
        <v>22569</v>
      </c>
      <c r="C11132" s="13" t="s">
        <v>36752</v>
      </c>
      <c r="D11132" s="13" t="s">
        <v>36256</v>
      </c>
      <c r="E11132" s="10" t="s">
        <v>28147</v>
      </c>
    </row>
    <row r="11133" spans="1:5" ht="13.5" customHeight="1">
      <c r="A11133" s="11" t="s">
        <v>9667</v>
      </c>
      <c r="B11133" s="14" t="s">
        <v>22570</v>
      </c>
      <c r="C11133" s="13" t="s">
        <v>14155</v>
      </c>
      <c r="D11133" s="13" t="s">
        <v>36257</v>
      </c>
      <c r="E11133" s="10" t="s">
        <v>28148</v>
      </c>
    </row>
    <row r="11134" spans="1:5" ht="13.5" customHeight="1">
      <c r="A11134" s="11" t="s">
        <v>9668</v>
      </c>
      <c r="B11134" s="12" t="s">
        <v>38994</v>
      </c>
      <c r="C11134" s="13" t="s">
        <v>297</v>
      </c>
      <c r="D11134" s="13" t="s">
        <v>36257</v>
      </c>
      <c r="E11134" s="10" t="s">
        <v>29142</v>
      </c>
    </row>
    <row r="11135" spans="1:5" ht="13.5" customHeight="1">
      <c r="A11135" s="11" t="s">
        <v>9669</v>
      </c>
      <c r="B11135" s="14" t="s">
        <v>22571</v>
      </c>
      <c r="C11135" s="13" t="s">
        <v>9670</v>
      </c>
      <c r="D11135" s="13" t="s">
        <v>36256</v>
      </c>
      <c r="E11135" s="10" t="s">
        <v>26234</v>
      </c>
    </row>
    <row r="11136" spans="1:5" ht="13.5" customHeight="1">
      <c r="A11136" s="17" t="s">
        <v>18495</v>
      </c>
      <c r="B11136" s="12" t="s">
        <v>17778</v>
      </c>
      <c r="C11136" s="10" t="s">
        <v>11</v>
      </c>
      <c r="D11136" s="13" t="s">
        <v>36256</v>
      </c>
      <c r="E11136" s="10" t="s">
        <v>35799</v>
      </c>
    </row>
    <row r="11137" spans="1:5" ht="13.5" customHeight="1">
      <c r="A11137" s="17" t="s">
        <v>18496</v>
      </c>
      <c r="B11137" s="12" t="s">
        <v>18497</v>
      </c>
      <c r="C11137" s="10" t="s">
        <v>445</v>
      </c>
      <c r="D11137" s="13" t="s">
        <v>36256</v>
      </c>
      <c r="E11137" s="10" t="s">
        <v>35800</v>
      </c>
    </row>
    <row r="11138" spans="1:5" ht="13.5" customHeight="1">
      <c r="A11138" s="18" t="s">
        <v>9671</v>
      </c>
      <c r="B11138" s="12" t="s">
        <v>24842</v>
      </c>
      <c r="C11138" s="13" t="s">
        <v>2634</v>
      </c>
      <c r="D11138" s="13" t="s">
        <v>36256</v>
      </c>
      <c r="E11138" s="10" t="s">
        <v>34317</v>
      </c>
    </row>
    <row r="11139" spans="1:5" ht="13.5" customHeight="1">
      <c r="A11139" s="11" t="s">
        <v>9674</v>
      </c>
      <c r="B11139" s="14" t="s">
        <v>39512</v>
      </c>
      <c r="C11139" s="13" t="s">
        <v>9675</v>
      </c>
      <c r="D11139" s="13" t="s">
        <v>36257</v>
      </c>
      <c r="E11139" s="10" t="s">
        <v>37282</v>
      </c>
    </row>
    <row r="11140" spans="1:5" ht="13.5" customHeight="1">
      <c r="A11140" s="11" t="s">
        <v>9676</v>
      </c>
      <c r="B11140" s="12" t="s">
        <v>22573</v>
      </c>
      <c r="C11140" s="13" t="s">
        <v>9677</v>
      </c>
      <c r="D11140" s="13" t="s">
        <v>36257</v>
      </c>
      <c r="E11140" s="10" t="s">
        <v>38050</v>
      </c>
    </row>
    <row r="11141" spans="1:5" ht="13.5" customHeight="1">
      <c r="A11141" s="17" t="s">
        <v>19716</v>
      </c>
      <c r="B11141" s="12" t="s">
        <v>17188</v>
      </c>
      <c r="C11141" s="10" t="s">
        <v>19717</v>
      </c>
      <c r="D11141" s="13" t="s">
        <v>36256</v>
      </c>
      <c r="E11141" s="10" t="s">
        <v>38051</v>
      </c>
    </row>
    <row r="11142" spans="1:5" ht="13.5" customHeight="1">
      <c r="A11142" s="17" t="s">
        <v>19718</v>
      </c>
      <c r="B11142" s="12" t="s">
        <v>17188</v>
      </c>
      <c r="C11142" s="10" t="s">
        <v>19278</v>
      </c>
      <c r="D11142" s="13" t="s">
        <v>36256</v>
      </c>
      <c r="E11142" s="10" t="s">
        <v>38052</v>
      </c>
    </row>
    <row r="11143" spans="1:5" ht="13.5" customHeight="1">
      <c r="A11143" s="11" t="s">
        <v>9679</v>
      </c>
      <c r="B11143" s="12" t="s">
        <v>24843</v>
      </c>
      <c r="C11143" s="13" t="s">
        <v>319</v>
      </c>
      <c r="D11143" s="13" t="s">
        <v>36256</v>
      </c>
      <c r="E11143" s="10" t="s">
        <v>29291</v>
      </c>
    </row>
    <row r="11144" spans="1:5" ht="13.5" customHeight="1">
      <c r="A11144" s="11" t="s">
        <v>9687</v>
      </c>
      <c r="B11144" s="14" t="s">
        <v>17148</v>
      </c>
      <c r="C11144" s="13" t="s">
        <v>9688</v>
      </c>
      <c r="D11144" s="13" t="s">
        <v>36679</v>
      </c>
      <c r="E11144" s="10" t="s">
        <v>32434</v>
      </c>
    </row>
    <row r="11145" spans="1:5" ht="13.5" customHeight="1">
      <c r="A11145" s="11" t="s">
        <v>9689</v>
      </c>
      <c r="B11145" s="14" t="s">
        <v>17148</v>
      </c>
      <c r="C11145" s="13" t="s">
        <v>9690</v>
      </c>
      <c r="D11145" s="13" t="s">
        <v>36257</v>
      </c>
      <c r="E11145" s="10" t="s">
        <v>32435</v>
      </c>
    </row>
    <row r="11146" spans="1:5" ht="13.5" customHeight="1">
      <c r="A11146" s="11" t="s">
        <v>9691</v>
      </c>
      <c r="B11146" s="14" t="s">
        <v>17148</v>
      </c>
      <c r="C11146" s="13" t="s">
        <v>9692</v>
      </c>
      <c r="D11146" s="13" t="s">
        <v>36256</v>
      </c>
      <c r="E11146" s="10" t="s">
        <v>32436</v>
      </c>
    </row>
    <row r="11147" spans="1:5" ht="13.5" customHeight="1">
      <c r="A11147" s="11" t="s">
        <v>9693</v>
      </c>
      <c r="B11147" s="14" t="s">
        <v>17148</v>
      </c>
      <c r="C11147" s="13" t="s">
        <v>9694</v>
      </c>
      <c r="D11147" s="13" t="s">
        <v>36256</v>
      </c>
      <c r="E11147" s="10" t="s">
        <v>32437</v>
      </c>
    </row>
    <row r="11148" spans="1:5" ht="13.5" customHeight="1">
      <c r="A11148" s="11" t="s">
        <v>9695</v>
      </c>
      <c r="B11148" s="14" t="s">
        <v>20539</v>
      </c>
      <c r="C11148" s="13" t="s">
        <v>9696</v>
      </c>
      <c r="D11148" s="13" t="s">
        <v>36257</v>
      </c>
      <c r="E11148" s="10" t="s">
        <v>30154</v>
      </c>
    </row>
    <row r="11149" spans="1:5" ht="13.5" customHeight="1">
      <c r="A11149" s="17" t="s">
        <v>19719</v>
      </c>
      <c r="B11149" s="12" t="s">
        <v>19720</v>
      </c>
      <c r="C11149" s="10" t="s">
        <v>19721</v>
      </c>
      <c r="D11149" s="13" t="s">
        <v>36256</v>
      </c>
      <c r="E11149" s="10" t="s">
        <v>35305</v>
      </c>
    </row>
    <row r="11150" spans="1:5" ht="13.5" customHeight="1">
      <c r="A11150" s="18" t="s">
        <v>9699</v>
      </c>
      <c r="B11150" s="4" t="s">
        <v>17163</v>
      </c>
      <c r="C11150" s="13" t="s">
        <v>20430</v>
      </c>
      <c r="D11150" s="13" t="s">
        <v>36679</v>
      </c>
      <c r="E11150" s="10" t="s">
        <v>30044</v>
      </c>
    </row>
    <row r="11151" spans="1:5" ht="13.5" customHeight="1">
      <c r="A11151" s="11" t="s">
        <v>9700</v>
      </c>
      <c r="B11151" s="14" t="s">
        <v>21208</v>
      </c>
      <c r="C11151" s="13" t="s">
        <v>9701</v>
      </c>
      <c r="D11151" s="13" t="s">
        <v>36256</v>
      </c>
      <c r="E11151" s="10" t="s">
        <v>32438</v>
      </c>
    </row>
    <row r="11152" spans="1:5" ht="13.5" customHeight="1">
      <c r="A11152" s="11" t="s">
        <v>9702</v>
      </c>
      <c r="B11152" s="14" t="s">
        <v>20953</v>
      </c>
      <c r="C11152" s="13" t="s">
        <v>9703</v>
      </c>
      <c r="D11152" s="13" t="s">
        <v>36679</v>
      </c>
      <c r="E11152" s="10" t="s">
        <v>32439</v>
      </c>
    </row>
    <row r="11153" spans="1:5" ht="13.5" customHeight="1">
      <c r="A11153" s="11" t="s">
        <v>9704</v>
      </c>
      <c r="B11153" s="14" t="s">
        <v>20705</v>
      </c>
      <c r="C11153" s="13" t="s">
        <v>9705</v>
      </c>
      <c r="D11153" s="13" t="s">
        <v>36679</v>
      </c>
      <c r="E11153" s="10" t="s">
        <v>32440</v>
      </c>
    </row>
    <row r="11154" spans="1:5" ht="13.5" customHeight="1">
      <c r="A11154" s="11" t="s">
        <v>9706</v>
      </c>
      <c r="B11154" s="14" t="s">
        <v>21769</v>
      </c>
      <c r="C11154" s="13" t="s">
        <v>9707</v>
      </c>
      <c r="D11154" s="13" t="s">
        <v>36256</v>
      </c>
      <c r="E11154" s="10" t="s">
        <v>32441</v>
      </c>
    </row>
    <row r="11155" spans="1:5" ht="13.5" customHeight="1">
      <c r="A11155" s="11" t="s">
        <v>9709</v>
      </c>
      <c r="B11155" s="14" t="s">
        <v>21468</v>
      </c>
      <c r="C11155" s="13" t="s">
        <v>9710</v>
      </c>
      <c r="D11155" s="13" t="s">
        <v>36257</v>
      </c>
      <c r="E11155" s="10" t="s">
        <v>32442</v>
      </c>
    </row>
    <row r="11156" spans="1:5" ht="13.5" customHeight="1">
      <c r="A11156" s="11" t="s">
        <v>9711</v>
      </c>
      <c r="B11156" s="14" t="s">
        <v>22575</v>
      </c>
      <c r="C11156" s="13" t="s">
        <v>9712</v>
      </c>
      <c r="D11156" s="13" t="s">
        <v>36679</v>
      </c>
      <c r="E11156" s="10" t="s">
        <v>32443</v>
      </c>
    </row>
    <row r="11157" spans="1:5" ht="13.5" customHeight="1">
      <c r="A11157" s="11" t="s">
        <v>36899</v>
      </c>
      <c r="B11157" s="12" t="s">
        <v>36901</v>
      </c>
      <c r="C11157" s="13" t="s">
        <v>36900</v>
      </c>
      <c r="D11157" s="13" t="s">
        <v>36256</v>
      </c>
      <c r="E11157" s="10" t="s">
        <v>38053</v>
      </c>
    </row>
    <row r="11158" spans="1:5" ht="13.5" customHeight="1">
      <c r="A11158" s="11" t="s">
        <v>9714</v>
      </c>
      <c r="B11158" s="14" t="s">
        <v>17148</v>
      </c>
      <c r="C11158" s="13" t="s">
        <v>9715</v>
      </c>
      <c r="D11158" s="13" t="s">
        <v>36679</v>
      </c>
      <c r="E11158" s="10" t="s">
        <v>32444</v>
      </c>
    </row>
    <row r="11159" spans="1:5" ht="13.5" customHeight="1">
      <c r="A11159" s="18" t="s">
        <v>16756</v>
      </c>
      <c r="B11159" s="12" t="s">
        <v>24847</v>
      </c>
      <c r="C11159" s="13" t="s">
        <v>128</v>
      </c>
      <c r="D11159" s="13" t="s">
        <v>36256</v>
      </c>
      <c r="E11159" s="10" t="s">
        <v>25753</v>
      </c>
    </row>
    <row r="11160" spans="1:5" ht="13.5" customHeight="1">
      <c r="A11160" s="11" t="s">
        <v>9719</v>
      </c>
      <c r="B11160" s="14" t="s">
        <v>17148</v>
      </c>
      <c r="C11160" s="13" t="s">
        <v>9720</v>
      </c>
      <c r="D11160" s="13" t="s">
        <v>36257</v>
      </c>
      <c r="E11160" s="10" t="s">
        <v>32445</v>
      </c>
    </row>
    <row r="11161" spans="1:5" ht="13.5" customHeight="1">
      <c r="A11161" s="11" t="s">
        <v>9723</v>
      </c>
      <c r="B11161" s="4"/>
      <c r="C11161" s="13" t="s">
        <v>9724</v>
      </c>
      <c r="D11161" s="13" t="s">
        <v>36257</v>
      </c>
      <c r="E11161" s="10" t="s">
        <v>25820</v>
      </c>
    </row>
    <row r="11162" spans="1:5" ht="13.5" customHeight="1">
      <c r="A11162" s="11" t="s">
        <v>9725</v>
      </c>
      <c r="B11162" s="12" t="s">
        <v>38884</v>
      </c>
      <c r="C11162" s="13" t="s">
        <v>9726</v>
      </c>
      <c r="D11162" s="13" t="s">
        <v>36257</v>
      </c>
      <c r="E11162" s="10" t="s">
        <v>25821</v>
      </c>
    </row>
    <row r="11163" spans="1:5" ht="13.5" customHeight="1">
      <c r="A11163" s="18" t="s">
        <v>36573</v>
      </c>
      <c r="B11163" s="12" t="s">
        <v>39475</v>
      </c>
      <c r="C11163" s="10" t="s">
        <v>36648</v>
      </c>
      <c r="D11163" s="10" t="s">
        <v>36257</v>
      </c>
      <c r="E11163" s="10" t="s">
        <v>36615</v>
      </c>
    </row>
    <row r="11164" spans="1:5" ht="13.5" customHeight="1">
      <c r="A11164" s="17" t="s">
        <v>9727</v>
      </c>
      <c r="B11164" s="12" t="s">
        <v>17188</v>
      </c>
      <c r="C11164" s="13" t="s">
        <v>9728</v>
      </c>
      <c r="D11164" s="13" t="s">
        <v>36256</v>
      </c>
      <c r="E11164" s="10" t="s">
        <v>28153</v>
      </c>
    </row>
    <row r="11165" spans="1:5" ht="13.5" customHeight="1">
      <c r="A11165" s="18" t="s">
        <v>38715</v>
      </c>
      <c r="B11165" s="12" t="s">
        <v>38716</v>
      </c>
      <c r="C11165" s="10" t="s">
        <v>38717</v>
      </c>
      <c r="D11165" s="13" t="s">
        <v>36256</v>
      </c>
      <c r="E11165" s="2" t="s">
        <v>38718</v>
      </c>
    </row>
    <row r="11166" spans="1:5" ht="13.5" customHeight="1">
      <c r="A11166" s="11" t="s">
        <v>9729</v>
      </c>
      <c r="B11166" s="14" t="s">
        <v>22577</v>
      </c>
      <c r="C11166" s="15" t="s">
        <v>20386</v>
      </c>
      <c r="D11166" s="13" t="s">
        <v>36256</v>
      </c>
      <c r="E11166" s="10" t="s">
        <v>26063</v>
      </c>
    </row>
    <row r="11167" spans="1:5" ht="13.5" customHeight="1">
      <c r="A11167" s="18" t="s">
        <v>9730</v>
      </c>
      <c r="B11167" s="4" t="s">
        <v>17334</v>
      </c>
      <c r="C11167" s="13" t="s">
        <v>403</v>
      </c>
      <c r="D11167" s="13" t="s">
        <v>36679</v>
      </c>
      <c r="E11167" s="10" t="s">
        <v>34091</v>
      </c>
    </row>
    <row r="11168" spans="1:5" ht="13.5" customHeight="1">
      <c r="A11168" s="11" t="s">
        <v>9731</v>
      </c>
      <c r="B11168" s="12" t="s">
        <v>24849</v>
      </c>
      <c r="C11168" s="13" t="s">
        <v>9732</v>
      </c>
      <c r="D11168" s="13" t="s">
        <v>36257</v>
      </c>
      <c r="E11168" s="10" t="s">
        <v>35032</v>
      </c>
    </row>
    <row r="11169" spans="1:5" ht="13.5" customHeight="1">
      <c r="A11169" s="11" t="s">
        <v>9734</v>
      </c>
      <c r="B11169" s="14" t="s">
        <v>22578</v>
      </c>
      <c r="C11169" s="13" t="s">
        <v>9735</v>
      </c>
      <c r="D11169" s="13" t="s">
        <v>36256</v>
      </c>
      <c r="E11169" s="10" t="s">
        <v>26501</v>
      </c>
    </row>
    <row r="11170" spans="1:5" ht="13.5" customHeight="1">
      <c r="A11170" s="11" t="s">
        <v>9736</v>
      </c>
      <c r="B11170" s="14" t="s">
        <v>22579</v>
      </c>
      <c r="C11170" s="13" t="s">
        <v>1618</v>
      </c>
      <c r="D11170" s="13" t="s">
        <v>36256</v>
      </c>
      <c r="E11170" s="10" t="s">
        <v>29318</v>
      </c>
    </row>
    <row r="11171" spans="1:5" ht="13.5" customHeight="1">
      <c r="A11171" s="11" t="s">
        <v>9738</v>
      </c>
      <c r="B11171" s="14" t="s">
        <v>17148</v>
      </c>
      <c r="C11171" s="13" t="s">
        <v>9739</v>
      </c>
      <c r="D11171" s="13" t="s">
        <v>36256</v>
      </c>
      <c r="E11171" s="10" t="s">
        <v>32447</v>
      </c>
    </row>
    <row r="11172" spans="1:5" ht="13.5" customHeight="1">
      <c r="A11172" s="11" t="s">
        <v>9740</v>
      </c>
      <c r="B11172" s="14" t="s">
        <v>17148</v>
      </c>
      <c r="C11172" s="13" t="s">
        <v>9741</v>
      </c>
      <c r="D11172" s="13" t="s">
        <v>36257</v>
      </c>
      <c r="E11172" s="10" t="s">
        <v>32448</v>
      </c>
    </row>
    <row r="11173" spans="1:5" ht="13.5" customHeight="1">
      <c r="A11173" s="11" t="s">
        <v>9742</v>
      </c>
      <c r="B11173" s="14" t="s">
        <v>17148</v>
      </c>
      <c r="C11173" s="13" t="s">
        <v>9743</v>
      </c>
      <c r="D11173" s="13" t="s">
        <v>36679</v>
      </c>
      <c r="E11173" s="10" t="s">
        <v>32449</v>
      </c>
    </row>
    <row r="11174" spans="1:5" ht="13.5" customHeight="1">
      <c r="A11174" s="11" t="s">
        <v>9744</v>
      </c>
      <c r="B11174" s="14" t="s">
        <v>20968</v>
      </c>
      <c r="C11174" s="13" t="s">
        <v>9745</v>
      </c>
      <c r="D11174" s="13" t="s">
        <v>36679</v>
      </c>
      <c r="E11174" s="10" t="s">
        <v>32450</v>
      </c>
    </row>
    <row r="11175" spans="1:5" ht="13.5" customHeight="1">
      <c r="A11175" s="11" t="s">
        <v>9746</v>
      </c>
      <c r="B11175" s="14" t="s">
        <v>22580</v>
      </c>
      <c r="C11175" s="13" t="s">
        <v>9747</v>
      </c>
      <c r="D11175" s="13" t="s">
        <v>36256</v>
      </c>
      <c r="E11175" s="10" t="s">
        <v>32451</v>
      </c>
    </row>
    <row r="11176" spans="1:5" ht="13.5" customHeight="1">
      <c r="A11176" s="11" t="s">
        <v>9750</v>
      </c>
      <c r="B11176" s="14" t="s">
        <v>22581</v>
      </c>
      <c r="C11176" s="13" t="s">
        <v>9751</v>
      </c>
      <c r="D11176" s="13" t="s">
        <v>36256</v>
      </c>
      <c r="E11176" s="10" t="s">
        <v>32453</v>
      </c>
    </row>
    <row r="11177" spans="1:5" ht="13.5" customHeight="1">
      <c r="A11177" s="18" t="s">
        <v>9752</v>
      </c>
      <c r="B11177" s="4" t="s">
        <v>17165</v>
      </c>
      <c r="C11177" s="13" t="s">
        <v>9753</v>
      </c>
      <c r="D11177" s="13" t="s">
        <v>36256</v>
      </c>
      <c r="E11177" s="10" t="s">
        <v>38054</v>
      </c>
    </row>
    <row r="11178" spans="1:5" ht="13.5" customHeight="1">
      <c r="A11178" s="11" t="s">
        <v>9754</v>
      </c>
      <c r="B11178" s="14" t="s">
        <v>17148</v>
      </c>
      <c r="C11178" s="13" t="s">
        <v>428</v>
      </c>
      <c r="D11178" s="13" t="s">
        <v>36256</v>
      </c>
      <c r="E11178" s="10" t="s">
        <v>32454</v>
      </c>
    </row>
    <row r="11179" spans="1:5" ht="13.5" customHeight="1">
      <c r="A11179" s="11" t="s">
        <v>9755</v>
      </c>
      <c r="B11179" s="14" t="s">
        <v>22582</v>
      </c>
      <c r="C11179" s="13" t="s">
        <v>428</v>
      </c>
      <c r="D11179" s="13" t="s">
        <v>36257</v>
      </c>
      <c r="E11179" s="10" t="s">
        <v>32455</v>
      </c>
    </row>
    <row r="11180" spans="1:5" ht="13.5" customHeight="1">
      <c r="A11180" s="17" t="s">
        <v>18498</v>
      </c>
      <c r="B11180" s="12" t="s">
        <v>39528</v>
      </c>
      <c r="C11180" s="10" t="s">
        <v>18499</v>
      </c>
      <c r="D11180" s="13" t="s">
        <v>36256</v>
      </c>
      <c r="E11180" s="10" t="s">
        <v>35801</v>
      </c>
    </row>
    <row r="11181" spans="1:5" ht="13.5" customHeight="1">
      <c r="A11181" s="17" t="s">
        <v>19723</v>
      </c>
      <c r="B11181" s="12" t="s">
        <v>17676</v>
      </c>
      <c r="C11181" s="10" t="s">
        <v>268</v>
      </c>
      <c r="D11181" s="13" t="s">
        <v>36256</v>
      </c>
      <c r="E11181" s="10" t="s">
        <v>38055</v>
      </c>
    </row>
    <row r="11182" spans="1:5" ht="13.5" customHeight="1">
      <c r="A11182" s="17" t="s">
        <v>18500</v>
      </c>
      <c r="B11182" s="12" t="s">
        <v>18501</v>
      </c>
      <c r="C11182" s="10" t="s">
        <v>12023</v>
      </c>
      <c r="D11182" s="13" t="s">
        <v>36256</v>
      </c>
      <c r="E11182" s="10" t="s">
        <v>35802</v>
      </c>
    </row>
    <row r="11183" spans="1:5" ht="13.5" customHeight="1">
      <c r="A11183" s="11" t="s">
        <v>16778</v>
      </c>
      <c r="B11183" s="12" t="s">
        <v>24547</v>
      </c>
      <c r="C11183" s="13" t="s">
        <v>10434</v>
      </c>
      <c r="D11183" s="13" t="s">
        <v>36256</v>
      </c>
      <c r="E11183" s="10" t="s">
        <v>29941</v>
      </c>
    </row>
    <row r="11184" spans="1:5" ht="13.5" customHeight="1">
      <c r="A11184" s="11" t="s">
        <v>9756</v>
      </c>
      <c r="B11184" s="14" t="s">
        <v>17148</v>
      </c>
      <c r="C11184" s="13" t="s">
        <v>9757</v>
      </c>
      <c r="D11184" s="13" t="s">
        <v>36257</v>
      </c>
      <c r="E11184" s="10" t="s">
        <v>32456</v>
      </c>
    </row>
    <row r="11185" spans="1:5" ht="13.5" customHeight="1">
      <c r="A11185" s="18" t="s">
        <v>16483</v>
      </c>
      <c r="B11185" s="12" t="s">
        <v>24447</v>
      </c>
      <c r="C11185" s="13" t="s">
        <v>16484</v>
      </c>
      <c r="D11185" s="13" t="s">
        <v>36256</v>
      </c>
      <c r="E11185" s="10" t="s">
        <v>35093</v>
      </c>
    </row>
    <row r="11186" spans="1:5" ht="13.5" customHeight="1">
      <c r="A11186" s="17" t="s">
        <v>9758</v>
      </c>
      <c r="B11186" s="12" t="s">
        <v>20335</v>
      </c>
      <c r="C11186" s="10" t="s">
        <v>9759</v>
      </c>
      <c r="D11186" s="13" t="s">
        <v>36256</v>
      </c>
      <c r="E11186" s="10" t="s">
        <v>28157</v>
      </c>
    </row>
    <row r="11187" spans="1:5" ht="13.5" customHeight="1">
      <c r="A11187" s="17" t="s">
        <v>18502</v>
      </c>
      <c r="B11187" s="12" t="s">
        <v>18105</v>
      </c>
      <c r="C11187" s="10" t="s">
        <v>445</v>
      </c>
      <c r="D11187" s="13" t="s">
        <v>36256</v>
      </c>
      <c r="E11187" s="10" t="s">
        <v>35803</v>
      </c>
    </row>
    <row r="11188" spans="1:5" ht="13.5" customHeight="1">
      <c r="A11188" s="17" t="s">
        <v>19724</v>
      </c>
      <c r="B11188" s="12" t="s">
        <v>17128</v>
      </c>
      <c r="C11188" s="10" t="s">
        <v>19278</v>
      </c>
      <c r="D11188" s="13" t="s">
        <v>36256</v>
      </c>
      <c r="E11188" s="10" t="s">
        <v>38056</v>
      </c>
    </row>
    <row r="11189" spans="1:5" ht="13.5" customHeight="1">
      <c r="A11189" s="11" t="s">
        <v>9766</v>
      </c>
      <c r="B11189" s="14" t="s">
        <v>21196</v>
      </c>
      <c r="C11189" s="13" t="s">
        <v>9767</v>
      </c>
      <c r="D11189" s="13" t="s">
        <v>36257</v>
      </c>
      <c r="E11189" s="10" t="s">
        <v>32457</v>
      </c>
    </row>
    <row r="11190" spans="1:5" ht="13.5" customHeight="1">
      <c r="A11190" s="11" t="s">
        <v>9769</v>
      </c>
      <c r="B11190" s="14" t="s">
        <v>22588</v>
      </c>
      <c r="C11190" s="13" t="s">
        <v>9770</v>
      </c>
      <c r="D11190" s="13" t="s">
        <v>36257</v>
      </c>
      <c r="E11190" s="10" t="s">
        <v>32458</v>
      </c>
    </row>
    <row r="11191" spans="1:5" ht="13.5" customHeight="1">
      <c r="A11191" s="11" t="s">
        <v>16757</v>
      </c>
      <c r="B11191" s="12" t="s">
        <v>17188</v>
      </c>
      <c r="C11191" s="6" t="s">
        <v>9771</v>
      </c>
      <c r="D11191" s="13" t="s">
        <v>36257</v>
      </c>
      <c r="E11191" s="10" t="s">
        <v>35042</v>
      </c>
    </row>
    <row r="11192" spans="1:5" ht="13.5" customHeight="1">
      <c r="A11192" s="11" t="s">
        <v>9772</v>
      </c>
      <c r="B11192" s="14" t="s">
        <v>17148</v>
      </c>
      <c r="C11192" s="13" t="s">
        <v>9773</v>
      </c>
      <c r="D11192" s="13" t="s">
        <v>36257</v>
      </c>
      <c r="E11192" s="10" t="s">
        <v>32459</v>
      </c>
    </row>
    <row r="11193" spans="1:5" ht="13.5" customHeight="1">
      <c r="A11193" s="11" t="s">
        <v>9774</v>
      </c>
      <c r="B11193" s="14" t="s">
        <v>17148</v>
      </c>
      <c r="C11193" s="13" t="s">
        <v>9775</v>
      </c>
      <c r="D11193" s="13" t="s">
        <v>36256</v>
      </c>
      <c r="E11193" s="10" t="s">
        <v>32460</v>
      </c>
    </row>
    <row r="11194" spans="1:5" ht="13.5" customHeight="1">
      <c r="A11194" s="17" t="s">
        <v>18503</v>
      </c>
      <c r="B11194" s="12" t="s">
        <v>18504</v>
      </c>
      <c r="C11194" s="10" t="s">
        <v>16947</v>
      </c>
      <c r="D11194" s="13" t="s">
        <v>36256</v>
      </c>
      <c r="E11194" s="10" t="s">
        <v>35804</v>
      </c>
    </row>
    <row r="11195" spans="1:5" ht="13.5" customHeight="1">
      <c r="A11195" s="17" t="s">
        <v>19725</v>
      </c>
      <c r="B11195" s="12" t="s">
        <v>19726</v>
      </c>
      <c r="C11195" s="10" t="s">
        <v>19478</v>
      </c>
      <c r="D11195" s="13" t="s">
        <v>36256</v>
      </c>
      <c r="E11195" s="10" t="s">
        <v>38057</v>
      </c>
    </row>
    <row r="11196" spans="1:5" ht="13.5" customHeight="1">
      <c r="A11196" s="11" t="s">
        <v>9777</v>
      </c>
      <c r="B11196" s="14" t="s">
        <v>22590</v>
      </c>
      <c r="C11196" s="13" t="s">
        <v>132</v>
      </c>
      <c r="D11196" s="13" t="s">
        <v>36257</v>
      </c>
      <c r="E11196" s="10" t="s">
        <v>29612</v>
      </c>
    </row>
    <row r="11197" spans="1:5" ht="13.5" customHeight="1">
      <c r="A11197" s="17" t="s">
        <v>18505</v>
      </c>
      <c r="B11197" s="12" t="s">
        <v>18506</v>
      </c>
      <c r="C11197" s="10" t="s">
        <v>16947</v>
      </c>
      <c r="D11197" s="13" t="s">
        <v>36256</v>
      </c>
      <c r="E11197" s="10" t="s">
        <v>35805</v>
      </c>
    </row>
    <row r="11198" spans="1:5" ht="13.5" customHeight="1">
      <c r="A11198" s="17" t="s">
        <v>18507</v>
      </c>
      <c r="B11198" s="12" t="s">
        <v>17458</v>
      </c>
      <c r="C11198" s="10" t="s">
        <v>445</v>
      </c>
      <c r="D11198" s="13" t="s">
        <v>36256</v>
      </c>
      <c r="E11198" s="10" t="s">
        <v>35806</v>
      </c>
    </row>
    <row r="11199" spans="1:5" ht="13.5" customHeight="1">
      <c r="A11199" s="17" t="s">
        <v>19727</v>
      </c>
      <c r="B11199" s="12" t="s">
        <v>19104</v>
      </c>
      <c r="C11199" s="10" t="s">
        <v>18740</v>
      </c>
      <c r="D11199" s="13" t="s">
        <v>36256</v>
      </c>
      <c r="E11199" s="10" t="s">
        <v>38058</v>
      </c>
    </row>
    <row r="11200" spans="1:5" ht="13.5" customHeight="1">
      <c r="A11200" s="18" t="s">
        <v>17569</v>
      </c>
      <c r="B11200" s="4" t="s">
        <v>17570</v>
      </c>
      <c r="C11200" s="10" t="s">
        <v>37047</v>
      </c>
      <c r="D11200" s="13" t="s">
        <v>36256</v>
      </c>
      <c r="E11200" s="10" t="s">
        <v>35223</v>
      </c>
    </row>
    <row r="11201" spans="1:5" ht="13.5" customHeight="1">
      <c r="A11201" s="17" t="s">
        <v>18508</v>
      </c>
      <c r="B11201" s="12" t="s">
        <v>18509</v>
      </c>
      <c r="C11201" s="10" t="s">
        <v>13593</v>
      </c>
      <c r="D11201" s="13" t="s">
        <v>36256</v>
      </c>
      <c r="E11201" s="10" t="s">
        <v>35807</v>
      </c>
    </row>
    <row r="11202" spans="1:5" ht="13.5" customHeight="1">
      <c r="A11202" s="11" t="s">
        <v>9785</v>
      </c>
      <c r="B11202" s="14" t="s">
        <v>22594</v>
      </c>
      <c r="C11202" s="15" t="s">
        <v>9786</v>
      </c>
      <c r="D11202" s="13" t="s">
        <v>36257</v>
      </c>
      <c r="E11202" s="10" t="s">
        <v>26064</v>
      </c>
    </row>
    <row r="11203" spans="1:5" ht="13.5" customHeight="1">
      <c r="A11203" s="11" t="s">
        <v>9787</v>
      </c>
      <c r="B11203" s="12" t="s">
        <v>24852</v>
      </c>
      <c r="C11203" s="13" t="s">
        <v>9788</v>
      </c>
      <c r="D11203" s="13" t="s">
        <v>36257</v>
      </c>
      <c r="E11203" s="10" t="s">
        <v>25550</v>
      </c>
    </row>
    <row r="11204" spans="1:5" ht="13.5" customHeight="1">
      <c r="A11204" s="18" t="s">
        <v>9789</v>
      </c>
      <c r="B11204" s="12" t="s">
        <v>17188</v>
      </c>
      <c r="C11204" s="6" t="s">
        <v>304</v>
      </c>
      <c r="D11204" s="13" t="s">
        <v>36256</v>
      </c>
      <c r="E11204" s="10" t="s">
        <v>34728</v>
      </c>
    </row>
    <row r="11205" spans="1:5" ht="13.5" customHeight="1">
      <c r="A11205" s="11" t="s">
        <v>9790</v>
      </c>
      <c r="B11205" s="12" t="s">
        <v>17173</v>
      </c>
      <c r="C11205" s="13" t="s">
        <v>941</v>
      </c>
      <c r="D11205" s="13" t="s">
        <v>36256</v>
      </c>
      <c r="E11205" s="10" t="s">
        <v>38059</v>
      </c>
    </row>
    <row r="11206" spans="1:5" ht="13.5" customHeight="1">
      <c r="A11206" s="11" t="s">
        <v>9791</v>
      </c>
      <c r="B11206" s="14" t="s">
        <v>22595</v>
      </c>
      <c r="C11206" s="15" t="s">
        <v>941</v>
      </c>
      <c r="D11206" s="13" t="s">
        <v>36256</v>
      </c>
      <c r="E11206" s="10" t="s">
        <v>38060</v>
      </c>
    </row>
    <row r="11207" spans="1:5" ht="13.5" customHeight="1">
      <c r="A11207" s="11" t="s">
        <v>9792</v>
      </c>
      <c r="B11207" s="12" t="s">
        <v>17174</v>
      </c>
      <c r="C11207" s="13" t="s">
        <v>941</v>
      </c>
      <c r="D11207" s="13" t="s">
        <v>36256</v>
      </c>
      <c r="E11207" s="10" t="s">
        <v>38061</v>
      </c>
    </row>
    <row r="11208" spans="1:5" ht="13.5" customHeight="1">
      <c r="A11208" s="11" t="s">
        <v>9793</v>
      </c>
      <c r="B11208" s="12" t="s">
        <v>17175</v>
      </c>
      <c r="C11208" s="13" t="s">
        <v>941</v>
      </c>
      <c r="D11208" s="13" t="s">
        <v>36256</v>
      </c>
      <c r="E11208" s="10" t="s">
        <v>38062</v>
      </c>
    </row>
    <row r="11209" spans="1:5" ht="13.5" customHeight="1">
      <c r="A11209" s="17" t="s">
        <v>9794</v>
      </c>
      <c r="B11209" s="12" t="s">
        <v>17611</v>
      </c>
      <c r="C11209" s="13" t="s">
        <v>150</v>
      </c>
      <c r="D11209" s="13" t="s">
        <v>36256</v>
      </c>
      <c r="E11209" s="10" t="s">
        <v>28166</v>
      </c>
    </row>
    <row r="11210" spans="1:5" ht="13.5" customHeight="1">
      <c r="A11210" s="17" t="s">
        <v>18510</v>
      </c>
      <c r="B11210" s="12" t="s">
        <v>18511</v>
      </c>
      <c r="C11210" s="10" t="s">
        <v>1274</v>
      </c>
      <c r="D11210" s="13" t="s">
        <v>36256</v>
      </c>
      <c r="E11210" s="10" t="s">
        <v>35808</v>
      </c>
    </row>
    <row r="11211" spans="1:5" ht="13.5" customHeight="1">
      <c r="A11211" s="17" t="s">
        <v>20293</v>
      </c>
      <c r="B11211" s="12" t="s">
        <v>39458</v>
      </c>
      <c r="C11211" s="10" t="s">
        <v>150</v>
      </c>
      <c r="D11211" s="13" t="s">
        <v>36256</v>
      </c>
      <c r="E11211" s="10" t="s">
        <v>36189</v>
      </c>
    </row>
    <row r="11212" spans="1:5" ht="13.5" customHeight="1">
      <c r="A11212" s="17" t="s">
        <v>18512</v>
      </c>
      <c r="B11212" s="12" t="s">
        <v>18513</v>
      </c>
      <c r="C11212" s="10" t="s">
        <v>1274</v>
      </c>
      <c r="D11212" s="13" t="s">
        <v>36256</v>
      </c>
      <c r="E11212" s="10" t="s">
        <v>35809</v>
      </c>
    </row>
    <row r="11213" spans="1:5" ht="13.5" customHeight="1">
      <c r="A11213" s="17" t="s">
        <v>9798</v>
      </c>
      <c r="B11213" s="12" t="s">
        <v>17611</v>
      </c>
      <c r="C11213" s="10" t="s">
        <v>1274</v>
      </c>
      <c r="D11213" s="13" t="s">
        <v>36256</v>
      </c>
      <c r="E11213" s="10" t="s">
        <v>25938</v>
      </c>
    </row>
    <row r="11214" spans="1:5" ht="13.5" customHeight="1">
      <c r="A11214" s="17" t="s">
        <v>18514</v>
      </c>
      <c r="B11214" s="12" t="s">
        <v>17766</v>
      </c>
      <c r="C11214" s="10" t="s">
        <v>1274</v>
      </c>
      <c r="D11214" s="13" t="s">
        <v>36256</v>
      </c>
      <c r="E11214" s="10" t="s">
        <v>35810</v>
      </c>
    </row>
    <row r="11215" spans="1:5" ht="13.5" customHeight="1">
      <c r="A11215" s="17" t="s">
        <v>9800</v>
      </c>
      <c r="B11215" s="12" t="s">
        <v>18515</v>
      </c>
      <c r="C11215" s="13" t="s">
        <v>150</v>
      </c>
      <c r="D11215" s="13" t="s">
        <v>36256</v>
      </c>
      <c r="E11215" s="10" t="s">
        <v>28172</v>
      </c>
    </row>
    <row r="11216" spans="1:5" ht="13.5" customHeight="1">
      <c r="A11216" s="17" t="s">
        <v>18516</v>
      </c>
      <c r="B11216" s="12" t="s">
        <v>18515</v>
      </c>
      <c r="C11216" s="10" t="s">
        <v>1274</v>
      </c>
      <c r="D11216" s="13" t="s">
        <v>36256</v>
      </c>
      <c r="E11216" s="10" t="s">
        <v>35811</v>
      </c>
    </row>
    <row r="11217" spans="1:5" ht="13.5" customHeight="1">
      <c r="A11217" s="11" t="s">
        <v>9801</v>
      </c>
      <c r="B11217" s="12" t="s">
        <v>17176</v>
      </c>
      <c r="C11217" s="13" t="s">
        <v>9802</v>
      </c>
      <c r="D11217" s="13" t="s">
        <v>36256</v>
      </c>
      <c r="E11217" s="10" t="s">
        <v>38063</v>
      </c>
    </row>
    <row r="11218" spans="1:5" ht="13.5" customHeight="1">
      <c r="A11218" s="11" t="s">
        <v>9803</v>
      </c>
      <c r="B11218" s="14" t="s">
        <v>39186</v>
      </c>
      <c r="C11218" s="13" t="s">
        <v>9804</v>
      </c>
      <c r="D11218" s="13" t="s">
        <v>36256</v>
      </c>
      <c r="E11218" s="10" t="s">
        <v>32461</v>
      </c>
    </row>
    <row r="11219" spans="1:5" ht="13.5" customHeight="1">
      <c r="A11219" s="17" t="s">
        <v>18517</v>
      </c>
      <c r="B11219" s="12" t="s">
        <v>18518</v>
      </c>
      <c r="C11219" s="10" t="s">
        <v>1247</v>
      </c>
      <c r="D11219" s="13" t="s">
        <v>36256</v>
      </c>
      <c r="E11219" s="10" t="s">
        <v>35812</v>
      </c>
    </row>
    <row r="11220" spans="1:5" ht="13.5" customHeight="1">
      <c r="A11220" s="17" t="s">
        <v>18519</v>
      </c>
      <c r="B11220" s="12" t="s">
        <v>17885</v>
      </c>
      <c r="C11220" s="10" t="s">
        <v>1247</v>
      </c>
      <c r="D11220" s="13" t="s">
        <v>36256</v>
      </c>
      <c r="E11220" s="10" t="s">
        <v>35813</v>
      </c>
    </row>
    <row r="11221" spans="1:5" ht="13.5" customHeight="1">
      <c r="A11221" s="17" t="s">
        <v>18520</v>
      </c>
      <c r="B11221" s="12" t="s">
        <v>18518</v>
      </c>
      <c r="C11221" s="10" t="s">
        <v>1247</v>
      </c>
      <c r="D11221" s="13" t="s">
        <v>36256</v>
      </c>
      <c r="E11221" s="10" t="s">
        <v>35814</v>
      </c>
    </row>
    <row r="11222" spans="1:5" ht="13.5" customHeight="1">
      <c r="A11222" s="11" t="s">
        <v>9811</v>
      </c>
      <c r="B11222" s="12" t="s">
        <v>18168</v>
      </c>
      <c r="C11222" s="13" t="s">
        <v>36753</v>
      </c>
      <c r="D11222" s="13" t="s">
        <v>36257</v>
      </c>
      <c r="E11222" s="10" t="s">
        <v>29143</v>
      </c>
    </row>
    <row r="11223" spans="1:5" ht="13.5" customHeight="1">
      <c r="A11223" s="11" t="s">
        <v>9812</v>
      </c>
      <c r="C11223" s="13" t="s">
        <v>297</v>
      </c>
      <c r="D11223" s="13" t="s">
        <v>36257</v>
      </c>
      <c r="E11223" s="10" t="s">
        <v>29144</v>
      </c>
    </row>
    <row r="11224" spans="1:5" ht="13.5" customHeight="1">
      <c r="A11224" s="18" t="s">
        <v>9813</v>
      </c>
      <c r="B11224" s="12" t="s">
        <v>24856</v>
      </c>
      <c r="C11224" s="13" t="s">
        <v>297</v>
      </c>
      <c r="D11224" s="13" t="s">
        <v>36257</v>
      </c>
      <c r="E11224" s="10" t="s">
        <v>34073</v>
      </c>
    </row>
    <row r="11225" spans="1:5" ht="13.5" customHeight="1">
      <c r="A11225" s="18" t="s">
        <v>9814</v>
      </c>
      <c r="B11225" s="12" t="s">
        <v>24857</v>
      </c>
      <c r="C11225" s="13" t="s">
        <v>297</v>
      </c>
      <c r="D11225" s="13" t="s">
        <v>36256</v>
      </c>
      <c r="E11225" s="10" t="s">
        <v>34074</v>
      </c>
    </row>
    <row r="11226" spans="1:5" ht="13.5" customHeight="1">
      <c r="A11226" s="11" t="s">
        <v>9815</v>
      </c>
      <c r="B11226" s="12" t="s">
        <v>24858</v>
      </c>
      <c r="C11226" s="13" t="s">
        <v>3499</v>
      </c>
      <c r="D11226" s="13" t="s">
        <v>36256</v>
      </c>
      <c r="E11226" s="10" t="s">
        <v>29362</v>
      </c>
    </row>
    <row r="11227" spans="1:5" ht="13.5" customHeight="1">
      <c r="A11227" s="11" t="s">
        <v>9816</v>
      </c>
      <c r="B11227" s="14" t="s">
        <v>22597</v>
      </c>
      <c r="C11227" s="13" t="s">
        <v>4014</v>
      </c>
      <c r="D11227" s="13" t="s">
        <v>36256</v>
      </c>
      <c r="E11227" s="10" t="s">
        <v>29263</v>
      </c>
    </row>
    <row r="11228" spans="1:5" ht="13.5" customHeight="1">
      <c r="A11228" s="11" t="s">
        <v>9819</v>
      </c>
      <c r="B11228" s="12" t="s">
        <v>17188</v>
      </c>
      <c r="C11228" s="13" t="s">
        <v>16511</v>
      </c>
      <c r="D11228" s="13" t="s">
        <v>36256</v>
      </c>
      <c r="E11228" s="10" t="s">
        <v>29239</v>
      </c>
    </row>
    <row r="11229" spans="1:5" ht="13.5" customHeight="1">
      <c r="A11229" s="18" t="s">
        <v>9820</v>
      </c>
      <c r="B11229" s="12" t="s">
        <v>17404</v>
      </c>
      <c r="C11229" s="13" t="s">
        <v>9821</v>
      </c>
      <c r="D11229" s="13" t="s">
        <v>36256</v>
      </c>
      <c r="E11229" s="10" t="s">
        <v>34712</v>
      </c>
    </row>
    <row r="11230" spans="1:5" ht="13.5" customHeight="1">
      <c r="A11230" s="18" t="s">
        <v>9824</v>
      </c>
      <c r="B11230" s="4" t="s">
        <v>39499</v>
      </c>
      <c r="C11230" s="13" t="s">
        <v>9823</v>
      </c>
      <c r="D11230" s="13" t="s">
        <v>36256</v>
      </c>
      <c r="E11230" s="10" t="s">
        <v>36403</v>
      </c>
    </row>
    <row r="11231" spans="1:5" ht="13.5" customHeight="1">
      <c r="A11231" s="11" t="s">
        <v>37021</v>
      </c>
      <c r="B11231" s="14" t="s">
        <v>19990</v>
      </c>
      <c r="C11231" s="13" t="s">
        <v>37022</v>
      </c>
      <c r="D11231" s="13" t="s">
        <v>36257</v>
      </c>
      <c r="E11231" s="10" t="s">
        <v>37023</v>
      </c>
    </row>
    <row r="11232" spans="1:5" ht="13.5" customHeight="1">
      <c r="A11232" s="11" t="s">
        <v>9826</v>
      </c>
      <c r="B11232" s="14" t="s">
        <v>20906</v>
      </c>
      <c r="C11232" s="13" t="s">
        <v>9827</v>
      </c>
      <c r="D11232" s="13" t="s">
        <v>36256</v>
      </c>
      <c r="E11232" s="10" t="s">
        <v>32462</v>
      </c>
    </row>
    <row r="11233" spans="1:5" ht="13.5" customHeight="1">
      <c r="A11233" s="11" t="s">
        <v>9828</v>
      </c>
      <c r="B11233" s="12" t="s">
        <v>38997</v>
      </c>
      <c r="C11233" s="13" t="s">
        <v>9829</v>
      </c>
      <c r="D11233" s="13" t="s">
        <v>36256</v>
      </c>
      <c r="E11233" s="10" t="s">
        <v>29292</v>
      </c>
    </row>
    <row r="11234" spans="1:5" ht="13.5" customHeight="1">
      <c r="A11234" s="17" t="s">
        <v>18521</v>
      </c>
      <c r="B11234" s="12" t="s">
        <v>24002</v>
      </c>
      <c r="C11234" s="10" t="s">
        <v>12023</v>
      </c>
      <c r="D11234" s="13" t="s">
        <v>36256</v>
      </c>
      <c r="E11234" s="10" t="s">
        <v>35815</v>
      </c>
    </row>
    <row r="11235" spans="1:5" ht="13.5" customHeight="1">
      <c r="A11235" s="17" t="s">
        <v>9836</v>
      </c>
      <c r="B11235" s="12" t="s">
        <v>18522</v>
      </c>
      <c r="C11235" s="13" t="s">
        <v>6351</v>
      </c>
      <c r="D11235" s="13" t="s">
        <v>36256</v>
      </c>
      <c r="E11235" s="10" t="s">
        <v>28177</v>
      </c>
    </row>
    <row r="11236" spans="1:5" ht="13.5" customHeight="1">
      <c r="A11236" s="17" t="s">
        <v>19728</v>
      </c>
      <c r="B11236" s="12" t="s">
        <v>19729</v>
      </c>
      <c r="C11236" s="10" t="s">
        <v>473</v>
      </c>
      <c r="D11236" s="13" t="s">
        <v>36256</v>
      </c>
      <c r="E11236" s="10" t="s">
        <v>38064</v>
      </c>
    </row>
    <row r="11237" spans="1:5" ht="13.5" customHeight="1">
      <c r="A11237" s="17" t="s">
        <v>19730</v>
      </c>
      <c r="B11237" s="12" t="s">
        <v>19325</v>
      </c>
      <c r="C11237" s="10" t="s">
        <v>19463</v>
      </c>
      <c r="D11237" s="13" t="s">
        <v>36256</v>
      </c>
      <c r="E11237" s="10" t="s">
        <v>38065</v>
      </c>
    </row>
    <row r="11238" spans="1:5" ht="13.5" customHeight="1">
      <c r="A11238" s="17" t="s">
        <v>19731</v>
      </c>
      <c r="B11238" s="12" t="s">
        <v>19732</v>
      </c>
      <c r="C11238" s="10" t="s">
        <v>19463</v>
      </c>
      <c r="D11238" s="13" t="s">
        <v>36256</v>
      </c>
      <c r="E11238" s="10" t="s">
        <v>38066</v>
      </c>
    </row>
    <row r="11239" spans="1:5" ht="13.5" customHeight="1">
      <c r="A11239" s="17" t="s">
        <v>18523</v>
      </c>
      <c r="B11239" s="12" t="s">
        <v>18524</v>
      </c>
      <c r="C11239" s="10" t="s">
        <v>16947</v>
      </c>
      <c r="D11239" s="13" t="s">
        <v>36256</v>
      </c>
      <c r="E11239" s="10" t="s">
        <v>35816</v>
      </c>
    </row>
    <row r="11240" spans="1:5" ht="13.5" customHeight="1">
      <c r="A11240" s="17" t="s">
        <v>18525</v>
      </c>
      <c r="B11240" s="12" t="s">
        <v>18526</v>
      </c>
      <c r="C11240" s="10" t="s">
        <v>16947</v>
      </c>
      <c r="D11240" s="13" t="s">
        <v>36256</v>
      </c>
      <c r="E11240" s="10" t="s">
        <v>35817</v>
      </c>
    </row>
    <row r="11241" spans="1:5" ht="13.5" customHeight="1">
      <c r="A11241" s="11" t="s">
        <v>9843</v>
      </c>
      <c r="B11241" s="14" t="s">
        <v>17755</v>
      </c>
      <c r="C11241" s="13" t="s">
        <v>3197</v>
      </c>
      <c r="D11241" s="13" t="s">
        <v>36256</v>
      </c>
      <c r="E11241" s="10" t="s">
        <v>29363</v>
      </c>
    </row>
    <row r="11242" spans="1:5" ht="13.5" customHeight="1">
      <c r="A11242" s="11" t="s">
        <v>9844</v>
      </c>
      <c r="B11242" s="14" t="s">
        <v>21215</v>
      </c>
      <c r="C11242" s="13" t="s">
        <v>3197</v>
      </c>
      <c r="D11242" s="13" t="s">
        <v>36256</v>
      </c>
      <c r="E11242" s="10" t="s">
        <v>29364</v>
      </c>
    </row>
    <row r="11243" spans="1:5" ht="13.5" customHeight="1">
      <c r="A11243" s="11" t="s">
        <v>9845</v>
      </c>
      <c r="B11243" s="14" t="s">
        <v>17188</v>
      </c>
      <c r="C11243" s="13" t="s">
        <v>3197</v>
      </c>
      <c r="D11243" s="13" t="s">
        <v>36256</v>
      </c>
      <c r="E11243" s="10" t="s">
        <v>29365</v>
      </c>
    </row>
    <row r="11244" spans="1:5" ht="13.5" customHeight="1">
      <c r="A11244" s="11" t="s">
        <v>9846</v>
      </c>
      <c r="B11244" s="4"/>
      <c r="C11244" s="13" t="s">
        <v>1610</v>
      </c>
      <c r="D11244" s="13" t="s">
        <v>36257</v>
      </c>
      <c r="E11244" s="10" t="s">
        <v>29684</v>
      </c>
    </row>
    <row r="11245" spans="1:5" ht="13.5" customHeight="1">
      <c r="A11245" s="18" t="s">
        <v>9847</v>
      </c>
      <c r="B11245" s="14" t="s">
        <v>37231</v>
      </c>
      <c r="C11245" s="13" t="s">
        <v>37232</v>
      </c>
      <c r="D11245" s="10" t="s">
        <v>36257</v>
      </c>
      <c r="E11245" s="10" t="s">
        <v>37233</v>
      </c>
    </row>
    <row r="11246" spans="1:5" ht="13.5" customHeight="1">
      <c r="A11246" s="17" t="s">
        <v>18527</v>
      </c>
      <c r="C11246" s="10" t="s">
        <v>1247</v>
      </c>
      <c r="D11246" s="13" t="s">
        <v>36256</v>
      </c>
      <c r="E11246" s="10" t="s">
        <v>35818</v>
      </c>
    </row>
    <row r="11247" spans="1:5" ht="13.5" customHeight="1">
      <c r="A11247" s="17" t="s">
        <v>18528</v>
      </c>
      <c r="B11247" s="12" t="s">
        <v>18183</v>
      </c>
      <c r="C11247" s="10" t="s">
        <v>1247</v>
      </c>
      <c r="D11247" s="13" t="s">
        <v>36256</v>
      </c>
      <c r="E11247" s="10" t="s">
        <v>35819</v>
      </c>
    </row>
    <row r="11248" spans="1:5" ht="13.5" customHeight="1">
      <c r="A11248" s="18" t="s">
        <v>9850</v>
      </c>
      <c r="B11248" s="4" t="s">
        <v>21726</v>
      </c>
      <c r="C11248" s="13" t="s">
        <v>20</v>
      </c>
      <c r="D11248" s="13" t="s">
        <v>36256</v>
      </c>
      <c r="E11248" s="10" t="s">
        <v>34318</v>
      </c>
    </row>
    <row r="11249" spans="1:5" ht="13.5" customHeight="1">
      <c r="A11249" s="17" t="s">
        <v>19733</v>
      </c>
      <c r="B11249" s="12" t="s">
        <v>19734</v>
      </c>
      <c r="C11249" s="10" t="s">
        <v>1247</v>
      </c>
      <c r="D11249" s="13" t="s">
        <v>36256</v>
      </c>
      <c r="E11249" s="10" t="s">
        <v>38067</v>
      </c>
    </row>
    <row r="11250" spans="1:5" ht="13.5" customHeight="1">
      <c r="A11250" s="17" t="s">
        <v>9852</v>
      </c>
      <c r="B11250" s="12" t="s">
        <v>19735</v>
      </c>
      <c r="C11250" s="10" t="s">
        <v>304</v>
      </c>
      <c r="D11250" s="13" t="s">
        <v>36256</v>
      </c>
      <c r="E11250" s="10" t="s">
        <v>28184</v>
      </c>
    </row>
    <row r="11251" spans="1:5" ht="13.5" customHeight="1">
      <c r="A11251" s="18" t="s">
        <v>9853</v>
      </c>
      <c r="B11251" s="4" t="s">
        <v>22602</v>
      </c>
      <c r="C11251" s="6" t="s">
        <v>304</v>
      </c>
      <c r="D11251" s="13" t="s">
        <v>36256</v>
      </c>
      <c r="E11251" s="10" t="s">
        <v>28185</v>
      </c>
    </row>
    <row r="11252" spans="1:5" ht="13.5" customHeight="1">
      <c r="A11252" s="11" t="s">
        <v>9854</v>
      </c>
      <c r="B11252" s="12" t="s">
        <v>18588</v>
      </c>
      <c r="C11252" s="13" t="s">
        <v>297</v>
      </c>
      <c r="D11252" s="13" t="s">
        <v>36256</v>
      </c>
      <c r="E11252" s="10" t="s">
        <v>29145</v>
      </c>
    </row>
    <row r="11253" spans="1:5" ht="13.5" customHeight="1">
      <c r="A11253" s="11" t="s">
        <v>9855</v>
      </c>
      <c r="B11253" s="12" t="s">
        <v>24860</v>
      </c>
      <c r="C11253" s="13" t="s">
        <v>297</v>
      </c>
      <c r="D11253" s="13" t="s">
        <v>36256</v>
      </c>
      <c r="E11253" s="10" t="s">
        <v>29146</v>
      </c>
    </row>
    <row r="11254" spans="1:5" ht="13.5" customHeight="1">
      <c r="A11254" s="11" t="s">
        <v>9861</v>
      </c>
      <c r="B11254" s="14" t="s">
        <v>17303</v>
      </c>
      <c r="C11254" s="13" t="s">
        <v>7365</v>
      </c>
      <c r="D11254" s="13" t="s">
        <v>36256</v>
      </c>
      <c r="E11254" s="10" t="s">
        <v>29319</v>
      </c>
    </row>
    <row r="11255" spans="1:5" ht="13.5" customHeight="1">
      <c r="A11255" s="11" t="s">
        <v>9863</v>
      </c>
      <c r="B11255" s="14" t="s">
        <v>22606</v>
      </c>
      <c r="C11255" s="15" t="s">
        <v>9864</v>
      </c>
      <c r="D11255" s="13" t="s">
        <v>36256</v>
      </c>
      <c r="E11255" s="10" t="s">
        <v>26038</v>
      </c>
    </row>
    <row r="11256" spans="1:5" ht="13.5" customHeight="1">
      <c r="A11256" s="11" t="s">
        <v>38661</v>
      </c>
      <c r="B11256" s="12" t="s">
        <v>21014</v>
      </c>
      <c r="C11256" s="13" t="s">
        <v>3499</v>
      </c>
      <c r="D11256" s="13" t="s">
        <v>36256</v>
      </c>
      <c r="E11256" s="10" t="s">
        <v>29366</v>
      </c>
    </row>
    <row r="11257" spans="1:5" ht="13.5" customHeight="1">
      <c r="A11257" s="17" t="s">
        <v>19736</v>
      </c>
      <c r="B11257" s="12" t="s">
        <v>19737</v>
      </c>
      <c r="C11257" s="10" t="s">
        <v>1247</v>
      </c>
      <c r="D11257" s="13" t="s">
        <v>36256</v>
      </c>
      <c r="E11257" s="10" t="s">
        <v>38068</v>
      </c>
    </row>
    <row r="11258" spans="1:5" ht="13.5" customHeight="1">
      <c r="A11258" s="17" t="s">
        <v>19738</v>
      </c>
      <c r="B11258" s="12" t="s">
        <v>18942</v>
      </c>
      <c r="C11258" s="10" t="s">
        <v>1247</v>
      </c>
      <c r="D11258" s="13" t="s">
        <v>36256</v>
      </c>
      <c r="E11258" s="10" t="s">
        <v>38069</v>
      </c>
    </row>
    <row r="11259" spans="1:5" ht="13.5" customHeight="1">
      <c r="A11259" s="17" t="s">
        <v>19739</v>
      </c>
      <c r="B11259" s="12" t="s">
        <v>19740</v>
      </c>
      <c r="C11259" s="10" t="s">
        <v>1247</v>
      </c>
      <c r="D11259" s="13" t="s">
        <v>36256</v>
      </c>
      <c r="E11259" s="10" t="s">
        <v>38070</v>
      </c>
    </row>
    <row r="11260" spans="1:5" ht="13.5" customHeight="1">
      <c r="A11260" s="17" t="s">
        <v>17005</v>
      </c>
      <c r="B11260" s="12" t="s">
        <v>18529</v>
      </c>
      <c r="C11260" s="13" t="s">
        <v>408</v>
      </c>
      <c r="D11260" s="13" t="s">
        <v>36256</v>
      </c>
      <c r="E11260" s="10" t="s">
        <v>35820</v>
      </c>
    </row>
    <row r="11261" spans="1:5" ht="13.5" customHeight="1">
      <c r="A11261" s="11" t="s">
        <v>9868</v>
      </c>
      <c r="B11261" s="14" t="s">
        <v>22610</v>
      </c>
      <c r="C11261" s="13" t="s">
        <v>9869</v>
      </c>
      <c r="D11261" s="13" t="s">
        <v>36256</v>
      </c>
      <c r="E11261" s="10" t="s">
        <v>32465</v>
      </c>
    </row>
    <row r="11262" spans="1:5" ht="13.5" customHeight="1">
      <c r="A11262" s="11" t="s">
        <v>9874</v>
      </c>
      <c r="B11262" s="14" t="s">
        <v>22611</v>
      </c>
      <c r="C11262" s="13" t="s">
        <v>941</v>
      </c>
      <c r="D11262" s="13" t="s">
        <v>36256</v>
      </c>
      <c r="E11262" s="10" t="s">
        <v>26039</v>
      </c>
    </row>
    <row r="11263" spans="1:5" ht="13.5" customHeight="1">
      <c r="A11263" s="11" t="s">
        <v>9876</v>
      </c>
      <c r="B11263" s="14" t="s">
        <v>24028</v>
      </c>
      <c r="C11263" s="13" t="s">
        <v>941</v>
      </c>
      <c r="D11263" s="13" t="s">
        <v>36256</v>
      </c>
      <c r="E11263" s="10" t="s">
        <v>26040</v>
      </c>
    </row>
    <row r="11264" spans="1:5" ht="13.5" customHeight="1">
      <c r="A11264" s="11" t="s">
        <v>9878</v>
      </c>
      <c r="B11264" s="14" t="s">
        <v>22613</v>
      </c>
      <c r="C11264" s="13" t="s">
        <v>9879</v>
      </c>
      <c r="D11264" s="13" t="s">
        <v>36256</v>
      </c>
      <c r="E11264" s="10" t="s">
        <v>32466</v>
      </c>
    </row>
    <row r="11265" spans="1:5" ht="13.5" customHeight="1">
      <c r="A11265" s="11" t="s">
        <v>9880</v>
      </c>
      <c r="B11265" s="14" t="s">
        <v>22614</v>
      </c>
      <c r="C11265" s="13" t="s">
        <v>9881</v>
      </c>
      <c r="D11265" s="13" t="s">
        <v>36679</v>
      </c>
      <c r="E11265" s="10" t="s">
        <v>32467</v>
      </c>
    </row>
    <row r="11266" spans="1:5" ht="13.5" customHeight="1">
      <c r="A11266" s="11" t="s">
        <v>9886</v>
      </c>
      <c r="B11266" s="14" t="s">
        <v>24065</v>
      </c>
      <c r="C11266" s="13" t="s">
        <v>111</v>
      </c>
      <c r="D11266" s="13" t="s">
        <v>36256</v>
      </c>
      <c r="E11266" s="10" t="s">
        <v>29320</v>
      </c>
    </row>
    <row r="11267" spans="1:5" ht="13.5" customHeight="1">
      <c r="A11267" s="11" t="s">
        <v>9887</v>
      </c>
      <c r="B11267" s="14" t="s">
        <v>23921</v>
      </c>
      <c r="C11267" s="13" t="s">
        <v>111</v>
      </c>
      <c r="D11267" s="13" t="s">
        <v>36256</v>
      </c>
      <c r="E11267" s="10" t="s">
        <v>29321</v>
      </c>
    </row>
    <row r="11268" spans="1:5" ht="13.5" customHeight="1">
      <c r="A11268" s="11" t="s">
        <v>9888</v>
      </c>
      <c r="B11268" s="14" t="s">
        <v>22616</v>
      </c>
      <c r="C11268" s="13" t="s">
        <v>9889</v>
      </c>
      <c r="D11268" s="13" t="s">
        <v>36679</v>
      </c>
      <c r="E11268" s="10" t="s">
        <v>32468</v>
      </c>
    </row>
    <row r="11269" spans="1:5" ht="13.5" customHeight="1">
      <c r="A11269" s="18" t="s">
        <v>9891</v>
      </c>
      <c r="B11269" s="12" t="s">
        <v>24447</v>
      </c>
      <c r="C11269" s="13" t="s">
        <v>2463</v>
      </c>
      <c r="D11269" s="13" t="s">
        <v>36256</v>
      </c>
      <c r="E11269" s="10" t="s">
        <v>34561</v>
      </c>
    </row>
    <row r="11270" spans="1:5" ht="13.5" customHeight="1">
      <c r="A11270" s="11" t="s">
        <v>9892</v>
      </c>
      <c r="B11270" s="14" t="s">
        <v>17210</v>
      </c>
      <c r="C11270" s="13" t="s">
        <v>9893</v>
      </c>
      <c r="D11270" s="13" t="s">
        <v>36679</v>
      </c>
      <c r="E11270" s="10" t="s">
        <v>32469</v>
      </c>
    </row>
    <row r="11271" spans="1:5" ht="13.5" customHeight="1">
      <c r="A11271" s="11" t="s">
        <v>9894</v>
      </c>
      <c r="B11271" s="14" t="s">
        <v>22617</v>
      </c>
      <c r="C11271" s="13" t="s">
        <v>9895</v>
      </c>
      <c r="D11271" s="13" t="s">
        <v>36679</v>
      </c>
      <c r="E11271" s="10" t="s">
        <v>25940</v>
      </c>
    </row>
    <row r="11272" spans="1:5" ht="13.5" customHeight="1">
      <c r="A11272" s="11" t="s">
        <v>9898</v>
      </c>
      <c r="B11272" s="14" t="s">
        <v>20775</v>
      </c>
      <c r="C11272" s="13" t="s">
        <v>9899</v>
      </c>
      <c r="D11272" s="13" t="s">
        <v>36256</v>
      </c>
      <c r="E11272" s="10" t="s">
        <v>32470</v>
      </c>
    </row>
    <row r="11273" spans="1:5" ht="13.5" customHeight="1">
      <c r="A11273" s="11" t="s">
        <v>9900</v>
      </c>
      <c r="B11273" s="14" t="s">
        <v>22619</v>
      </c>
      <c r="C11273" s="13" t="s">
        <v>9901</v>
      </c>
      <c r="D11273" s="13" t="s">
        <v>36256</v>
      </c>
      <c r="E11273" s="10" t="s">
        <v>32471</v>
      </c>
    </row>
    <row r="11274" spans="1:5" ht="13.5" customHeight="1">
      <c r="A11274" s="17" t="s">
        <v>18530</v>
      </c>
      <c r="B11274" s="12" t="s">
        <v>39440</v>
      </c>
      <c r="C11274" s="10" t="s">
        <v>18531</v>
      </c>
      <c r="D11274" s="13" t="s">
        <v>36256</v>
      </c>
      <c r="E11274" s="10" t="s">
        <v>35821</v>
      </c>
    </row>
    <row r="11275" spans="1:5" ht="13.5" customHeight="1">
      <c r="A11275" s="11" t="s">
        <v>9902</v>
      </c>
      <c r="B11275" s="12" t="s">
        <v>21369</v>
      </c>
      <c r="C11275" s="13" t="s">
        <v>9903</v>
      </c>
      <c r="D11275" s="13" t="s">
        <v>36257</v>
      </c>
      <c r="E11275" s="10" t="s">
        <v>26141</v>
      </c>
    </row>
    <row r="11276" spans="1:5" ht="13.5" customHeight="1">
      <c r="A11276" s="11" t="s">
        <v>117</v>
      </c>
      <c r="B11276" s="14" t="s">
        <v>17148</v>
      </c>
      <c r="C11276" s="13" t="s">
        <v>9905</v>
      </c>
      <c r="D11276" s="13" t="s">
        <v>36679</v>
      </c>
      <c r="E11276" s="10" t="s">
        <v>34179</v>
      </c>
    </row>
    <row r="11277" spans="1:5" ht="13.5" customHeight="1">
      <c r="A11277" s="11" t="s">
        <v>9906</v>
      </c>
      <c r="B11277" s="14" t="s">
        <v>17148</v>
      </c>
      <c r="C11277" s="13" t="s">
        <v>9907</v>
      </c>
      <c r="D11277" s="13" t="s">
        <v>36679</v>
      </c>
      <c r="E11277" s="10" t="s">
        <v>32472</v>
      </c>
    </row>
    <row r="11278" spans="1:5" ht="13.5" customHeight="1">
      <c r="A11278" s="17" t="s">
        <v>9910</v>
      </c>
      <c r="B11278" s="12" t="s">
        <v>19741</v>
      </c>
      <c r="C11278" s="10" t="s">
        <v>111</v>
      </c>
      <c r="D11278" s="13" t="s">
        <v>36256</v>
      </c>
      <c r="E11278" s="10" t="s">
        <v>27076</v>
      </c>
    </row>
    <row r="11279" spans="1:5" ht="13.5" customHeight="1">
      <c r="A11279" s="17" t="s">
        <v>9911</v>
      </c>
      <c r="B11279" s="12" t="s">
        <v>19742</v>
      </c>
      <c r="C11279" s="10" t="s">
        <v>111</v>
      </c>
      <c r="D11279" s="13" t="s">
        <v>36256</v>
      </c>
      <c r="E11279" s="10" t="s">
        <v>25875</v>
      </c>
    </row>
    <row r="11280" spans="1:5" ht="13.5" customHeight="1">
      <c r="A11280" s="11" t="s">
        <v>9914</v>
      </c>
      <c r="B11280" s="12" t="s">
        <v>24863</v>
      </c>
      <c r="C11280" s="13" t="s">
        <v>9915</v>
      </c>
      <c r="D11280" s="13" t="s">
        <v>36256</v>
      </c>
      <c r="E11280" s="10" t="s">
        <v>32474</v>
      </c>
    </row>
    <row r="11281" spans="1:5" ht="13.5" customHeight="1">
      <c r="A11281" s="18" t="s">
        <v>9916</v>
      </c>
      <c r="B11281" s="4" t="s">
        <v>17148</v>
      </c>
      <c r="C11281" s="13" t="s">
        <v>9917</v>
      </c>
      <c r="D11281" s="13" t="s">
        <v>36257</v>
      </c>
      <c r="E11281" s="10" t="s">
        <v>34250</v>
      </c>
    </row>
    <row r="11282" spans="1:5" ht="13.5" customHeight="1">
      <c r="A11282" s="11" t="s">
        <v>9918</v>
      </c>
      <c r="B11282" s="12" t="s">
        <v>24864</v>
      </c>
      <c r="C11282" s="13" t="s">
        <v>9919</v>
      </c>
      <c r="D11282" s="13" t="s">
        <v>36256</v>
      </c>
      <c r="E11282" s="10" t="s">
        <v>29942</v>
      </c>
    </row>
    <row r="11283" spans="1:5" ht="13.5" customHeight="1">
      <c r="A11283" s="17" t="s">
        <v>18532</v>
      </c>
      <c r="B11283" s="12" t="s">
        <v>17885</v>
      </c>
      <c r="C11283" s="10" t="s">
        <v>445</v>
      </c>
      <c r="D11283" s="13" t="s">
        <v>36256</v>
      </c>
      <c r="E11283" s="10" t="s">
        <v>35822</v>
      </c>
    </row>
    <row r="11284" spans="1:5" ht="13.5" customHeight="1">
      <c r="A11284" s="17" t="s">
        <v>9920</v>
      </c>
      <c r="B11284" s="12" t="s">
        <v>19286</v>
      </c>
      <c r="C11284" s="13" t="s">
        <v>913</v>
      </c>
      <c r="D11284" s="13" t="s">
        <v>36256</v>
      </c>
      <c r="E11284" s="10" t="s">
        <v>28194</v>
      </c>
    </row>
    <row r="11285" spans="1:5" ht="13.5" customHeight="1">
      <c r="A11285" s="11" t="s">
        <v>9922</v>
      </c>
      <c r="B11285" s="14" t="s">
        <v>17148</v>
      </c>
      <c r="C11285" s="13" t="s">
        <v>9923</v>
      </c>
      <c r="D11285" s="13" t="s">
        <v>36679</v>
      </c>
      <c r="E11285" s="10" t="s">
        <v>32475</v>
      </c>
    </row>
    <row r="11286" spans="1:5" ht="13.5" customHeight="1">
      <c r="A11286" s="11" t="s">
        <v>16762</v>
      </c>
      <c r="B11286" s="12" t="s">
        <v>24867</v>
      </c>
      <c r="C11286" s="13" t="s">
        <v>9925</v>
      </c>
      <c r="D11286" s="13" t="s">
        <v>36257</v>
      </c>
      <c r="E11286" s="10" t="s">
        <v>26235</v>
      </c>
    </row>
    <row r="11287" spans="1:5" ht="13.5" customHeight="1">
      <c r="A11287" s="11" t="s">
        <v>9926</v>
      </c>
      <c r="B11287" s="14" t="s">
        <v>39189</v>
      </c>
      <c r="C11287" s="13" t="s">
        <v>9927</v>
      </c>
      <c r="D11287" s="13" t="s">
        <v>36257</v>
      </c>
      <c r="E11287" s="10" t="s">
        <v>32476</v>
      </c>
    </row>
    <row r="11288" spans="1:5" ht="13.5" customHeight="1">
      <c r="A11288" s="11" t="s">
        <v>9928</v>
      </c>
      <c r="B11288" s="14" t="s">
        <v>22621</v>
      </c>
      <c r="C11288" s="13" t="s">
        <v>9929</v>
      </c>
      <c r="D11288" s="13" t="s">
        <v>36256</v>
      </c>
      <c r="E11288" s="10" t="s">
        <v>32477</v>
      </c>
    </row>
    <row r="11289" spans="1:5" ht="13.5" customHeight="1">
      <c r="A11289" s="11" t="s">
        <v>9930</v>
      </c>
      <c r="B11289" s="14" t="s">
        <v>22622</v>
      </c>
      <c r="C11289" s="13" t="s">
        <v>9931</v>
      </c>
      <c r="D11289" s="13" t="s">
        <v>36679</v>
      </c>
      <c r="E11289" s="10" t="s">
        <v>32478</v>
      </c>
    </row>
    <row r="11290" spans="1:5" ht="13.5" customHeight="1">
      <c r="A11290" s="17" t="s">
        <v>18533</v>
      </c>
      <c r="B11290" s="12" t="s">
        <v>18105</v>
      </c>
      <c r="C11290" s="10" t="s">
        <v>445</v>
      </c>
      <c r="D11290" s="13" t="s">
        <v>36256</v>
      </c>
      <c r="E11290" s="10" t="s">
        <v>35823</v>
      </c>
    </row>
    <row r="11291" spans="1:5" ht="13.5" customHeight="1">
      <c r="A11291" s="11" t="s">
        <v>9933</v>
      </c>
      <c r="B11291" s="14" t="s">
        <v>21254</v>
      </c>
      <c r="C11291" s="13" t="s">
        <v>9934</v>
      </c>
      <c r="D11291" s="13" t="s">
        <v>36679</v>
      </c>
      <c r="E11291" s="10" t="s">
        <v>25908</v>
      </c>
    </row>
    <row r="11292" spans="1:5" ht="13.5" customHeight="1">
      <c r="A11292" s="11" t="s">
        <v>9935</v>
      </c>
      <c r="B11292" s="14" t="s">
        <v>20849</v>
      </c>
      <c r="C11292" s="13" t="s">
        <v>9936</v>
      </c>
      <c r="D11292" s="13" t="s">
        <v>36257</v>
      </c>
      <c r="E11292" s="10" t="s">
        <v>32479</v>
      </c>
    </row>
    <row r="11293" spans="1:5" ht="13.5" customHeight="1">
      <c r="A11293" s="11" t="s">
        <v>9937</v>
      </c>
      <c r="B11293" s="14" t="s">
        <v>20682</v>
      </c>
      <c r="C11293" s="13" t="s">
        <v>9938</v>
      </c>
      <c r="D11293" s="13" t="s">
        <v>36257</v>
      </c>
      <c r="E11293" s="10" t="s">
        <v>32480</v>
      </c>
    </row>
    <row r="11294" spans="1:5" ht="13.5" customHeight="1">
      <c r="A11294" s="11" t="s">
        <v>9940</v>
      </c>
      <c r="B11294" s="14" t="s">
        <v>39190</v>
      </c>
      <c r="C11294" s="13" t="s">
        <v>9941</v>
      </c>
      <c r="D11294" s="13" t="s">
        <v>36257</v>
      </c>
      <c r="E11294" s="10" t="s">
        <v>38071</v>
      </c>
    </row>
    <row r="11295" spans="1:5" ht="13.5" customHeight="1">
      <c r="A11295" s="11" t="s">
        <v>9942</v>
      </c>
      <c r="B11295" s="14" t="s">
        <v>22021</v>
      </c>
      <c r="C11295" s="15" t="s">
        <v>9943</v>
      </c>
      <c r="D11295" s="13" t="s">
        <v>36256</v>
      </c>
      <c r="E11295" s="10" t="s">
        <v>26065</v>
      </c>
    </row>
    <row r="11296" spans="1:5" ht="13.5" customHeight="1">
      <c r="A11296" s="17" t="s">
        <v>19743</v>
      </c>
      <c r="B11296" s="12" t="s">
        <v>19744</v>
      </c>
      <c r="C11296" s="10" t="s">
        <v>19074</v>
      </c>
      <c r="D11296" s="13" t="s">
        <v>36256</v>
      </c>
      <c r="E11296" s="10" t="s">
        <v>38072</v>
      </c>
    </row>
    <row r="11297" spans="1:5" ht="13.5" customHeight="1">
      <c r="A11297" s="17" t="s">
        <v>18534</v>
      </c>
      <c r="B11297" s="12" t="s">
        <v>18150</v>
      </c>
      <c r="C11297" s="10" t="s">
        <v>12023</v>
      </c>
      <c r="D11297" s="13" t="s">
        <v>36256</v>
      </c>
      <c r="E11297" s="10" t="s">
        <v>35824</v>
      </c>
    </row>
    <row r="11298" spans="1:5" ht="13.5" customHeight="1">
      <c r="A11298" s="17" t="s">
        <v>19745</v>
      </c>
      <c r="B11298" s="12" t="s">
        <v>17866</v>
      </c>
      <c r="C11298" s="10" t="s">
        <v>268</v>
      </c>
      <c r="D11298" s="13" t="s">
        <v>36256</v>
      </c>
      <c r="E11298" s="10" t="s">
        <v>38073</v>
      </c>
    </row>
    <row r="11299" spans="1:5" ht="13.5" customHeight="1">
      <c r="A11299" s="11" t="s">
        <v>9948</v>
      </c>
      <c r="B11299" s="14" t="s">
        <v>21416</v>
      </c>
      <c r="C11299" s="13" t="s">
        <v>9949</v>
      </c>
      <c r="D11299" s="13" t="s">
        <v>36256</v>
      </c>
      <c r="E11299" s="10" t="s">
        <v>32482</v>
      </c>
    </row>
    <row r="11300" spans="1:5" ht="13.5" customHeight="1">
      <c r="A11300" s="11" t="s">
        <v>9950</v>
      </c>
      <c r="B11300" s="14" t="s">
        <v>39191</v>
      </c>
      <c r="C11300" s="13" t="s">
        <v>9951</v>
      </c>
      <c r="D11300" s="13" t="s">
        <v>36256</v>
      </c>
      <c r="E11300" s="10" t="s">
        <v>32483</v>
      </c>
    </row>
    <row r="11301" spans="1:5" ht="13.5" customHeight="1">
      <c r="A11301" s="11" t="s">
        <v>9952</v>
      </c>
      <c r="B11301" s="14" t="s">
        <v>22624</v>
      </c>
      <c r="C11301" s="13" t="s">
        <v>2077</v>
      </c>
      <c r="D11301" s="13" t="s">
        <v>36257</v>
      </c>
      <c r="E11301" s="10" t="s">
        <v>29685</v>
      </c>
    </row>
    <row r="11302" spans="1:5" ht="13.5" customHeight="1">
      <c r="A11302" s="18" t="s">
        <v>9953</v>
      </c>
      <c r="B11302" s="4" t="s">
        <v>20018</v>
      </c>
      <c r="C11302" s="13" t="s">
        <v>9954</v>
      </c>
      <c r="D11302" s="13" t="s">
        <v>36257</v>
      </c>
      <c r="E11302" s="10" t="s">
        <v>34555</v>
      </c>
    </row>
    <row r="11303" spans="1:5" ht="13.5" customHeight="1">
      <c r="A11303" s="11" t="s">
        <v>16489</v>
      </c>
      <c r="B11303" s="14" t="s">
        <v>22625</v>
      </c>
      <c r="C11303" s="13" t="s">
        <v>16490</v>
      </c>
      <c r="D11303" s="13" t="s">
        <v>36256</v>
      </c>
      <c r="E11303" s="10" t="s">
        <v>35099</v>
      </c>
    </row>
    <row r="11304" spans="1:5" ht="13.5" customHeight="1">
      <c r="A11304" s="18" t="s">
        <v>9955</v>
      </c>
      <c r="B11304" s="12" t="s">
        <v>24871</v>
      </c>
      <c r="C11304" s="13" t="s">
        <v>1606</v>
      </c>
      <c r="D11304" s="13" t="s">
        <v>36256</v>
      </c>
      <c r="E11304" s="10" t="s">
        <v>34585</v>
      </c>
    </row>
    <row r="11305" spans="1:5" ht="13.5" customHeight="1">
      <c r="A11305" s="11" t="s">
        <v>9957</v>
      </c>
      <c r="B11305" s="14" t="s">
        <v>22627</v>
      </c>
      <c r="C11305" s="13" t="s">
        <v>9958</v>
      </c>
      <c r="D11305" s="13" t="s">
        <v>36257</v>
      </c>
      <c r="E11305" s="10" t="s">
        <v>32484</v>
      </c>
    </row>
    <row r="11306" spans="1:5" ht="13.5" customHeight="1">
      <c r="A11306" s="11" t="s">
        <v>9959</v>
      </c>
      <c r="B11306" s="14" t="s">
        <v>20518</v>
      </c>
      <c r="C11306" s="13" t="s">
        <v>9960</v>
      </c>
      <c r="D11306" s="13" t="s">
        <v>36257</v>
      </c>
      <c r="E11306" s="10" t="s">
        <v>32485</v>
      </c>
    </row>
    <row r="11307" spans="1:5" ht="13.5" customHeight="1">
      <c r="A11307" s="11" t="s">
        <v>9961</v>
      </c>
      <c r="B11307" s="14" t="s">
        <v>21662</v>
      </c>
      <c r="C11307" s="13" t="s">
        <v>9962</v>
      </c>
      <c r="D11307" s="13" t="s">
        <v>36257</v>
      </c>
      <c r="E11307" s="10" t="s">
        <v>32486</v>
      </c>
    </row>
    <row r="11308" spans="1:5" ht="13.5" customHeight="1">
      <c r="A11308" s="11" t="s">
        <v>9963</v>
      </c>
      <c r="B11308" s="14" t="s">
        <v>22628</v>
      </c>
      <c r="C11308" s="13" t="s">
        <v>20469</v>
      </c>
      <c r="D11308" s="13" t="s">
        <v>36256</v>
      </c>
      <c r="E11308" s="10" t="s">
        <v>32487</v>
      </c>
    </row>
    <row r="11309" spans="1:5" ht="13.5" customHeight="1">
      <c r="A11309" s="11" t="s">
        <v>9964</v>
      </c>
      <c r="B11309" s="12" t="s">
        <v>17177</v>
      </c>
      <c r="C11309" s="13" t="s">
        <v>9965</v>
      </c>
      <c r="D11309" s="13" t="s">
        <v>36256</v>
      </c>
      <c r="E11309" s="10" t="s">
        <v>38074</v>
      </c>
    </row>
    <row r="11310" spans="1:5" ht="13.5" customHeight="1">
      <c r="A11310" s="11" t="s">
        <v>36449</v>
      </c>
      <c r="B11310" s="14" t="s">
        <v>36450</v>
      </c>
      <c r="C11310" s="13" t="s">
        <v>37220</v>
      </c>
      <c r="D11310" s="13" t="s">
        <v>36256</v>
      </c>
      <c r="E11310" s="10" t="s">
        <v>36448</v>
      </c>
    </row>
    <row r="11311" spans="1:5" ht="13.5" customHeight="1">
      <c r="A11311" s="11" t="s">
        <v>9966</v>
      </c>
      <c r="B11311" s="14" t="s">
        <v>17148</v>
      </c>
      <c r="C11311" s="13" t="s">
        <v>9967</v>
      </c>
      <c r="D11311" s="13" t="s">
        <v>36256</v>
      </c>
      <c r="E11311" s="10" t="s">
        <v>32488</v>
      </c>
    </row>
    <row r="11312" spans="1:5" ht="13.5" customHeight="1">
      <c r="A11312" s="11" t="s">
        <v>9968</v>
      </c>
      <c r="B11312" s="14" t="s">
        <v>17148</v>
      </c>
      <c r="C11312" s="13" t="s">
        <v>9969</v>
      </c>
      <c r="D11312" s="13" t="s">
        <v>36256</v>
      </c>
      <c r="E11312" s="10" t="s">
        <v>32489</v>
      </c>
    </row>
    <row r="11313" spans="1:5" ht="13.5" customHeight="1">
      <c r="A11313" s="11" t="s">
        <v>9970</v>
      </c>
      <c r="B11313" s="14" t="s">
        <v>17148</v>
      </c>
      <c r="C11313" s="13" t="s">
        <v>9971</v>
      </c>
      <c r="D11313" s="13" t="s">
        <v>36679</v>
      </c>
      <c r="E11313" s="10" t="s">
        <v>32490</v>
      </c>
    </row>
    <row r="11314" spans="1:5" ht="13.5" customHeight="1">
      <c r="A11314" s="18" t="s">
        <v>16476</v>
      </c>
      <c r="B11314" s="12" t="s">
        <v>24447</v>
      </c>
      <c r="C11314" s="13" t="s">
        <v>16477</v>
      </c>
      <c r="D11314" s="13" t="s">
        <v>36256</v>
      </c>
      <c r="E11314" s="10" t="s">
        <v>35094</v>
      </c>
    </row>
    <row r="11315" spans="1:5" ht="13.5" customHeight="1">
      <c r="A11315" s="18" t="s">
        <v>9974</v>
      </c>
      <c r="B11315" s="4" t="s">
        <v>19286</v>
      </c>
      <c r="C11315" s="6" t="s">
        <v>1123</v>
      </c>
      <c r="D11315" s="13" t="s">
        <v>36256</v>
      </c>
      <c r="E11315" s="10" t="s">
        <v>34729</v>
      </c>
    </row>
    <row r="11316" spans="1:5" ht="13.5" customHeight="1">
      <c r="A11316" s="11" t="s">
        <v>9975</v>
      </c>
      <c r="B11316" s="14" t="s">
        <v>17803</v>
      </c>
      <c r="C11316" s="13" t="s">
        <v>9976</v>
      </c>
      <c r="D11316" s="13" t="s">
        <v>36257</v>
      </c>
      <c r="E11316" s="10" t="s">
        <v>29442</v>
      </c>
    </row>
    <row r="11317" spans="1:5" ht="13.5" customHeight="1">
      <c r="A11317" s="11" t="s">
        <v>9977</v>
      </c>
      <c r="B11317" s="14" t="s">
        <v>22629</v>
      </c>
      <c r="C11317" s="13" t="s">
        <v>1077</v>
      </c>
      <c r="D11317" s="13" t="s">
        <v>36256</v>
      </c>
      <c r="E11317" s="10" t="s">
        <v>29943</v>
      </c>
    </row>
    <row r="11318" spans="1:5" ht="13.5" customHeight="1">
      <c r="A11318" s="11" t="s">
        <v>17009</v>
      </c>
      <c r="B11318" s="14" t="s">
        <v>18535</v>
      </c>
      <c r="C11318" s="13" t="s">
        <v>3863</v>
      </c>
      <c r="D11318" s="13" t="s">
        <v>36256</v>
      </c>
      <c r="E11318" s="10" t="s">
        <v>35825</v>
      </c>
    </row>
    <row r="11319" spans="1:5" ht="13.5" customHeight="1">
      <c r="A11319" s="17" t="s">
        <v>9979</v>
      </c>
      <c r="B11319" s="12" t="s">
        <v>19746</v>
      </c>
      <c r="C11319" s="10" t="s">
        <v>2155</v>
      </c>
      <c r="D11319" s="13" t="s">
        <v>36256</v>
      </c>
      <c r="E11319" s="10" t="s">
        <v>34053</v>
      </c>
    </row>
    <row r="11320" spans="1:5" ht="13.5" customHeight="1">
      <c r="A11320" s="11" t="s">
        <v>38449</v>
      </c>
      <c r="B11320" s="4"/>
      <c r="C11320" s="13" t="s">
        <v>38450</v>
      </c>
      <c r="D11320" s="13" t="s">
        <v>36257</v>
      </c>
      <c r="E11320" s="10" t="s">
        <v>38451</v>
      </c>
    </row>
    <row r="11321" spans="1:5" ht="13.5" customHeight="1">
      <c r="A11321" s="11" t="s">
        <v>9981</v>
      </c>
      <c r="B11321" s="14" t="s">
        <v>22631</v>
      </c>
      <c r="C11321" s="13" t="s">
        <v>9982</v>
      </c>
      <c r="D11321" s="13" t="s">
        <v>36256</v>
      </c>
      <c r="E11321" s="10" t="s">
        <v>32491</v>
      </c>
    </row>
    <row r="11322" spans="1:5" ht="13.5" customHeight="1">
      <c r="A11322" s="11" t="s">
        <v>9984</v>
      </c>
      <c r="B11322" s="14" t="s">
        <v>22633</v>
      </c>
      <c r="C11322" s="13" t="s">
        <v>2774</v>
      </c>
      <c r="D11322" s="13" t="s">
        <v>36256</v>
      </c>
      <c r="E11322" s="10" t="s">
        <v>29686</v>
      </c>
    </row>
    <row r="11323" spans="1:5" ht="13.5" customHeight="1">
      <c r="A11323" s="17" t="s">
        <v>18536</v>
      </c>
      <c r="B11323" s="12" t="s">
        <v>17322</v>
      </c>
      <c r="C11323" s="10" t="s">
        <v>1247</v>
      </c>
      <c r="D11323" s="13" t="s">
        <v>36256</v>
      </c>
      <c r="E11323" s="10" t="s">
        <v>35826</v>
      </c>
    </row>
    <row r="11324" spans="1:5" ht="13.5" customHeight="1">
      <c r="A11324" s="17" t="s">
        <v>18537</v>
      </c>
      <c r="B11324" s="12" t="s">
        <v>18538</v>
      </c>
      <c r="C11324" s="10" t="s">
        <v>445</v>
      </c>
      <c r="D11324" s="13" t="s">
        <v>36256</v>
      </c>
      <c r="E11324" s="10" t="s">
        <v>35827</v>
      </c>
    </row>
    <row r="11325" spans="1:5" ht="13.5" customHeight="1">
      <c r="A11325" s="17" t="s">
        <v>18539</v>
      </c>
      <c r="B11325" s="12" t="s">
        <v>18540</v>
      </c>
      <c r="C11325" s="10" t="s">
        <v>1731</v>
      </c>
      <c r="D11325" s="13" t="s">
        <v>36256</v>
      </c>
      <c r="E11325" s="10" t="s">
        <v>35828</v>
      </c>
    </row>
    <row r="11326" spans="1:5" ht="13.5" customHeight="1">
      <c r="A11326" s="17" t="s">
        <v>9986</v>
      </c>
      <c r="B11326" s="12" t="s">
        <v>18541</v>
      </c>
      <c r="C11326" s="13" t="s">
        <v>150</v>
      </c>
      <c r="D11326" s="13" t="s">
        <v>36256</v>
      </c>
      <c r="E11326" s="10" t="s">
        <v>28202</v>
      </c>
    </row>
    <row r="11327" spans="1:5" ht="13.5" customHeight="1">
      <c r="A11327" s="11" t="s">
        <v>9987</v>
      </c>
      <c r="B11327" s="14" t="s">
        <v>22634</v>
      </c>
      <c r="C11327" s="13" t="s">
        <v>36683</v>
      </c>
      <c r="D11327" s="13" t="s">
        <v>36257</v>
      </c>
      <c r="E11327" s="10" t="s">
        <v>25654</v>
      </c>
    </row>
    <row r="11328" spans="1:5" ht="13.5" customHeight="1">
      <c r="A11328" s="11" t="s">
        <v>9988</v>
      </c>
      <c r="B11328" s="14" t="s">
        <v>22636</v>
      </c>
      <c r="C11328" s="13" t="s">
        <v>853</v>
      </c>
      <c r="D11328" s="13" t="s">
        <v>36256</v>
      </c>
      <c r="E11328" s="10" t="s">
        <v>25655</v>
      </c>
    </row>
    <row r="11329" spans="1:5" ht="13.5" customHeight="1">
      <c r="A11329" s="11" t="s">
        <v>9989</v>
      </c>
      <c r="B11329" s="14" t="s">
        <v>22634</v>
      </c>
      <c r="C11329" s="13" t="s">
        <v>16554</v>
      </c>
      <c r="D11329" s="13" t="s">
        <v>36257</v>
      </c>
      <c r="E11329" s="10" t="s">
        <v>25656</v>
      </c>
    </row>
    <row r="11330" spans="1:5" ht="13.5" customHeight="1">
      <c r="A11330" s="11" t="s">
        <v>9992</v>
      </c>
      <c r="B11330" s="14" t="s">
        <v>17188</v>
      </c>
      <c r="C11330" s="13" t="s">
        <v>9993</v>
      </c>
      <c r="D11330" s="13" t="s">
        <v>36679</v>
      </c>
      <c r="E11330" s="10" t="s">
        <v>25551</v>
      </c>
    </row>
    <row r="11331" spans="1:5" ht="13.5" customHeight="1">
      <c r="A11331" s="17" t="s">
        <v>18542</v>
      </c>
      <c r="B11331" s="12" t="s">
        <v>18034</v>
      </c>
      <c r="C11331" s="10" t="s">
        <v>18020</v>
      </c>
      <c r="D11331" s="13" t="s">
        <v>36256</v>
      </c>
      <c r="E11331" s="10" t="s">
        <v>35829</v>
      </c>
    </row>
    <row r="11332" spans="1:5" ht="13.5" customHeight="1">
      <c r="A11332" s="17" t="s">
        <v>18543</v>
      </c>
      <c r="B11332" s="12" t="s">
        <v>24072</v>
      </c>
      <c r="C11332" s="10" t="s">
        <v>16523</v>
      </c>
      <c r="D11332" s="13" t="s">
        <v>36256</v>
      </c>
      <c r="E11332" s="10" t="s">
        <v>35830</v>
      </c>
    </row>
    <row r="11333" spans="1:5" ht="13.5" customHeight="1">
      <c r="A11333" s="11" t="s">
        <v>9998</v>
      </c>
      <c r="B11333" s="14" t="s">
        <v>22639</v>
      </c>
      <c r="C11333" s="13" t="s">
        <v>9999</v>
      </c>
      <c r="D11333" s="13" t="s">
        <v>36257</v>
      </c>
      <c r="E11333" s="10" t="s">
        <v>25906</v>
      </c>
    </row>
    <row r="11334" spans="1:5" ht="13.5" customHeight="1">
      <c r="A11334" s="17" t="s">
        <v>23812</v>
      </c>
      <c r="B11334" s="12" t="s">
        <v>21255</v>
      </c>
      <c r="C11334" s="10" t="s">
        <v>23813</v>
      </c>
      <c r="D11334" s="13" t="s">
        <v>36257</v>
      </c>
      <c r="E11334" s="10" t="s">
        <v>36233</v>
      </c>
    </row>
    <row r="11335" spans="1:5" ht="13.5" customHeight="1">
      <c r="A11335" s="17" t="s">
        <v>18544</v>
      </c>
      <c r="B11335" s="12" t="s">
        <v>17538</v>
      </c>
      <c r="C11335" s="10" t="s">
        <v>18020</v>
      </c>
      <c r="D11335" s="13" t="s">
        <v>36256</v>
      </c>
      <c r="E11335" s="10" t="s">
        <v>35831</v>
      </c>
    </row>
    <row r="11336" spans="1:5" ht="13.5" customHeight="1">
      <c r="A11336" s="17" t="s">
        <v>10000</v>
      </c>
      <c r="B11336" s="12" t="s">
        <v>19747</v>
      </c>
      <c r="C11336" s="13" t="s">
        <v>10001</v>
      </c>
      <c r="D11336" s="13" t="s">
        <v>36256</v>
      </c>
      <c r="E11336" s="10" t="s">
        <v>27078</v>
      </c>
    </row>
    <row r="11337" spans="1:5" ht="13.5" customHeight="1">
      <c r="A11337" s="11" t="s">
        <v>10004</v>
      </c>
      <c r="B11337" s="12" t="s">
        <v>18249</v>
      </c>
      <c r="C11337" s="13" t="s">
        <v>10003</v>
      </c>
      <c r="D11337" s="13" t="s">
        <v>36256</v>
      </c>
      <c r="E11337" s="10" t="s">
        <v>29367</v>
      </c>
    </row>
    <row r="11338" spans="1:5" ht="13.5" customHeight="1">
      <c r="A11338" s="11" t="s">
        <v>10005</v>
      </c>
      <c r="B11338" s="14" t="s">
        <v>20951</v>
      </c>
      <c r="C11338" s="13" t="s">
        <v>10006</v>
      </c>
      <c r="D11338" s="13" t="s">
        <v>36256</v>
      </c>
      <c r="E11338" s="10" t="s">
        <v>32492</v>
      </c>
    </row>
    <row r="11339" spans="1:5" ht="13.5" customHeight="1">
      <c r="A11339" s="17" t="s">
        <v>18545</v>
      </c>
      <c r="B11339" s="12" t="s">
        <v>18546</v>
      </c>
      <c r="C11339" s="10" t="s">
        <v>11381</v>
      </c>
      <c r="D11339" s="13" t="s">
        <v>36256</v>
      </c>
      <c r="E11339" s="10" t="s">
        <v>35832</v>
      </c>
    </row>
    <row r="11340" spans="1:5" ht="13.5" customHeight="1">
      <c r="A11340" s="11" t="s">
        <v>10011</v>
      </c>
      <c r="B11340" s="14" t="s">
        <v>22642</v>
      </c>
      <c r="C11340" s="13" t="s">
        <v>20470</v>
      </c>
      <c r="D11340" s="13" t="s">
        <v>36256</v>
      </c>
      <c r="E11340" s="10" t="s">
        <v>38075</v>
      </c>
    </row>
    <row r="11341" spans="1:5" ht="13.5" customHeight="1">
      <c r="A11341" s="11" t="s">
        <v>10012</v>
      </c>
      <c r="B11341" s="14" t="s">
        <v>20549</v>
      </c>
      <c r="C11341" s="13" t="s">
        <v>10013</v>
      </c>
      <c r="D11341" s="13" t="s">
        <v>36256</v>
      </c>
      <c r="E11341" s="10" t="s">
        <v>32494</v>
      </c>
    </row>
    <row r="11342" spans="1:5" ht="13.5" customHeight="1">
      <c r="A11342" s="11" t="s">
        <v>10014</v>
      </c>
      <c r="B11342" s="14" t="s">
        <v>22643</v>
      </c>
      <c r="C11342" s="13" t="s">
        <v>10015</v>
      </c>
      <c r="D11342" s="13" t="s">
        <v>36256</v>
      </c>
      <c r="E11342" s="10" t="s">
        <v>32495</v>
      </c>
    </row>
    <row r="11343" spans="1:5" ht="13.5" customHeight="1">
      <c r="A11343" s="11" t="s">
        <v>10020</v>
      </c>
      <c r="B11343" s="14" t="s">
        <v>17179</v>
      </c>
      <c r="C11343" s="13" t="s">
        <v>10021</v>
      </c>
      <c r="D11343" s="13" t="s">
        <v>36256</v>
      </c>
      <c r="E11343" s="10" t="s">
        <v>32498</v>
      </c>
    </row>
    <row r="11344" spans="1:5" ht="13.5" customHeight="1">
      <c r="A11344" s="11" t="s">
        <v>10023</v>
      </c>
      <c r="B11344" s="14" t="s">
        <v>21295</v>
      </c>
      <c r="C11344" s="13" t="s">
        <v>1674</v>
      </c>
      <c r="D11344" s="13" t="s">
        <v>36257</v>
      </c>
      <c r="E11344" s="10" t="s">
        <v>26236</v>
      </c>
    </row>
    <row r="11345" spans="1:5" ht="13.5" customHeight="1">
      <c r="A11345" s="11" t="s">
        <v>10024</v>
      </c>
      <c r="B11345" s="14" t="s">
        <v>20682</v>
      </c>
      <c r="C11345" s="13" t="s">
        <v>10025</v>
      </c>
      <c r="D11345" s="13" t="s">
        <v>36256</v>
      </c>
      <c r="E11345" s="10" t="s">
        <v>32499</v>
      </c>
    </row>
    <row r="11346" spans="1:5" ht="13.5" customHeight="1">
      <c r="A11346" s="11" t="s">
        <v>10026</v>
      </c>
      <c r="B11346" s="14" t="s">
        <v>17148</v>
      </c>
      <c r="C11346" s="13" t="s">
        <v>10027</v>
      </c>
      <c r="D11346" s="13" t="s">
        <v>36257</v>
      </c>
      <c r="E11346" s="10" t="s">
        <v>32500</v>
      </c>
    </row>
    <row r="11347" spans="1:5" ht="13.5" customHeight="1">
      <c r="A11347" s="11" t="s">
        <v>10028</v>
      </c>
      <c r="B11347" s="14" t="s">
        <v>17177</v>
      </c>
      <c r="C11347" s="13" t="s">
        <v>10029</v>
      </c>
      <c r="D11347" s="13" t="s">
        <v>36679</v>
      </c>
      <c r="E11347" s="10" t="s">
        <v>32501</v>
      </c>
    </row>
    <row r="11348" spans="1:5" ht="13.5" customHeight="1">
      <c r="A11348" s="11" t="s">
        <v>10031</v>
      </c>
      <c r="B11348" s="14" t="s">
        <v>39192</v>
      </c>
      <c r="C11348" s="13" t="s">
        <v>10032</v>
      </c>
      <c r="D11348" s="13" t="s">
        <v>36256</v>
      </c>
      <c r="E11348" s="10" t="s">
        <v>38076</v>
      </c>
    </row>
    <row r="11349" spans="1:5" ht="13.5" customHeight="1">
      <c r="A11349" s="11" t="s">
        <v>10033</v>
      </c>
      <c r="B11349" s="14" t="s">
        <v>17148</v>
      </c>
      <c r="C11349" s="13" t="s">
        <v>10034</v>
      </c>
      <c r="D11349" s="13" t="s">
        <v>36679</v>
      </c>
      <c r="E11349" s="10" t="s">
        <v>32502</v>
      </c>
    </row>
    <row r="11350" spans="1:5" ht="13.5" customHeight="1">
      <c r="A11350" s="11" t="s">
        <v>10035</v>
      </c>
      <c r="B11350" s="14" t="s">
        <v>17148</v>
      </c>
      <c r="C11350" s="13" t="s">
        <v>10036</v>
      </c>
      <c r="D11350" s="13" t="s">
        <v>36256</v>
      </c>
      <c r="E11350" s="10" t="s">
        <v>32503</v>
      </c>
    </row>
    <row r="11351" spans="1:5" ht="13.5" customHeight="1">
      <c r="A11351" s="11" t="s">
        <v>10038</v>
      </c>
      <c r="B11351" s="14" t="s">
        <v>22647</v>
      </c>
      <c r="C11351" s="13" t="s">
        <v>10039</v>
      </c>
      <c r="D11351" s="13" t="s">
        <v>36256</v>
      </c>
      <c r="E11351" s="10" t="s">
        <v>32504</v>
      </c>
    </row>
    <row r="11352" spans="1:5" ht="13.5" customHeight="1">
      <c r="A11352" s="11" t="s">
        <v>10040</v>
      </c>
      <c r="B11352" s="14" t="s">
        <v>20682</v>
      </c>
      <c r="C11352" s="13" t="s">
        <v>10041</v>
      </c>
      <c r="D11352" s="13" t="s">
        <v>36256</v>
      </c>
      <c r="E11352" s="10" t="s">
        <v>32505</v>
      </c>
    </row>
    <row r="11353" spans="1:5" ht="13.5" customHeight="1">
      <c r="A11353" s="11" t="s">
        <v>10042</v>
      </c>
      <c r="B11353" s="14" t="s">
        <v>22648</v>
      </c>
      <c r="C11353" s="13" t="s">
        <v>10043</v>
      </c>
      <c r="D11353" s="13" t="s">
        <v>36257</v>
      </c>
      <c r="E11353" s="10" t="s">
        <v>32506</v>
      </c>
    </row>
    <row r="11354" spans="1:5" ht="13.5" customHeight="1">
      <c r="A11354" s="11" t="s">
        <v>10044</v>
      </c>
      <c r="B11354" s="14" t="s">
        <v>22649</v>
      </c>
      <c r="C11354" s="13" t="s">
        <v>10045</v>
      </c>
      <c r="D11354" s="13" t="s">
        <v>36256</v>
      </c>
      <c r="E11354" s="10" t="s">
        <v>32507</v>
      </c>
    </row>
    <row r="11355" spans="1:5" ht="13.5" customHeight="1">
      <c r="A11355" s="11" t="s">
        <v>10048</v>
      </c>
      <c r="B11355" s="14" t="s">
        <v>39193</v>
      </c>
      <c r="C11355" s="13" t="s">
        <v>10049</v>
      </c>
      <c r="D11355" s="13" t="s">
        <v>36256</v>
      </c>
      <c r="E11355" s="10" t="s">
        <v>32508</v>
      </c>
    </row>
    <row r="11356" spans="1:5" ht="13.5" customHeight="1">
      <c r="A11356" s="11" t="s">
        <v>10055</v>
      </c>
      <c r="B11356" s="14" t="s">
        <v>17148</v>
      </c>
      <c r="C11356" s="13" t="s">
        <v>10056</v>
      </c>
      <c r="D11356" s="13" t="s">
        <v>36257</v>
      </c>
      <c r="E11356" s="10" t="s">
        <v>32510</v>
      </c>
    </row>
    <row r="11357" spans="1:5" ht="13.5" customHeight="1">
      <c r="A11357" s="11" t="s">
        <v>10057</v>
      </c>
      <c r="B11357" s="12" t="s">
        <v>17178</v>
      </c>
      <c r="C11357" s="13" t="s">
        <v>941</v>
      </c>
      <c r="D11357" s="13" t="s">
        <v>36256</v>
      </c>
      <c r="E11357" s="10" t="s">
        <v>38077</v>
      </c>
    </row>
    <row r="11358" spans="1:5" ht="13.5" customHeight="1">
      <c r="A11358" s="11" t="s">
        <v>10058</v>
      </c>
      <c r="B11358" s="14" t="s">
        <v>22654</v>
      </c>
      <c r="C11358" s="13" t="s">
        <v>10059</v>
      </c>
      <c r="D11358" s="13" t="s">
        <v>36257</v>
      </c>
      <c r="E11358" s="10" t="s">
        <v>32511</v>
      </c>
    </row>
    <row r="11359" spans="1:5" ht="13.5" customHeight="1">
      <c r="A11359" s="11" t="s">
        <v>10060</v>
      </c>
      <c r="B11359" s="14" t="s">
        <v>22655</v>
      </c>
      <c r="C11359" s="13" t="s">
        <v>10061</v>
      </c>
      <c r="D11359" s="13" t="s">
        <v>36257</v>
      </c>
      <c r="E11359" s="10" t="s">
        <v>32512</v>
      </c>
    </row>
    <row r="11360" spans="1:5" ht="13.5" customHeight="1">
      <c r="A11360" s="11" t="s">
        <v>10062</v>
      </c>
      <c r="B11360" s="14" t="s">
        <v>24094</v>
      </c>
      <c r="C11360" s="13" t="s">
        <v>10063</v>
      </c>
      <c r="D11360" s="13" t="s">
        <v>36256</v>
      </c>
      <c r="E11360" s="10" t="s">
        <v>32513</v>
      </c>
    </row>
    <row r="11361" spans="1:5" ht="13.5" customHeight="1">
      <c r="A11361" s="17" t="s">
        <v>10064</v>
      </c>
      <c r="B11361" s="12" t="s">
        <v>19748</v>
      </c>
      <c r="C11361" s="13" t="s">
        <v>20491</v>
      </c>
      <c r="D11361" s="13" t="s">
        <v>36256</v>
      </c>
      <c r="E11361" s="10" t="s">
        <v>28208</v>
      </c>
    </row>
    <row r="11362" spans="1:5" ht="13.5" customHeight="1">
      <c r="A11362" s="11" t="s">
        <v>10065</v>
      </c>
      <c r="B11362" s="14" t="s">
        <v>22656</v>
      </c>
      <c r="C11362" s="13" t="s">
        <v>10066</v>
      </c>
      <c r="D11362" s="13" t="s">
        <v>36257</v>
      </c>
      <c r="E11362" s="10" t="s">
        <v>32514</v>
      </c>
    </row>
    <row r="11363" spans="1:5" ht="13.5" customHeight="1">
      <c r="A11363" s="11" t="s">
        <v>10067</v>
      </c>
      <c r="B11363" s="14" t="s">
        <v>17022</v>
      </c>
      <c r="C11363" s="13" t="s">
        <v>10068</v>
      </c>
      <c r="D11363" s="13" t="s">
        <v>36679</v>
      </c>
      <c r="E11363" s="10" t="s">
        <v>25400</v>
      </c>
    </row>
    <row r="11364" spans="1:5" ht="13.5" customHeight="1">
      <c r="A11364" s="11" t="s">
        <v>10069</v>
      </c>
      <c r="B11364" s="14" t="s">
        <v>21030</v>
      </c>
      <c r="C11364" s="13" t="s">
        <v>10070</v>
      </c>
      <c r="D11364" s="13" t="s">
        <v>36256</v>
      </c>
      <c r="E11364" s="10" t="s">
        <v>32515</v>
      </c>
    </row>
    <row r="11365" spans="1:5" ht="13.5" customHeight="1">
      <c r="A11365" s="11" t="s">
        <v>10073</v>
      </c>
      <c r="B11365" s="14" t="s">
        <v>22657</v>
      </c>
      <c r="C11365" s="13" t="s">
        <v>10074</v>
      </c>
      <c r="D11365" s="13" t="s">
        <v>36679</v>
      </c>
      <c r="E11365" s="10" t="s">
        <v>32516</v>
      </c>
    </row>
    <row r="11366" spans="1:5" ht="13.5" customHeight="1">
      <c r="A11366" s="17" t="s">
        <v>19749</v>
      </c>
      <c r="B11366" s="12" t="s">
        <v>19750</v>
      </c>
      <c r="C11366" s="10" t="s">
        <v>18549</v>
      </c>
      <c r="D11366" s="13" t="s">
        <v>36256</v>
      </c>
      <c r="E11366" s="10" t="s">
        <v>38078</v>
      </c>
    </row>
    <row r="11367" spans="1:5" ht="13.5" customHeight="1">
      <c r="A11367" s="17" t="s">
        <v>10075</v>
      </c>
      <c r="B11367" s="12" t="s">
        <v>17022</v>
      </c>
      <c r="C11367" s="13" t="s">
        <v>1710</v>
      </c>
      <c r="D11367" s="13" t="s">
        <v>36256</v>
      </c>
      <c r="E11367" s="10" t="s">
        <v>26503</v>
      </c>
    </row>
    <row r="11368" spans="1:5" ht="13.5" customHeight="1">
      <c r="A11368" s="17" t="s">
        <v>18547</v>
      </c>
      <c r="B11368" s="12" t="s">
        <v>18548</v>
      </c>
      <c r="C11368" s="10" t="s">
        <v>18549</v>
      </c>
      <c r="D11368" s="13" t="s">
        <v>36256</v>
      </c>
      <c r="E11368" s="10" t="s">
        <v>35833</v>
      </c>
    </row>
    <row r="11369" spans="1:5" ht="13.5" customHeight="1">
      <c r="A11369" s="11" t="s">
        <v>10077</v>
      </c>
      <c r="B11369" s="12" t="s">
        <v>24876</v>
      </c>
      <c r="C11369" s="13" t="s">
        <v>297</v>
      </c>
      <c r="D11369" s="13" t="s">
        <v>36256</v>
      </c>
      <c r="E11369" s="10" t="s">
        <v>29147</v>
      </c>
    </row>
    <row r="11370" spans="1:5" ht="13.5" customHeight="1">
      <c r="A11370" s="11" t="s">
        <v>10078</v>
      </c>
      <c r="B11370" s="14" t="s">
        <v>22658</v>
      </c>
      <c r="C11370" s="13" t="s">
        <v>10079</v>
      </c>
      <c r="D11370" s="13" t="s">
        <v>36256</v>
      </c>
      <c r="E11370" s="10" t="s">
        <v>32517</v>
      </c>
    </row>
    <row r="11371" spans="1:5" ht="13.5" customHeight="1">
      <c r="A11371" s="11" t="s">
        <v>10080</v>
      </c>
      <c r="B11371" s="14" t="s">
        <v>21225</v>
      </c>
      <c r="C11371" s="13" t="s">
        <v>10081</v>
      </c>
      <c r="D11371" s="13" t="s">
        <v>36256</v>
      </c>
      <c r="E11371" s="10" t="s">
        <v>32518</v>
      </c>
    </row>
    <row r="11372" spans="1:5" ht="13.5" customHeight="1">
      <c r="A11372" s="11" t="s">
        <v>10082</v>
      </c>
      <c r="B11372" s="14" t="s">
        <v>21225</v>
      </c>
      <c r="C11372" s="13" t="s">
        <v>10083</v>
      </c>
      <c r="D11372" s="13" t="s">
        <v>36256</v>
      </c>
      <c r="E11372" s="10" t="s">
        <v>32519</v>
      </c>
    </row>
    <row r="11373" spans="1:5" ht="13.5" customHeight="1">
      <c r="A11373" s="11" t="s">
        <v>10084</v>
      </c>
      <c r="B11373" s="14" t="s">
        <v>22659</v>
      </c>
      <c r="C11373" s="13" t="s">
        <v>10085</v>
      </c>
      <c r="D11373" s="13" t="s">
        <v>36256</v>
      </c>
      <c r="E11373" s="10" t="s">
        <v>32520</v>
      </c>
    </row>
    <row r="11374" spans="1:5" ht="13.5" customHeight="1">
      <c r="A11374" s="17" t="s">
        <v>10086</v>
      </c>
      <c r="B11374" s="12" t="s">
        <v>38964</v>
      </c>
      <c r="C11374" s="13" t="s">
        <v>150</v>
      </c>
      <c r="D11374" s="13" t="s">
        <v>36256</v>
      </c>
      <c r="E11374" s="10" t="s">
        <v>28210</v>
      </c>
    </row>
    <row r="11375" spans="1:5" ht="13.5" customHeight="1">
      <c r="A11375" s="17" t="s">
        <v>19751</v>
      </c>
      <c r="B11375" s="12" t="s">
        <v>19555</v>
      </c>
      <c r="C11375" s="10" t="s">
        <v>18549</v>
      </c>
      <c r="D11375" s="13" t="s">
        <v>36256</v>
      </c>
      <c r="E11375" s="10" t="s">
        <v>38079</v>
      </c>
    </row>
    <row r="11376" spans="1:5" ht="13.5" customHeight="1">
      <c r="A11376" s="17" t="s">
        <v>10088</v>
      </c>
      <c r="B11376" s="12" t="s">
        <v>39525</v>
      </c>
      <c r="C11376" s="13" t="s">
        <v>10089</v>
      </c>
      <c r="D11376" s="13" t="s">
        <v>36256</v>
      </c>
      <c r="E11376" s="10" t="s">
        <v>28212</v>
      </c>
    </row>
    <row r="11377" spans="1:5" ht="13.5" customHeight="1">
      <c r="A11377" s="11" t="s">
        <v>10090</v>
      </c>
      <c r="B11377" s="14" t="s">
        <v>22661</v>
      </c>
      <c r="C11377" s="13" t="s">
        <v>10091</v>
      </c>
      <c r="D11377" s="13" t="s">
        <v>36256</v>
      </c>
      <c r="E11377" s="10" t="s">
        <v>38080</v>
      </c>
    </row>
    <row r="11378" spans="1:5" ht="13.5" customHeight="1">
      <c r="A11378" s="11" t="s">
        <v>10094</v>
      </c>
      <c r="B11378" s="14" t="s">
        <v>17148</v>
      </c>
      <c r="C11378" s="13" t="s">
        <v>10095</v>
      </c>
      <c r="D11378" s="13" t="s">
        <v>36256</v>
      </c>
      <c r="E11378" s="10" t="s">
        <v>32521</v>
      </c>
    </row>
    <row r="11379" spans="1:5" ht="13.5" customHeight="1">
      <c r="A11379" s="11" t="s">
        <v>10099</v>
      </c>
      <c r="B11379" s="14" t="s">
        <v>21389</v>
      </c>
      <c r="C11379" s="13" t="s">
        <v>10100</v>
      </c>
      <c r="D11379" s="13" t="s">
        <v>36679</v>
      </c>
      <c r="E11379" s="10" t="s">
        <v>32522</v>
      </c>
    </row>
    <row r="11380" spans="1:5" ht="13.5" customHeight="1">
      <c r="A11380" s="11" t="s">
        <v>38586</v>
      </c>
      <c r="B11380" s="12" t="s">
        <v>17576</v>
      </c>
      <c r="C11380" s="13" t="s">
        <v>14765</v>
      </c>
      <c r="D11380" s="13" t="s">
        <v>36256</v>
      </c>
      <c r="E11380" s="10" t="s">
        <v>38585</v>
      </c>
    </row>
    <row r="11381" spans="1:5" ht="13.5" customHeight="1">
      <c r="A11381" s="17" t="s">
        <v>10101</v>
      </c>
      <c r="B11381" s="12" t="s">
        <v>17270</v>
      </c>
      <c r="C11381" s="10" t="s">
        <v>10102</v>
      </c>
      <c r="D11381" s="13" t="s">
        <v>36256</v>
      </c>
      <c r="E11381" s="10" t="s">
        <v>28213</v>
      </c>
    </row>
    <row r="11382" spans="1:5" ht="13.5" customHeight="1">
      <c r="A11382" s="17" t="s">
        <v>18550</v>
      </c>
      <c r="B11382" s="12" t="s">
        <v>18551</v>
      </c>
      <c r="C11382" s="10" t="s">
        <v>1674</v>
      </c>
      <c r="D11382" s="13" t="s">
        <v>36256</v>
      </c>
      <c r="E11382" s="10" t="s">
        <v>35834</v>
      </c>
    </row>
    <row r="11383" spans="1:5" ht="13.5" customHeight="1">
      <c r="A11383" s="17" t="s">
        <v>18552</v>
      </c>
      <c r="B11383" s="12" t="s">
        <v>18553</v>
      </c>
      <c r="C11383" s="10" t="s">
        <v>20492</v>
      </c>
      <c r="D11383" s="13" t="s">
        <v>36256</v>
      </c>
      <c r="E11383" s="10" t="s">
        <v>35835</v>
      </c>
    </row>
    <row r="11384" spans="1:5" ht="13.5" customHeight="1">
      <c r="A11384" s="17" t="s">
        <v>18554</v>
      </c>
      <c r="B11384" s="12" t="s">
        <v>17271</v>
      </c>
      <c r="C11384" s="10" t="s">
        <v>1674</v>
      </c>
      <c r="D11384" s="13" t="s">
        <v>36256</v>
      </c>
      <c r="E11384" s="10" t="s">
        <v>35836</v>
      </c>
    </row>
    <row r="11385" spans="1:5" ht="13.5" customHeight="1">
      <c r="A11385" s="17" t="s">
        <v>18555</v>
      </c>
      <c r="B11385" s="12" t="s">
        <v>17866</v>
      </c>
      <c r="C11385" s="10" t="s">
        <v>12023</v>
      </c>
      <c r="D11385" s="13" t="s">
        <v>36256</v>
      </c>
      <c r="E11385" s="10" t="s">
        <v>35837</v>
      </c>
    </row>
    <row r="11386" spans="1:5" ht="13.5" customHeight="1">
      <c r="A11386" s="17" t="s">
        <v>18556</v>
      </c>
      <c r="B11386" s="12" t="s">
        <v>17914</v>
      </c>
      <c r="C11386" s="10" t="s">
        <v>12023</v>
      </c>
      <c r="D11386" s="13" t="s">
        <v>36256</v>
      </c>
      <c r="E11386" s="10" t="s">
        <v>35838</v>
      </c>
    </row>
    <row r="11387" spans="1:5" ht="13.5" customHeight="1">
      <c r="A11387" s="17" t="s">
        <v>18557</v>
      </c>
      <c r="B11387" s="12" t="s">
        <v>18558</v>
      </c>
      <c r="C11387" s="10" t="s">
        <v>12023</v>
      </c>
      <c r="D11387" s="13" t="s">
        <v>36256</v>
      </c>
      <c r="E11387" s="10" t="s">
        <v>35839</v>
      </c>
    </row>
    <row r="11388" spans="1:5" ht="13.5" customHeight="1">
      <c r="A11388" s="17" t="s">
        <v>18559</v>
      </c>
      <c r="B11388" s="12" t="s">
        <v>17866</v>
      </c>
      <c r="C11388" s="10" t="s">
        <v>12023</v>
      </c>
      <c r="D11388" s="13" t="s">
        <v>36256</v>
      </c>
      <c r="E11388" s="10" t="s">
        <v>35840</v>
      </c>
    </row>
    <row r="11389" spans="1:5" ht="13.5" customHeight="1">
      <c r="A11389" s="18" t="s">
        <v>10107</v>
      </c>
      <c r="B11389" s="12" t="s">
        <v>24878</v>
      </c>
      <c r="C11389" s="13" t="s">
        <v>10108</v>
      </c>
      <c r="D11389" s="13" t="s">
        <v>36256</v>
      </c>
      <c r="E11389" s="10" t="s">
        <v>25754</v>
      </c>
    </row>
    <row r="11390" spans="1:5" ht="13.5" customHeight="1">
      <c r="A11390" s="18" t="s">
        <v>10110</v>
      </c>
      <c r="B11390" s="12" t="s">
        <v>24879</v>
      </c>
      <c r="C11390" s="13" t="s">
        <v>10111</v>
      </c>
      <c r="D11390" s="13" t="s">
        <v>36256</v>
      </c>
      <c r="E11390" s="10" t="s">
        <v>25755</v>
      </c>
    </row>
    <row r="11391" spans="1:5" ht="13.5" customHeight="1">
      <c r="A11391" s="18" t="s">
        <v>10112</v>
      </c>
      <c r="B11391" s="12" t="s">
        <v>39378</v>
      </c>
      <c r="C11391" s="6" t="s">
        <v>304</v>
      </c>
      <c r="D11391" s="13" t="s">
        <v>36256</v>
      </c>
      <c r="E11391" s="10" t="s">
        <v>34730</v>
      </c>
    </row>
    <row r="11392" spans="1:5" ht="13.5" customHeight="1">
      <c r="A11392" s="17" t="s">
        <v>18560</v>
      </c>
      <c r="B11392" s="12" t="s">
        <v>18561</v>
      </c>
      <c r="C11392" s="10" t="s">
        <v>445</v>
      </c>
      <c r="D11392" s="13" t="s">
        <v>36256</v>
      </c>
      <c r="E11392" s="10" t="s">
        <v>35841</v>
      </c>
    </row>
    <row r="11393" spans="1:5" ht="13.5" customHeight="1">
      <c r="A11393" s="11" t="s">
        <v>10113</v>
      </c>
      <c r="B11393" s="14" t="s">
        <v>22663</v>
      </c>
      <c r="C11393" s="13" t="s">
        <v>10114</v>
      </c>
      <c r="D11393" s="13" t="s">
        <v>36679</v>
      </c>
      <c r="E11393" s="10" t="s">
        <v>34146</v>
      </c>
    </row>
    <row r="11394" spans="1:5" ht="13.5" customHeight="1">
      <c r="A11394" s="17" t="s">
        <v>18562</v>
      </c>
      <c r="B11394" s="12" t="s">
        <v>17866</v>
      </c>
      <c r="C11394" s="10" t="s">
        <v>12023</v>
      </c>
      <c r="D11394" s="13" t="s">
        <v>36256</v>
      </c>
      <c r="E11394" s="10" t="s">
        <v>35842</v>
      </c>
    </row>
    <row r="11395" spans="1:5" ht="13.5" customHeight="1">
      <c r="A11395" s="17" t="s">
        <v>18563</v>
      </c>
      <c r="B11395" s="12" t="s">
        <v>18564</v>
      </c>
      <c r="C11395" s="10" t="s">
        <v>12023</v>
      </c>
      <c r="D11395" s="13" t="s">
        <v>36256</v>
      </c>
      <c r="E11395" s="10" t="s">
        <v>35843</v>
      </c>
    </row>
    <row r="11396" spans="1:5" ht="13.5" customHeight="1">
      <c r="A11396" s="17" t="s">
        <v>18565</v>
      </c>
      <c r="B11396" s="12" t="s">
        <v>17951</v>
      </c>
      <c r="C11396" s="10" t="s">
        <v>12023</v>
      </c>
      <c r="D11396" s="13" t="s">
        <v>36256</v>
      </c>
      <c r="E11396" s="10" t="s">
        <v>35844</v>
      </c>
    </row>
    <row r="11397" spans="1:5" ht="13.5" customHeight="1">
      <c r="A11397" s="17" t="s">
        <v>18566</v>
      </c>
      <c r="B11397" s="12" t="s">
        <v>17866</v>
      </c>
      <c r="C11397" s="10" t="s">
        <v>12023</v>
      </c>
      <c r="D11397" s="13" t="s">
        <v>36256</v>
      </c>
      <c r="E11397" s="10" t="s">
        <v>35845</v>
      </c>
    </row>
    <row r="11398" spans="1:5" ht="13.5" customHeight="1">
      <c r="A11398" s="11" t="s">
        <v>36548</v>
      </c>
      <c r="B11398" s="14" t="s">
        <v>36549</v>
      </c>
      <c r="C11398" s="15" t="s">
        <v>36550</v>
      </c>
      <c r="D11398" s="13" t="s">
        <v>36257</v>
      </c>
      <c r="E11398" s="10" t="s">
        <v>36547</v>
      </c>
    </row>
    <row r="11399" spans="1:5" ht="13.5" customHeight="1">
      <c r="A11399" s="11" t="s">
        <v>10115</v>
      </c>
      <c r="B11399" s="14" t="s">
        <v>22664</v>
      </c>
      <c r="C11399" s="13" t="s">
        <v>10116</v>
      </c>
      <c r="D11399" s="13" t="s">
        <v>36257</v>
      </c>
      <c r="E11399" s="10" t="s">
        <v>30201</v>
      </c>
    </row>
    <row r="11400" spans="1:5" ht="13.5" customHeight="1">
      <c r="A11400" s="17" t="s">
        <v>18567</v>
      </c>
      <c r="B11400" s="12" t="s">
        <v>18568</v>
      </c>
      <c r="C11400" s="10" t="s">
        <v>445</v>
      </c>
      <c r="D11400" s="13" t="s">
        <v>36256</v>
      </c>
      <c r="E11400" s="10" t="s">
        <v>35846</v>
      </c>
    </row>
    <row r="11401" spans="1:5" ht="13.5" customHeight="1">
      <c r="A11401" s="11" t="s">
        <v>10120</v>
      </c>
      <c r="B11401" s="14" t="s">
        <v>22666</v>
      </c>
      <c r="C11401" s="13" t="s">
        <v>10121</v>
      </c>
      <c r="D11401" s="13" t="s">
        <v>36679</v>
      </c>
      <c r="E11401" s="10" t="s">
        <v>29031</v>
      </c>
    </row>
    <row r="11402" spans="1:5" ht="13.5" customHeight="1">
      <c r="A11402" s="11" t="s">
        <v>10123</v>
      </c>
      <c r="B11402" s="14" t="s">
        <v>21406</v>
      </c>
      <c r="C11402" s="13" t="s">
        <v>10124</v>
      </c>
      <c r="D11402" s="13" t="s">
        <v>36257</v>
      </c>
      <c r="E11402" s="10" t="s">
        <v>32523</v>
      </c>
    </row>
    <row r="11403" spans="1:5" ht="13.5" customHeight="1">
      <c r="A11403" s="17" t="s">
        <v>19752</v>
      </c>
      <c r="B11403" s="12" t="s">
        <v>19753</v>
      </c>
      <c r="C11403" s="10" t="s">
        <v>19754</v>
      </c>
      <c r="D11403" s="13" t="s">
        <v>36256</v>
      </c>
      <c r="E11403" s="10" t="s">
        <v>38081</v>
      </c>
    </row>
    <row r="11404" spans="1:5" ht="13.5" customHeight="1">
      <c r="A11404" s="18" t="s">
        <v>38838</v>
      </c>
      <c r="B11404" s="12" t="s">
        <v>21087</v>
      </c>
      <c r="C11404" s="10" t="s">
        <v>38852</v>
      </c>
      <c r="D11404" s="10" t="s">
        <v>36256</v>
      </c>
      <c r="E11404" s="10" t="s">
        <v>38844</v>
      </c>
    </row>
    <row r="11405" spans="1:5" ht="13.5" customHeight="1">
      <c r="A11405" s="11" t="s">
        <v>10125</v>
      </c>
      <c r="B11405" s="14" t="s">
        <v>22617</v>
      </c>
      <c r="C11405" s="13" t="s">
        <v>2463</v>
      </c>
      <c r="D11405" s="13" t="s">
        <v>36256</v>
      </c>
      <c r="E11405" s="10" t="s">
        <v>26126</v>
      </c>
    </row>
    <row r="11406" spans="1:5" ht="13.5" customHeight="1">
      <c r="A11406" s="11" t="s">
        <v>10126</v>
      </c>
      <c r="B11406" s="14" t="s">
        <v>21455</v>
      </c>
      <c r="C11406" s="13" t="s">
        <v>10127</v>
      </c>
      <c r="D11406" s="13" t="s">
        <v>36679</v>
      </c>
      <c r="E11406" s="10" t="s">
        <v>32524</v>
      </c>
    </row>
    <row r="11407" spans="1:5" ht="13.5" customHeight="1">
      <c r="A11407" s="11" t="s">
        <v>10128</v>
      </c>
      <c r="B11407" s="14" t="s">
        <v>22667</v>
      </c>
      <c r="C11407" s="13" t="s">
        <v>10129</v>
      </c>
      <c r="D11407" s="13" t="s">
        <v>36257</v>
      </c>
      <c r="E11407" s="10" t="s">
        <v>32525</v>
      </c>
    </row>
    <row r="11408" spans="1:5" ht="13.5" customHeight="1">
      <c r="A11408" s="11" t="s">
        <v>10130</v>
      </c>
      <c r="B11408" s="14" t="s">
        <v>21172</v>
      </c>
      <c r="C11408" s="13" t="s">
        <v>10131</v>
      </c>
      <c r="D11408" s="13" t="s">
        <v>36257</v>
      </c>
      <c r="E11408" s="10" t="s">
        <v>32526</v>
      </c>
    </row>
    <row r="11409" spans="1:5" ht="13.5" customHeight="1">
      <c r="A11409" s="11" t="s">
        <v>10132</v>
      </c>
      <c r="B11409" s="14" t="s">
        <v>20590</v>
      </c>
      <c r="C11409" s="13" t="s">
        <v>10133</v>
      </c>
      <c r="D11409" s="13" t="s">
        <v>36256</v>
      </c>
      <c r="E11409" s="10" t="s">
        <v>32527</v>
      </c>
    </row>
    <row r="11410" spans="1:5" ht="13.5" customHeight="1">
      <c r="A11410" s="11" t="s">
        <v>10134</v>
      </c>
      <c r="B11410" s="14" t="s">
        <v>17148</v>
      </c>
      <c r="C11410" s="13" t="s">
        <v>10135</v>
      </c>
      <c r="D11410" s="13" t="s">
        <v>36679</v>
      </c>
      <c r="E11410" s="10" t="s">
        <v>32528</v>
      </c>
    </row>
    <row r="11411" spans="1:5" ht="13.5" customHeight="1">
      <c r="A11411" s="11" t="s">
        <v>10136</v>
      </c>
      <c r="B11411" s="14" t="s">
        <v>39194</v>
      </c>
      <c r="C11411" s="13" t="s">
        <v>10137</v>
      </c>
      <c r="D11411" s="13" t="s">
        <v>36256</v>
      </c>
      <c r="E11411" s="10" t="s">
        <v>32529</v>
      </c>
    </row>
    <row r="11412" spans="1:5" ht="13.5" customHeight="1">
      <c r="A11412" s="11" t="s">
        <v>10138</v>
      </c>
      <c r="B11412" s="14" t="s">
        <v>21970</v>
      </c>
      <c r="C11412" s="13" t="s">
        <v>10139</v>
      </c>
      <c r="D11412" s="13" t="s">
        <v>36679</v>
      </c>
      <c r="E11412" s="10" t="s">
        <v>30045</v>
      </c>
    </row>
    <row r="11413" spans="1:5" ht="13.5" customHeight="1">
      <c r="A11413" s="11" t="s">
        <v>10140</v>
      </c>
      <c r="B11413" s="14" t="s">
        <v>20518</v>
      </c>
      <c r="C11413" s="13" t="s">
        <v>10141</v>
      </c>
      <c r="D11413" s="13" t="s">
        <v>36256</v>
      </c>
      <c r="E11413" s="10" t="s">
        <v>32530</v>
      </c>
    </row>
    <row r="11414" spans="1:5" ht="13.5" customHeight="1">
      <c r="A11414" s="17" t="s">
        <v>19755</v>
      </c>
      <c r="B11414" s="12" t="s">
        <v>17312</v>
      </c>
      <c r="C11414" s="10" t="s">
        <v>18549</v>
      </c>
      <c r="D11414" s="13" t="s">
        <v>36256</v>
      </c>
      <c r="E11414" s="10" t="s">
        <v>38082</v>
      </c>
    </row>
    <row r="11415" spans="1:5" ht="13.5" customHeight="1">
      <c r="A11415" s="11" t="s">
        <v>10144</v>
      </c>
      <c r="B11415" s="14" t="s">
        <v>22669</v>
      </c>
      <c r="C11415" s="13" t="s">
        <v>5793</v>
      </c>
      <c r="D11415" s="13" t="s">
        <v>36256</v>
      </c>
      <c r="E11415" s="10" t="s">
        <v>35022</v>
      </c>
    </row>
    <row r="11416" spans="1:5" ht="13.5" customHeight="1">
      <c r="A11416" s="18" t="s">
        <v>10145</v>
      </c>
      <c r="B11416" s="12" t="s">
        <v>24837</v>
      </c>
      <c r="C11416" s="13" t="s">
        <v>5793</v>
      </c>
      <c r="D11416" s="13" t="s">
        <v>36256</v>
      </c>
      <c r="E11416" s="10" t="s">
        <v>35023</v>
      </c>
    </row>
    <row r="11417" spans="1:5" ht="13.5" customHeight="1">
      <c r="A11417" s="11" t="s">
        <v>10146</v>
      </c>
      <c r="B11417" s="14" t="s">
        <v>22670</v>
      </c>
      <c r="C11417" s="13" t="s">
        <v>10147</v>
      </c>
      <c r="D11417" s="13" t="s">
        <v>36679</v>
      </c>
      <c r="E11417" s="10" t="s">
        <v>32531</v>
      </c>
    </row>
    <row r="11418" spans="1:5" ht="13.5" customHeight="1">
      <c r="A11418" s="11" t="s">
        <v>10148</v>
      </c>
      <c r="B11418" s="14" t="s">
        <v>17148</v>
      </c>
      <c r="C11418" s="13" t="s">
        <v>10149</v>
      </c>
      <c r="D11418" s="13" t="s">
        <v>36679</v>
      </c>
      <c r="E11418" s="10" t="s">
        <v>32532</v>
      </c>
    </row>
    <row r="11419" spans="1:5" ht="13.5" customHeight="1">
      <c r="A11419" s="17" t="s">
        <v>20333</v>
      </c>
      <c r="B11419" s="12" t="s">
        <v>18434</v>
      </c>
      <c r="C11419" s="10" t="s">
        <v>20334</v>
      </c>
      <c r="D11419" s="13" t="s">
        <v>36256</v>
      </c>
      <c r="E11419" s="10" t="s">
        <v>36206</v>
      </c>
    </row>
    <row r="11420" spans="1:5" ht="13.5" customHeight="1">
      <c r="A11420" s="17" t="s">
        <v>19756</v>
      </c>
      <c r="B11420" s="12" t="s">
        <v>19757</v>
      </c>
      <c r="C11420" s="10" t="s">
        <v>23854</v>
      </c>
      <c r="D11420" s="13" t="s">
        <v>36256</v>
      </c>
      <c r="E11420" s="10" t="s">
        <v>35306</v>
      </c>
    </row>
    <row r="11421" spans="1:5" ht="13.5" customHeight="1">
      <c r="A11421" s="17" t="s">
        <v>10152</v>
      </c>
      <c r="B11421" s="12" t="s">
        <v>18655</v>
      </c>
      <c r="C11421" s="10" t="s">
        <v>268</v>
      </c>
      <c r="D11421" s="13" t="s">
        <v>36256</v>
      </c>
      <c r="E11421" s="10" t="s">
        <v>28220</v>
      </c>
    </row>
    <row r="11422" spans="1:5" ht="13.5" customHeight="1">
      <c r="A11422" s="18" t="s">
        <v>10153</v>
      </c>
      <c r="B11422" s="12" t="s">
        <v>24883</v>
      </c>
      <c r="C11422" s="6" t="s">
        <v>268</v>
      </c>
      <c r="D11422" s="13" t="s">
        <v>36256</v>
      </c>
      <c r="E11422" s="10" t="s">
        <v>34731</v>
      </c>
    </row>
    <row r="11423" spans="1:5" ht="13.5" customHeight="1">
      <c r="A11423" s="11" t="s">
        <v>10154</v>
      </c>
      <c r="B11423" s="14" t="s">
        <v>19901</v>
      </c>
      <c r="C11423" s="13" t="s">
        <v>853</v>
      </c>
      <c r="D11423" s="13" t="s">
        <v>36256</v>
      </c>
      <c r="E11423" s="10" t="s">
        <v>25657</v>
      </c>
    </row>
    <row r="11424" spans="1:5" ht="13.5" customHeight="1">
      <c r="A11424" s="11" t="s">
        <v>10155</v>
      </c>
      <c r="B11424" s="14" t="s">
        <v>17188</v>
      </c>
      <c r="C11424" s="13" t="s">
        <v>10156</v>
      </c>
      <c r="D11424" s="13" t="s">
        <v>36679</v>
      </c>
      <c r="E11424" s="10" t="s">
        <v>25805</v>
      </c>
    </row>
    <row r="11425" spans="1:5" ht="13.5" customHeight="1">
      <c r="A11425" s="11" t="s">
        <v>10157</v>
      </c>
      <c r="B11425" s="14" t="s">
        <v>22673</v>
      </c>
      <c r="C11425" s="13" t="s">
        <v>853</v>
      </c>
      <c r="D11425" s="13" t="s">
        <v>36256</v>
      </c>
      <c r="E11425" s="10" t="s">
        <v>25658</v>
      </c>
    </row>
    <row r="11426" spans="1:5" ht="13.5" customHeight="1">
      <c r="A11426" s="11" t="s">
        <v>10158</v>
      </c>
      <c r="B11426" s="14" t="s">
        <v>21312</v>
      </c>
      <c r="C11426" s="13" t="s">
        <v>10159</v>
      </c>
      <c r="D11426" s="13" t="s">
        <v>36679</v>
      </c>
      <c r="E11426" s="10" t="s">
        <v>30046</v>
      </c>
    </row>
    <row r="11427" spans="1:5" ht="13.5" customHeight="1">
      <c r="A11427" s="18" t="s">
        <v>10162</v>
      </c>
      <c r="B11427" s="4" t="s">
        <v>17148</v>
      </c>
      <c r="C11427" s="13" t="s">
        <v>4176</v>
      </c>
      <c r="D11427" s="13" t="s">
        <v>36256</v>
      </c>
      <c r="E11427" s="10" t="s">
        <v>34844</v>
      </c>
    </row>
    <row r="11428" spans="1:5" ht="13.5" customHeight="1">
      <c r="A11428" s="11" t="s">
        <v>36706</v>
      </c>
      <c r="B11428" s="12" t="s">
        <v>36707</v>
      </c>
      <c r="C11428" s="13" t="s">
        <v>10163</v>
      </c>
      <c r="D11428" s="13" t="s">
        <v>36257</v>
      </c>
      <c r="E11428" s="10" t="s">
        <v>36708</v>
      </c>
    </row>
    <row r="11429" spans="1:5" ht="13.5" customHeight="1">
      <c r="A11429" s="11" t="s">
        <v>10165</v>
      </c>
      <c r="B11429" s="14" t="s">
        <v>22674</v>
      </c>
      <c r="C11429" s="13" t="s">
        <v>10166</v>
      </c>
      <c r="D11429" s="13" t="s">
        <v>36256</v>
      </c>
      <c r="E11429" s="10" t="s">
        <v>29541</v>
      </c>
    </row>
    <row r="11430" spans="1:5" ht="13.5" customHeight="1">
      <c r="A11430" s="11" t="s">
        <v>10167</v>
      </c>
      <c r="B11430" s="14" t="s">
        <v>22675</v>
      </c>
      <c r="C11430" s="13" t="s">
        <v>10168</v>
      </c>
      <c r="D11430" s="13" t="s">
        <v>36679</v>
      </c>
      <c r="E11430" s="10" t="s">
        <v>29687</v>
      </c>
    </row>
    <row r="11431" spans="1:5" ht="13.5" customHeight="1">
      <c r="A11431" s="11" t="s">
        <v>10169</v>
      </c>
      <c r="B11431" s="12" t="s">
        <v>24884</v>
      </c>
      <c r="C11431" s="13" t="s">
        <v>10170</v>
      </c>
      <c r="D11431" s="13" t="s">
        <v>36257</v>
      </c>
      <c r="E11431" s="10" t="s">
        <v>29703</v>
      </c>
    </row>
    <row r="11432" spans="1:5" ht="13.5" customHeight="1">
      <c r="A11432" s="11" t="s">
        <v>10171</v>
      </c>
      <c r="B11432" s="12" t="s">
        <v>24885</v>
      </c>
      <c r="C11432" s="13" t="s">
        <v>297</v>
      </c>
      <c r="D11432" s="13" t="s">
        <v>36256</v>
      </c>
      <c r="E11432" s="10" t="s">
        <v>29148</v>
      </c>
    </row>
    <row r="11433" spans="1:5" ht="13.5" customHeight="1">
      <c r="A11433" s="11" t="s">
        <v>10172</v>
      </c>
      <c r="B11433" s="12" t="s">
        <v>18982</v>
      </c>
      <c r="C11433" s="13" t="s">
        <v>297</v>
      </c>
      <c r="D11433" s="13" t="s">
        <v>36257</v>
      </c>
      <c r="E11433" s="10" t="s">
        <v>29149</v>
      </c>
    </row>
    <row r="11434" spans="1:5" ht="13.5" customHeight="1">
      <c r="A11434" s="17" t="s">
        <v>18569</v>
      </c>
      <c r="B11434" s="12" t="s">
        <v>18570</v>
      </c>
      <c r="C11434" s="10" t="s">
        <v>297</v>
      </c>
      <c r="D11434" s="13" t="s">
        <v>36256</v>
      </c>
      <c r="E11434" s="10" t="s">
        <v>35847</v>
      </c>
    </row>
    <row r="11435" spans="1:5" ht="13.5" customHeight="1">
      <c r="A11435" s="11" t="s">
        <v>10174</v>
      </c>
      <c r="B11435" s="12" t="s">
        <v>24886</v>
      </c>
      <c r="C11435" s="13" t="s">
        <v>37148</v>
      </c>
      <c r="D11435" s="13" t="s">
        <v>36257</v>
      </c>
      <c r="E11435" s="10" t="s">
        <v>29150</v>
      </c>
    </row>
    <row r="11436" spans="1:5" ht="13.5" customHeight="1">
      <c r="A11436" s="11" t="s">
        <v>10175</v>
      </c>
      <c r="B11436" s="12" t="s">
        <v>19996</v>
      </c>
      <c r="C11436" s="13" t="s">
        <v>37149</v>
      </c>
      <c r="D11436" s="13" t="s">
        <v>36257</v>
      </c>
      <c r="E11436" s="10" t="s">
        <v>29151</v>
      </c>
    </row>
    <row r="11437" spans="1:5" ht="13.5" customHeight="1">
      <c r="A11437" s="11" t="s">
        <v>16770</v>
      </c>
      <c r="B11437" s="12" t="s">
        <v>24887</v>
      </c>
      <c r="C11437" s="13" t="s">
        <v>297</v>
      </c>
      <c r="D11437" s="13" t="s">
        <v>36256</v>
      </c>
      <c r="E11437" s="10" t="s">
        <v>29152</v>
      </c>
    </row>
    <row r="11438" spans="1:5" ht="13.5" customHeight="1">
      <c r="A11438" s="11" t="s">
        <v>10176</v>
      </c>
      <c r="B11438" s="12" t="s">
        <v>17023</v>
      </c>
      <c r="C11438" s="13" t="s">
        <v>37150</v>
      </c>
      <c r="D11438" s="13" t="s">
        <v>36257</v>
      </c>
      <c r="E11438" s="10" t="s">
        <v>29153</v>
      </c>
    </row>
    <row r="11439" spans="1:5" ht="13.5" customHeight="1">
      <c r="A11439" s="17" t="s">
        <v>18571</v>
      </c>
      <c r="B11439" s="12" t="s">
        <v>18572</v>
      </c>
      <c r="C11439" s="10" t="s">
        <v>297</v>
      </c>
      <c r="D11439" s="13" t="s">
        <v>36256</v>
      </c>
      <c r="E11439" s="10" t="s">
        <v>35848</v>
      </c>
    </row>
    <row r="11440" spans="1:5" ht="13.5" customHeight="1">
      <c r="A11440" s="11" t="s">
        <v>10177</v>
      </c>
      <c r="B11440" s="12" t="s">
        <v>36755</v>
      </c>
      <c r="C11440" s="13" t="s">
        <v>36756</v>
      </c>
      <c r="D11440" s="13" t="s">
        <v>36257</v>
      </c>
      <c r="E11440" s="10" t="s">
        <v>29154</v>
      </c>
    </row>
    <row r="11441" spans="1:5" ht="13.5" customHeight="1">
      <c r="A11441" s="11" t="s">
        <v>10178</v>
      </c>
      <c r="B11441" s="12" t="s">
        <v>22690</v>
      </c>
      <c r="C11441" s="13" t="s">
        <v>37151</v>
      </c>
      <c r="D11441" s="13" t="s">
        <v>36257</v>
      </c>
      <c r="E11441" s="10" t="s">
        <v>29155</v>
      </c>
    </row>
    <row r="11442" spans="1:5" ht="13.5" customHeight="1">
      <c r="A11442" s="18" t="s">
        <v>10179</v>
      </c>
      <c r="B11442" s="12" t="s">
        <v>24888</v>
      </c>
      <c r="C11442" s="13" t="s">
        <v>297</v>
      </c>
      <c r="D11442" s="13" t="s">
        <v>36256</v>
      </c>
      <c r="E11442" s="10" t="s">
        <v>34075</v>
      </c>
    </row>
    <row r="11443" spans="1:5" ht="13.5" customHeight="1">
      <c r="A11443" s="11" t="s">
        <v>10180</v>
      </c>
      <c r="B11443" s="12" t="s">
        <v>19597</v>
      </c>
      <c r="C11443" s="13" t="s">
        <v>297</v>
      </c>
      <c r="D11443" s="13" t="s">
        <v>36256</v>
      </c>
      <c r="E11443" s="10" t="s">
        <v>29156</v>
      </c>
    </row>
    <row r="11444" spans="1:5" ht="13.5" customHeight="1">
      <c r="A11444" s="11" t="s">
        <v>10181</v>
      </c>
      <c r="B11444" s="14" t="s">
        <v>22677</v>
      </c>
      <c r="C11444" s="13" t="s">
        <v>10182</v>
      </c>
      <c r="D11444" s="13" t="s">
        <v>36257</v>
      </c>
      <c r="E11444" s="10" t="s">
        <v>28225</v>
      </c>
    </row>
    <row r="11445" spans="1:5" ht="13.5" customHeight="1">
      <c r="A11445" s="11" t="s">
        <v>10184</v>
      </c>
      <c r="B11445" s="12" t="s">
        <v>24889</v>
      </c>
      <c r="C11445" s="13" t="s">
        <v>297</v>
      </c>
      <c r="D11445" s="13" t="s">
        <v>36257</v>
      </c>
      <c r="E11445" s="10" t="s">
        <v>29157</v>
      </c>
    </row>
    <row r="11446" spans="1:5" ht="13.5" customHeight="1">
      <c r="A11446" s="11" t="s">
        <v>10188</v>
      </c>
      <c r="B11446" s="14" t="s">
        <v>17188</v>
      </c>
      <c r="C11446" s="13" t="s">
        <v>994</v>
      </c>
      <c r="D11446" s="13" t="s">
        <v>36256</v>
      </c>
      <c r="E11446" s="10" t="s">
        <v>29443</v>
      </c>
    </row>
    <row r="11447" spans="1:5" ht="13.5" customHeight="1">
      <c r="A11447" s="11" t="s">
        <v>10193</v>
      </c>
      <c r="B11447" s="14" t="s">
        <v>22683</v>
      </c>
      <c r="C11447" s="13" t="s">
        <v>10194</v>
      </c>
      <c r="D11447" s="13" t="s">
        <v>36256</v>
      </c>
      <c r="E11447" s="10" t="s">
        <v>32533</v>
      </c>
    </row>
    <row r="11448" spans="1:5" ht="13.5" customHeight="1">
      <c r="A11448" s="11" t="s">
        <v>10199</v>
      </c>
      <c r="B11448" s="14" t="s">
        <v>20550</v>
      </c>
      <c r="C11448" s="13" t="s">
        <v>10200</v>
      </c>
      <c r="D11448" s="13" t="s">
        <v>36679</v>
      </c>
      <c r="E11448" s="10" t="s">
        <v>32536</v>
      </c>
    </row>
    <row r="11449" spans="1:5" ht="13.5" customHeight="1">
      <c r="A11449" s="11" t="s">
        <v>10201</v>
      </c>
      <c r="B11449" s="14" t="s">
        <v>22685</v>
      </c>
      <c r="C11449" s="13" t="s">
        <v>10202</v>
      </c>
      <c r="D11449" s="13" t="s">
        <v>36256</v>
      </c>
      <c r="E11449" s="10" t="s">
        <v>32537</v>
      </c>
    </row>
    <row r="11450" spans="1:5" ht="13.5" customHeight="1">
      <c r="A11450" s="11" t="s">
        <v>16609</v>
      </c>
      <c r="B11450" s="12" t="s">
        <v>38869</v>
      </c>
      <c r="C11450" s="13" t="s">
        <v>249</v>
      </c>
      <c r="D11450" s="13" t="s">
        <v>36257</v>
      </c>
      <c r="E11450" s="10" t="s">
        <v>25552</v>
      </c>
    </row>
    <row r="11451" spans="1:5" ht="13.5" customHeight="1">
      <c r="A11451" s="11" t="s">
        <v>1416</v>
      </c>
      <c r="B11451" s="14" t="s">
        <v>22687</v>
      </c>
      <c r="C11451" s="13" t="s">
        <v>1417</v>
      </c>
      <c r="D11451" s="13" t="s">
        <v>36256</v>
      </c>
      <c r="E11451" s="10" t="s">
        <v>34302</v>
      </c>
    </row>
    <row r="11452" spans="1:5" ht="13.5" customHeight="1">
      <c r="A11452" s="11" t="s">
        <v>10205</v>
      </c>
      <c r="B11452" s="14" t="s">
        <v>20549</v>
      </c>
      <c r="C11452" s="13" t="s">
        <v>10206</v>
      </c>
      <c r="D11452" s="13" t="s">
        <v>36679</v>
      </c>
      <c r="E11452" s="10" t="s">
        <v>32538</v>
      </c>
    </row>
    <row r="11453" spans="1:5" ht="13.5" customHeight="1">
      <c r="A11453" s="43" t="s">
        <v>38776</v>
      </c>
      <c r="B11453" s="12" t="s">
        <v>19078</v>
      </c>
      <c r="C11453" s="10" t="s">
        <v>38804</v>
      </c>
      <c r="D11453" s="10" t="s">
        <v>36256</v>
      </c>
      <c r="E11453" s="10" t="s">
        <v>38805</v>
      </c>
    </row>
    <row r="11454" spans="1:5" ht="13.5" customHeight="1">
      <c r="A11454" s="17" t="s">
        <v>19758</v>
      </c>
      <c r="B11454" s="12" t="s">
        <v>19759</v>
      </c>
      <c r="C11454" s="10" t="s">
        <v>19760</v>
      </c>
      <c r="D11454" s="13" t="s">
        <v>36256</v>
      </c>
      <c r="E11454" s="10" t="s">
        <v>38083</v>
      </c>
    </row>
    <row r="11455" spans="1:5" ht="13.5" customHeight="1">
      <c r="A11455" s="17" t="s">
        <v>19761</v>
      </c>
      <c r="B11455" s="12" t="s">
        <v>19762</v>
      </c>
      <c r="C11455" s="10" t="s">
        <v>304</v>
      </c>
      <c r="D11455" s="13" t="s">
        <v>36256</v>
      </c>
      <c r="E11455" s="10" t="s">
        <v>38084</v>
      </c>
    </row>
    <row r="11456" spans="1:5" ht="13.5" customHeight="1">
      <c r="A11456" s="17" t="s">
        <v>19763</v>
      </c>
      <c r="B11456" s="12" t="s">
        <v>19764</v>
      </c>
      <c r="C11456" s="10" t="s">
        <v>17359</v>
      </c>
      <c r="D11456" s="13" t="s">
        <v>36256</v>
      </c>
      <c r="E11456" s="10" t="s">
        <v>35307</v>
      </c>
    </row>
    <row r="11457" spans="1:5" ht="13.5" customHeight="1">
      <c r="A11457" s="17" t="s">
        <v>19765</v>
      </c>
      <c r="B11457" s="12" t="s">
        <v>39528</v>
      </c>
      <c r="C11457" s="10" t="s">
        <v>23855</v>
      </c>
      <c r="D11457" s="13" t="s">
        <v>36256</v>
      </c>
      <c r="E11457" s="10" t="s">
        <v>35308</v>
      </c>
    </row>
    <row r="11458" spans="1:5" ht="13.5" customHeight="1">
      <c r="A11458" s="11" t="s">
        <v>10209</v>
      </c>
      <c r="B11458" s="14" t="s">
        <v>21209</v>
      </c>
      <c r="C11458" s="13" t="s">
        <v>10210</v>
      </c>
      <c r="D11458" s="13" t="s">
        <v>36256</v>
      </c>
      <c r="E11458" s="10" t="s">
        <v>32539</v>
      </c>
    </row>
    <row r="11459" spans="1:5" ht="13.5" customHeight="1">
      <c r="A11459" s="11" t="s">
        <v>10211</v>
      </c>
      <c r="B11459" s="14" t="s">
        <v>17148</v>
      </c>
      <c r="C11459" s="13" t="s">
        <v>10212</v>
      </c>
      <c r="D11459" s="13" t="s">
        <v>36256</v>
      </c>
      <c r="E11459" s="10" t="s">
        <v>32540</v>
      </c>
    </row>
    <row r="11460" spans="1:5" ht="13.5" customHeight="1">
      <c r="A11460" s="11" t="s">
        <v>10213</v>
      </c>
      <c r="B11460" s="14" t="s">
        <v>17148</v>
      </c>
      <c r="C11460" s="13" t="s">
        <v>10214</v>
      </c>
      <c r="D11460" s="13" t="s">
        <v>36256</v>
      </c>
      <c r="E11460" s="10" t="s">
        <v>32541</v>
      </c>
    </row>
    <row r="11461" spans="1:5" ht="13.5" customHeight="1">
      <c r="A11461" s="11" t="s">
        <v>10215</v>
      </c>
      <c r="B11461" s="14" t="s">
        <v>22241</v>
      </c>
      <c r="C11461" s="13" t="s">
        <v>10216</v>
      </c>
      <c r="D11461" s="13" t="s">
        <v>36256</v>
      </c>
      <c r="E11461" s="10" t="s">
        <v>32542</v>
      </c>
    </row>
    <row r="11462" spans="1:5" ht="13.5" customHeight="1">
      <c r="A11462" s="11" t="s">
        <v>10217</v>
      </c>
      <c r="B11462" s="14" t="s">
        <v>17148</v>
      </c>
      <c r="C11462" s="13" t="s">
        <v>10218</v>
      </c>
      <c r="D11462" s="13" t="s">
        <v>36679</v>
      </c>
      <c r="E11462" s="10" t="s">
        <v>32543</v>
      </c>
    </row>
    <row r="11463" spans="1:5" ht="13.5" customHeight="1">
      <c r="A11463" s="11" t="s">
        <v>10219</v>
      </c>
      <c r="B11463" s="14" t="s">
        <v>17148</v>
      </c>
      <c r="C11463" s="13" t="s">
        <v>10220</v>
      </c>
      <c r="D11463" s="13" t="s">
        <v>36256</v>
      </c>
      <c r="E11463" s="10" t="s">
        <v>32544</v>
      </c>
    </row>
    <row r="11464" spans="1:5" ht="13.5" customHeight="1">
      <c r="A11464" s="11" t="s">
        <v>10221</v>
      </c>
      <c r="B11464" s="14" t="s">
        <v>17148</v>
      </c>
      <c r="C11464" s="13" t="s">
        <v>10222</v>
      </c>
      <c r="D11464" s="13" t="s">
        <v>36679</v>
      </c>
      <c r="E11464" s="10" t="s">
        <v>32545</v>
      </c>
    </row>
    <row r="11465" spans="1:5" ht="13.5" customHeight="1">
      <c r="A11465" s="11" t="s">
        <v>10223</v>
      </c>
      <c r="B11465" s="14" t="s">
        <v>22688</v>
      </c>
      <c r="C11465" s="13" t="s">
        <v>10224</v>
      </c>
      <c r="D11465" s="13" t="s">
        <v>36256</v>
      </c>
      <c r="E11465" s="10" t="s">
        <v>32546</v>
      </c>
    </row>
    <row r="11466" spans="1:5" ht="13.5" customHeight="1">
      <c r="A11466" s="11" t="s">
        <v>10225</v>
      </c>
      <c r="B11466" s="12" t="s">
        <v>24890</v>
      </c>
      <c r="C11466" s="13" t="s">
        <v>10226</v>
      </c>
      <c r="D11466" s="13" t="s">
        <v>36256</v>
      </c>
      <c r="E11466" s="10" t="s">
        <v>32547</v>
      </c>
    </row>
    <row r="11467" spans="1:5" ht="13.5" customHeight="1">
      <c r="A11467" s="11" t="s">
        <v>10227</v>
      </c>
      <c r="B11467" s="14" t="s">
        <v>22688</v>
      </c>
      <c r="C11467" s="13" t="s">
        <v>10228</v>
      </c>
      <c r="D11467" s="13" t="s">
        <v>36256</v>
      </c>
      <c r="E11467" s="10" t="s">
        <v>32548</v>
      </c>
    </row>
    <row r="11468" spans="1:5" ht="13.5" customHeight="1">
      <c r="A11468" s="11" t="s">
        <v>10229</v>
      </c>
      <c r="B11468" s="14" t="s">
        <v>21322</v>
      </c>
      <c r="C11468" s="13" t="s">
        <v>10230</v>
      </c>
      <c r="D11468" s="13" t="s">
        <v>36256</v>
      </c>
      <c r="E11468" s="10" t="s">
        <v>32549</v>
      </c>
    </row>
    <row r="11469" spans="1:5" ht="13.5" customHeight="1">
      <c r="A11469" s="11" t="s">
        <v>10231</v>
      </c>
      <c r="B11469" s="14" t="s">
        <v>17148</v>
      </c>
      <c r="C11469" s="13" t="s">
        <v>10232</v>
      </c>
      <c r="D11469" s="13" t="s">
        <v>36257</v>
      </c>
      <c r="E11469" s="10" t="s">
        <v>32550</v>
      </c>
    </row>
    <row r="11470" spans="1:5" ht="13.5" customHeight="1">
      <c r="A11470" s="17" t="s">
        <v>10234</v>
      </c>
      <c r="B11470" s="12" t="s">
        <v>18573</v>
      </c>
      <c r="C11470" s="13" t="s">
        <v>150</v>
      </c>
      <c r="D11470" s="13" t="s">
        <v>36256</v>
      </c>
      <c r="E11470" s="10" t="s">
        <v>28228</v>
      </c>
    </row>
    <row r="11471" spans="1:5" ht="13.5" customHeight="1">
      <c r="A11471" s="11" t="s">
        <v>10235</v>
      </c>
      <c r="B11471" s="14" t="s">
        <v>22690</v>
      </c>
      <c r="C11471" s="13" t="s">
        <v>10236</v>
      </c>
      <c r="D11471" s="13" t="s">
        <v>36257</v>
      </c>
      <c r="E11471" s="10" t="s">
        <v>26432</v>
      </c>
    </row>
    <row r="11472" spans="1:5" ht="13.5" customHeight="1">
      <c r="A11472" s="11" t="s">
        <v>10237</v>
      </c>
      <c r="B11472" s="14" t="s">
        <v>22691</v>
      </c>
      <c r="C11472" s="13" t="s">
        <v>10238</v>
      </c>
      <c r="D11472" s="13" t="s">
        <v>36256</v>
      </c>
      <c r="E11472" s="10" t="s">
        <v>29542</v>
      </c>
    </row>
    <row r="11473" spans="1:5" ht="13.5" customHeight="1">
      <c r="A11473" s="11" t="s">
        <v>10241</v>
      </c>
      <c r="B11473" s="14" t="s">
        <v>22692</v>
      </c>
      <c r="C11473" s="13" t="s">
        <v>10242</v>
      </c>
      <c r="D11473" s="13" t="s">
        <v>36256</v>
      </c>
      <c r="E11473" s="10" t="s">
        <v>32552</v>
      </c>
    </row>
    <row r="11474" spans="1:5" ht="13.5" customHeight="1">
      <c r="A11474" s="11" t="s">
        <v>10243</v>
      </c>
      <c r="B11474" s="14" t="s">
        <v>22693</v>
      </c>
      <c r="C11474" s="13" t="s">
        <v>10244</v>
      </c>
      <c r="D11474" s="13" t="s">
        <v>36256</v>
      </c>
      <c r="E11474" s="10" t="s">
        <v>32553</v>
      </c>
    </row>
    <row r="11475" spans="1:5" ht="13.5" customHeight="1">
      <c r="A11475" s="11" t="s">
        <v>10245</v>
      </c>
      <c r="B11475" s="14" t="s">
        <v>39196</v>
      </c>
      <c r="C11475" s="13" t="s">
        <v>10246</v>
      </c>
      <c r="D11475" s="13" t="s">
        <v>36257</v>
      </c>
      <c r="E11475" s="10" t="s">
        <v>32554</v>
      </c>
    </row>
    <row r="11476" spans="1:5" ht="13.5" customHeight="1">
      <c r="A11476" s="11" t="s">
        <v>10247</v>
      </c>
      <c r="B11476" s="14" t="s">
        <v>22694</v>
      </c>
      <c r="C11476" s="13" t="s">
        <v>10248</v>
      </c>
      <c r="D11476" s="13" t="s">
        <v>36257</v>
      </c>
      <c r="E11476" s="10" t="s">
        <v>30155</v>
      </c>
    </row>
    <row r="11477" spans="1:5" ht="13.5" customHeight="1">
      <c r="A11477" s="11" t="s">
        <v>10249</v>
      </c>
      <c r="B11477" s="14" t="s">
        <v>22695</v>
      </c>
      <c r="C11477" s="13" t="s">
        <v>10250</v>
      </c>
      <c r="D11477" s="13" t="s">
        <v>36257</v>
      </c>
      <c r="E11477" s="10" t="s">
        <v>32555</v>
      </c>
    </row>
    <row r="11478" spans="1:5" ht="13.5" customHeight="1">
      <c r="A11478" s="11" t="s">
        <v>10251</v>
      </c>
      <c r="B11478" s="14" t="s">
        <v>24379</v>
      </c>
      <c r="C11478" s="13" t="s">
        <v>10252</v>
      </c>
      <c r="D11478" s="13" t="s">
        <v>36679</v>
      </c>
      <c r="E11478" s="10" t="s">
        <v>37213</v>
      </c>
    </row>
    <row r="11479" spans="1:5" ht="13.5" customHeight="1">
      <c r="A11479" s="11" t="s">
        <v>10253</v>
      </c>
      <c r="B11479" s="14" t="s">
        <v>22696</v>
      </c>
      <c r="C11479" s="13" t="s">
        <v>10254</v>
      </c>
      <c r="D11479" s="13" t="s">
        <v>36256</v>
      </c>
      <c r="E11479" s="10" t="s">
        <v>32556</v>
      </c>
    </row>
    <row r="11480" spans="1:5" ht="13.5" customHeight="1">
      <c r="A11480" s="18" t="s">
        <v>10255</v>
      </c>
      <c r="B11480" s="4" t="s">
        <v>22697</v>
      </c>
      <c r="C11480" s="13" t="s">
        <v>383</v>
      </c>
      <c r="D11480" s="13" t="s">
        <v>36256</v>
      </c>
      <c r="E11480" s="10" t="s">
        <v>34941</v>
      </c>
    </row>
    <row r="11481" spans="1:5" ht="13.5" customHeight="1">
      <c r="A11481" s="11" t="s">
        <v>39761</v>
      </c>
      <c r="B11481" s="14" t="s">
        <v>17577</v>
      </c>
      <c r="C11481" s="13" t="s">
        <v>11073</v>
      </c>
      <c r="D11481" s="13" t="s">
        <v>36256</v>
      </c>
      <c r="E11481" s="10" t="s">
        <v>39760</v>
      </c>
    </row>
    <row r="11482" spans="1:5" ht="13.5" customHeight="1">
      <c r="A11482" s="17" t="s">
        <v>18574</v>
      </c>
      <c r="B11482" s="12" t="s">
        <v>17577</v>
      </c>
      <c r="C11482" s="10" t="s">
        <v>304</v>
      </c>
      <c r="D11482" s="13" t="s">
        <v>36256</v>
      </c>
      <c r="E11482" s="10" t="s">
        <v>35849</v>
      </c>
    </row>
    <row r="11483" spans="1:5" ht="13.5" customHeight="1">
      <c r="A11483" s="17" t="s">
        <v>18575</v>
      </c>
      <c r="B11483" s="12" t="s">
        <v>18576</v>
      </c>
      <c r="C11483" s="13" t="s">
        <v>7092</v>
      </c>
      <c r="D11483" s="13" t="s">
        <v>36257</v>
      </c>
      <c r="E11483" s="10" t="s">
        <v>35850</v>
      </c>
    </row>
    <row r="11484" spans="1:5" ht="13.5" customHeight="1">
      <c r="A11484" s="17" t="s">
        <v>7093</v>
      </c>
      <c r="B11484" s="14" t="s">
        <v>18577</v>
      </c>
      <c r="C11484" s="13" t="s">
        <v>7092</v>
      </c>
      <c r="D11484" s="13" t="s">
        <v>36679</v>
      </c>
      <c r="E11484" s="10" t="s">
        <v>35851</v>
      </c>
    </row>
    <row r="11485" spans="1:5" ht="13.5" customHeight="1">
      <c r="A11485" s="11" t="s">
        <v>10256</v>
      </c>
      <c r="B11485" s="14" t="s">
        <v>21711</v>
      </c>
      <c r="C11485" s="15" t="s">
        <v>10257</v>
      </c>
      <c r="D11485" s="13" t="s">
        <v>36256</v>
      </c>
      <c r="E11485" s="10" t="s">
        <v>26534</v>
      </c>
    </row>
    <row r="11486" spans="1:5" ht="13.5" customHeight="1">
      <c r="A11486" s="40" t="s">
        <v>10258</v>
      </c>
      <c r="B11486" s="24" t="s">
        <v>21585</v>
      </c>
      <c r="C11486" s="13" t="s">
        <v>10259</v>
      </c>
      <c r="D11486" s="13" t="s">
        <v>36256</v>
      </c>
      <c r="E11486" s="10" t="s">
        <v>28229</v>
      </c>
    </row>
    <row r="11487" spans="1:5" ht="13.5" customHeight="1">
      <c r="A11487" s="18" t="s">
        <v>10260</v>
      </c>
      <c r="B11487" s="4" t="s">
        <v>22698</v>
      </c>
      <c r="C11487" s="6" t="s">
        <v>1123</v>
      </c>
      <c r="D11487" s="13" t="s">
        <v>36256</v>
      </c>
      <c r="E11487" s="10" t="s">
        <v>34732</v>
      </c>
    </row>
    <row r="11488" spans="1:5" ht="13.5" customHeight="1">
      <c r="A11488" s="11" t="s">
        <v>10269</v>
      </c>
      <c r="B11488" s="4" t="s">
        <v>24111</v>
      </c>
      <c r="C11488" s="13" t="s">
        <v>7931</v>
      </c>
      <c r="D11488" s="13" t="s">
        <v>36257</v>
      </c>
      <c r="E11488" s="10" t="s">
        <v>38085</v>
      </c>
    </row>
    <row r="11489" spans="1:5" ht="13.5" customHeight="1">
      <c r="A11489" s="11" t="s">
        <v>10270</v>
      </c>
      <c r="B11489" s="14" t="s">
        <v>17667</v>
      </c>
      <c r="C11489" s="13" t="s">
        <v>37094</v>
      </c>
      <c r="D11489" s="13" t="s">
        <v>36256</v>
      </c>
      <c r="E11489" s="10" t="s">
        <v>29860</v>
      </c>
    </row>
    <row r="11490" spans="1:5" ht="13.5" customHeight="1">
      <c r="A11490" s="11" t="s">
        <v>10273</v>
      </c>
      <c r="B11490" s="14" t="s">
        <v>17023</v>
      </c>
      <c r="C11490" s="13" t="s">
        <v>10274</v>
      </c>
      <c r="D11490" s="13" t="s">
        <v>36257</v>
      </c>
      <c r="E11490" s="10" t="s">
        <v>28231</v>
      </c>
    </row>
    <row r="11491" spans="1:5" ht="13.5" customHeight="1">
      <c r="A11491" s="11" t="s">
        <v>10275</v>
      </c>
      <c r="B11491" s="14" t="s">
        <v>20810</v>
      </c>
      <c r="C11491" s="13" t="s">
        <v>10276</v>
      </c>
      <c r="D11491" s="13" t="s">
        <v>36257</v>
      </c>
      <c r="E11491" s="10" t="s">
        <v>26505</v>
      </c>
    </row>
    <row r="11492" spans="1:5" ht="13.5" customHeight="1">
      <c r="A11492" s="17" t="s">
        <v>19766</v>
      </c>
      <c r="B11492" s="12" t="s">
        <v>17188</v>
      </c>
      <c r="C11492" s="10" t="s">
        <v>37040</v>
      </c>
      <c r="D11492" s="13" t="s">
        <v>36256</v>
      </c>
      <c r="E11492" s="10" t="s">
        <v>37041</v>
      </c>
    </row>
    <row r="11493" spans="1:5" ht="13.5" customHeight="1">
      <c r="A11493" s="17" t="s">
        <v>36982</v>
      </c>
      <c r="B11493" s="12" t="s">
        <v>36983</v>
      </c>
      <c r="C11493" s="10" t="s">
        <v>36984</v>
      </c>
      <c r="D11493" s="13" t="s">
        <v>36256</v>
      </c>
      <c r="E11493" s="10" t="s">
        <v>36985</v>
      </c>
    </row>
    <row r="11494" spans="1:5" ht="13.5" customHeight="1">
      <c r="A11494" s="17" t="s">
        <v>19767</v>
      </c>
      <c r="B11494" s="12" t="s">
        <v>17678</v>
      </c>
      <c r="C11494" s="10" t="s">
        <v>268</v>
      </c>
      <c r="D11494" s="13" t="s">
        <v>36256</v>
      </c>
      <c r="E11494" s="10" t="s">
        <v>38086</v>
      </c>
    </row>
    <row r="11495" spans="1:5" ht="13.5" customHeight="1">
      <c r="A11495" s="11" t="s">
        <v>10280</v>
      </c>
      <c r="B11495" s="14" t="s">
        <v>22705</v>
      </c>
      <c r="C11495" s="13" t="s">
        <v>10281</v>
      </c>
      <c r="D11495" s="13" t="s">
        <v>36256</v>
      </c>
      <c r="E11495" s="10" t="s">
        <v>32557</v>
      </c>
    </row>
    <row r="11496" spans="1:5" ht="13.5" customHeight="1">
      <c r="A11496" s="11" t="s">
        <v>10282</v>
      </c>
      <c r="B11496" s="14" t="s">
        <v>22255</v>
      </c>
      <c r="C11496" s="13" t="s">
        <v>10283</v>
      </c>
      <c r="D11496" s="13" t="s">
        <v>36679</v>
      </c>
      <c r="E11496" s="10" t="s">
        <v>32558</v>
      </c>
    </row>
    <row r="11497" spans="1:5" ht="13.5" customHeight="1">
      <c r="A11497" s="11" t="s">
        <v>10285</v>
      </c>
      <c r="B11497" s="12" t="s">
        <v>17188</v>
      </c>
      <c r="C11497" s="13" t="s">
        <v>16532</v>
      </c>
      <c r="D11497" s="13" t="s">
        <v>36679</v>
      </c>
      <c r="E11497" s="10" t="s">
        <v>28233</v>
      </c>
    </row>
    <row r="11498" spans="1:5" ht="13.5" customHeight="1">
      <c r="A11498" s="11" t="s">
        <v>10286</v>
      </c>
      <c r="B11498" s="14" t="s">
        <v>18324</v>
      </c>
      <c r="C11498" s="13" t="s">
        <v>10287</v>
      </c>
      <c r="D11498" s="13" t="s">
        <v>36256</v>
      </c>
      <c r="E11498" s="10" t="s">
        <v>25402</v>
      </c>
    </row>
    <row r="11499" spans="1:5" ht="13.5" customHeight="1">
      <c r="A11499" s="17" t="s">
        <v>18578</v>
      </c>
      <c r="B11499" s="12" t="s">
        <v>17188</v>
      </c>
      <c r="C11499" s="10" t="s">
        <v>18020</v>
      </c>
      <c r="D11499" s="13" t="s">
        <v>36256</v>
      </c>
      <c r="E11499" s="10" t="s">
        <v>35852</v>
      </c>
    </row>
    <row r="11500" spans="1:5" ht="13.5" customHeight="1">
      <c r="A11500" s="11" t="s">
        <v>10288</v>
      </c>
      <c r="B11500" s="14" t="s">
        <v>39495</v>
      </c>
      <c r="C11500" s="13" t="s">
        <v>624</v>
      </c>
      <c r="D11500" s="13" t="s">
        <v>36256</v>
      </c>
      <c r="E11500" s="10" t="s">
        <v>36417</v>
      </c>
    </row>
    <row r="11501" spans="1:5" ht="13.5" customHeight="1">
      <c r="A11501" s="17" t="s">
        <v>3678</v>
      </c>
      <c r="B11501" s="12" t="s">
        <v>17169</v>
      </c>
      <c r="C11501" s="10" t="s">
        <v>213</v>
      </c>
      <c r="D11501" s="13" t="s">
        <v>36256</v>
      </c>
      <c r="E11501" s="10" t="s">
        <v>35853</v>
      </c>
    </row>
    <row r="11502" spans="1:5" ht="13.5" customHeight="1">
      <c r="A11502" s="17" t="s">
        <v>18579</v>
      </c>
      <c r="B11502" s="12" t="s">
        <v>17866</v>
      </c>
      <c r="C11502" s="10" t="s">
        <v>12023</v>
      </c>
      <c r="D11502" s="13" t="s">
        <v>36256</v>
      </c>
      <c r="E11502" s="10" t="s">
        <v>35854</v>
      </c>
    </row>
    <row r="11503" spans="1:5" ht="13.5" customHeight="1">
      <c r="A11503" s="17" t="s">
        <v>18580</v>
      </c>
      <c r="B11503" s="12" t="s">
        <v>18426</v>
      </c>
      <c r="C11503" s="10" t="s">
        <v>12023</v>
      </c>
      <c r="D11503" s="13" t="s">
        <v>36256</v>
      </c>
      <c r="E11503" s="10" t="s">
        <v>35855</v>
      </c>
    </row>
    <row r="11504" spans="1:5" s="37" customFormat="1" ht="13.5" customHeight="1">
      <c r="A11504" s="11" t="s">
        <v>10293</v>
      </c>
      <c r="B11504" s="14" t="s">
        <v>20981</v>
      </c>
      <c r="C11504" s="13" t="s">
        <v>5519</v>
      </c>
      <c r="D11504" s="13" t="s">
        <v>36256</v>
      </c>
      <c r="E11504" s="10" t="s">
        <v>25756</v>
      </c>
    </row>
    <row r="11505" spans="1:5" ht="13.5" customHeight="1">
      <c r="A11505" s="11" t="s">
        <v>10296</v>
      </c>
      <c r="B11505" s="14" t="s">
        <v>22707</v>
      </c>
      <c r="C11505" s="13" t="s">
        <v>1123</v>
      </c>
      <c r="D11505" s="13" t="s">
        <v>36256</v>
      </c>
      <c r="E11505" s="10" t="s">
        <v>29240</v>
      </c>
    </row>
    <row r="11506" spans="1:5" ht="13.5" customHeight="1">
      <c r="A11506" s="11" t="s">
        <v>10297</v>
      </c>
      <c r="B11506" s="14" t="s">
        <v>22708</v>
      </c>
      <c r="C11506" s="13" t="s">
        <v>304</v>
      </c>
      <c r="D11506" s="13" t="s">
        <v>36256</v>
      </c>
      <c r="E11506" s="10" t="s">
        <v>29371</v>
      </c>
    </row>
    <row r="11507" spans="1:5" ht="13.5" customHeight="1">
      <c r="A11507" s="17" t="s">
        <v>18581</v>
      </c>
      <c r="B11507" s="12" t="s">
        <v>18582</v>
      </c>
      <c r="C11507" s="10" t="s">
        <v>445</v>
      </c>
      <c r="D11507" s="13" t="s">
        <v>36256</v>
      </c>
      <c r="E11507" s="10" t="s">
        <v>35856</v>
      </c>
    </row>
    <row r="11508" spans="1:5" ht="13.5" customHeight="1">
      <c r="A11508" s="17" t="s">
        <v>18583</v>
      </c>
      <c r="B11508" s="12" t="s">
        <v>17309</v>
      </c>
      <c r="C11508" s="10" t="s">
        <v>6184</v>
      </c>
      <c r="D11508" s="13" t="s">
        <v>36256</v>
      </c>
      <c r="E11508" s="10" t="s">
        <v>35857</v>
      </c>
    </row>
    <row r="11509" spans="1:5" ht="13.5" customHeight="1">
      <c r="A11509" s="17" t="s">
        <v>18584</v>
      </c>
      <c r="B11509" s="12" t="s">
        <v>17023</v>
      </c>
      <c r="C11509" s="10" t="s">
        <v>6184</v>
      </c>
      <c r="D11509" s="13" t="s">
        <v>36256</v>
      </c>
      <c r="E11509" s="10" t="s">
        <v>35858</v>
      </c>
    </row>
    <row r="11510" spans="1:5" ht="13.5" customHeight="1">
      <c r="A11510" s="11" t="s">
        <v>16710</v>
      </c>
      <c r="B11510" s="12" t="s">
        <v>39319</v>
      </c>
      <c r="C11510" s="13" t="s">
        <v>6709</v>
      </c>
      <c r="D11510" s="13" t="s">
        <v>36256</v>
      </c>
      <c r="E11510" s="10" t="s">
        <v>34076</v>
      </c>
    </row>
    <row r="11511" spans="1:5" ht="13.5" customHeight="1">
      <c r="A11511" s="17" t="s">
        <v>18585</v>
      </c>
      <c r="B11511" s="12" t="s">
        <v>17640</v>
      </c>
      <c r="C11511" s="10" t="s">
        <v>16947</v>
      </c>
      <c r="D11511" s="13" t="s">
        <v>36256</v>
      </c>
      <c r="E11511" s="10" t="s">
        <v>35859</v>
      </c>
    </row>
    <row r="11512" spans="1:5" ht="13.5" customHeight="1">
      <c r="A11512" s="11" t="s">
        <v>10301</v>
      </c>
      <c r="B11512" s="14" t="s">
        <v>22097</v>
      </c>
      <c r="C11512" s="13" t="s">
        <v>10302</v>
      </c>
      <c r="D11512" s="13" t="s">
        <v>36679</v>
      </c>
      <c r="E11512" s="10" t="s">
        <v>29714</v>
      </c>
    </row>
    <row r="11513" spans="1:5" ht="13.5" customHeight="1">
      <c r="A11513" s="18" t="s">
        <v>10303</v>
      </c>
      <c r="B11513" s="12" t="s">
        <v>24892</v>
      </c>
      <c r="C11513" s="6" t="s">
        <v>981</v>
      </c>
      <c r="D11513" s="13" t="s">
        <v>36256</v>
      </c>
      <c r="E11513" s="10" t="s">
        <v>28235</v>
      </c>
    </row>
    <row r="11514" spans="1:5" ht="13.5" customHeight="1">
      <c r="A11514" s="11" t="s">
        <v>10304</v>
      </c>
      <c r="B11514" s="14" t="s">
        <v>22709</v>
      </c>
      <c r="C11514" s="13" t="s">
        <v>10305</v>
      </c>
      <c r="D11514" s="13" t="s">
        <v>36257</v>
      </c>
      <c r="E11514" s="10" t="s">
        <v>29613</v>
      </c>
    </row>
    <row r="11515" spans="1:5" ht="13.5" customHeight="1">
      <c r="A11515" s="11" t="s">
        <v>10308</v>
      </c>
      <c r="B11515" s="14" t="s">
        <v>17334</v>
      </c>
      <c r="C11515" s="13" t="s">
        <v>23845</v>
      </c>
      <c r="D11515" s="13" t="s">
        <v>36256</v>
      </c>
      <c r="E11515" s="10" t="s">
        <v>29861</v>
      </c>
    </row>
    <row r="11516" spans="1:5" ht="13.5" customHeight="1">
      <c r="A11516" s="11" t="s">
        <v>10309</v>
      </c>
      <c r="B11516" s="14" t="s">
        <v>18311</v>
      </c>
      <c r="C11516" s="13" t="s">
        <v>111</v>
      </c>
      <c r="D11516" s="13" t="s">
        <v>36256</v>
      </c>
      <c r="E11516" s="10" t="s">
        <v>29862</v>
      </c>
    </row>
    <row r="11517" spans="1:5" ht="13.5" customHeight="1">
      <c r="A11517" s="11" t="s">
        <v>10310</v>
      </c>
      <c r="B11517" s="14" t="s">
        <v>22710</v>
      </c>
      <c r="C11517" s="13" t="s">
        <v>10311</v>
      </c>
      <c r="D11517" s="13" t="s">
        <v>36679</v>
      </c>
      <c r="E11517" s="10" t="s">
        <v>29614</v>
      </c>
    </row>
    <row r="11518" spans="1:5" ht="13.5" customHeight="1">
      <c r="A11518" s="11" t="s">
        <v>10314</v>
      </c>
      <c r="B11518" s="12" t="s">
        <v>22707</v>
      </c>
      <c r="C11518" s="13" t="s">
        <v>304</v>
      </c>
      <c r="D11518" s="13" t="s">
        <v>36256</v>
      </c>
      <c r="E11518" s="10" t="s">
        <v>29241</v>
      </c>
    </row>
    <row r="11519" spans="1:5" ht="13.5" customHeight="1">
      <c r="A11519" s="17" t="s">
        <v>18586</v>
      </c>
      <c r="B11519" s="12" t="s">
        <v>18587</v>
      </c>
      <c r="C11519" s="10" t="s">
        <v>18094</v>
      </c>
      <c r="D11519" s="13" t="s">
        <v>36256</v>
      </c>
      <c r="E11519" s="10" t="s">
        <v>35860</v>
      </c>
    </row>
    <row r="11520" spans="1:5" ht="13.5" customHeight="1">
      <c r="A11520" s="18" t="s">
        <v>10318</v>
      </c>
      <c r="B11520" s="4" t="s">
        <v>22713</v>
      </c>
      <c r="C11520" s="13" t="s">
        <v>10319</v>
      </c>
      <c r="D11520" s="13" t="s">
        <v>36256</v>
      </c>
      <c r="E11520" s="10" t="s">
        <v>34942</v>
      </c>
    </row>
    <row r="11521" spans="1:5" ht="13.5" customHeight="1">
      <c r="A11521" s="17" t="s">
        <v>19768</v>
      </c>
      <c r="B11521" s="12" t="s">
        <v>19769</v>
      </c>
      <c r="C11521" s="10" t="s">
        <v>768</v>
      </c>
      <c r="D11521" s="13" t="s">
        <v>36256</v>
      </c>
      <c r="E11521" s="10" t="s">
        <v>38087</v>
      </c>
    </row>
    <row r="11522" spans="1:5" ht="13.5" customHeight="1">
      <c r="A11522" s="18" t="s">
        <v>10321</v>
      </c>
      <c r="B11522" s="4" t="s">
        <v>39498</v>
      </c>
      <c r="C11522" s="13" t="s">
        <v>20441</v>
      </c>
      <c r="D11522" s="13" t="s">
        <v>36256</v>
      </c>
      <c r="E11522" s="10" t="s">
        <v>34323</v>
      </c>
    </row>
    <row r="11523" spans="1:5" ht="13.5" customHeight="1">
      <c r="A11523" s="17" t="s">
        <v>16771</v>
      </c>
      <c r="B11523" s="12" t="s">
        <v>18588</v>
      </c>
      <c r="C11523" s="13" t="s">
        <v>36757</v>
      </c>
      <c r="D11523" s="13" t="s">
        <v>36256</v>
      </c>
      <c r="E11523" s="10" t="s">
        <v>28935</v>
      </c>
    </row>
    <row r="11524" spans="1:5" ht="13.5" customHeight="1">
      <c r="A11524" s="11" t="s">
        <v>16774</v>
      </c>
      <c r="B11524" s="12" t="s">
        <v>38870</v>
      </c>
      <c r="C11524" s="13" t="s">
        <v>10277</v>
      </c>
      <c r="D11524" s="13" t="s">
        <v>36257</v>
      </c>
      <c r="E11524" s="10" t="s">
        <v>25553</v>
      </c>
    </row>
    <row r="11525" spans="1:5" ht="13.5" customHeight="1">
      <c r="A11525" s="11" t="s">
        <v>16933</v>
      </c>
      <c r="B11525" s="12" t="s">
        <v>38871</v>
      </c>
      <c r="C11525" s="13" t="s">
        <v>10323</v>
      </c>
      <c r="D11525" s="13" t="s">
        <v>36257</v>
      </c>
      <c r="E11525" s="10" t="s">
        <v>25554</v>
      </c>
    </row>
    <row r="11526" spans="1:5" ht="13.5" customHeight="1">
      <c r="A11526" s="17" t="s">
        <v>19770</v>
      </c>
      <c r="B11526" s="12" t="s">
        <v>17188</v>
      </c>
      <c r="C11526" s="10" t="s">
        <v>18714</v>
      </c>
      <c r="D11526" s="13" t="s">
        <v>36256</v>
      </c>
      <c r="E11526" s="10" t="s">
        <v>38088</v>
      </c>
    </row>
    <row r="11527" spans="1:5" ht="13.5" customHeight="1">
      <c r="A11527" s="11" t="s">
        <v>10326</v>
      </c>
      <c r="B11527" s="14" t="s">
        <v>22714</v>
      </c>
      <c r="C11527" s="13" t="s">
        <v>36758</v>
      </c>
      <c r="D11527" s="13" t="s">
        <v>36257</v>
      </c>
      <c r="E11527" s="10" t="s">
        <v>28242</v>
      </c>
    </row>
    <row r="11528" spans="1:5" ht="13.5" customHeight="1">
      <c r="A11528" s="11" t="s">
        <v>10327</v>
      </c>
      <c r="B11528" s="14" t="s">
        <v>22715</v>
      </c>
      <c r="C11528" s="13" t="s">
        <v>36759</v>
      </c>
      <c r="D11528" s="13" t="s">
        <v>36257</v>
      </c>
      <c r="E11528" s="10" t="s">
        <v>28243</v>
      </c>
    </row>
    <row r="11529" spans="1:5" ht="13.5" customHeight="1">
      <c r="A11529" s="18" t="s">
        <v>10328</v>
      </c>
      <c r="B11529" s="12" t="s">
        <v>39320</v>
      </c>
      <c r="C11529" s="13" t="s">
        <v>36794</v>
      </c>
      <c r="D11529" s="13" t="s">
        <v>36256</v>
      </c>
      <c r="E11529" s="10" t="s">
        <v>34077</v>
      </c>
    </row>
    <row r="11530" spans="1:5" ht="13.5" customHeight="1">
      <c r="A11530" s="11" t="s">
        <v>10329</v>
      </c>
      <c r="B11530" s="14" t="s">
        <v>22716</v>
      </c>
      <c r="C11530" s="13" t="s">
        <v>292</v>
      </c>
      <c r="D11530" s="13" t="s">
        <v>36257</v>
      </c>
      <c r="E11530" s="10" t="s">
        <v>26237</v>
      </c>
    </row>
    <row r="11531" spans="1:5" ht="13.5" customHeight="1">
      <c r="A11531" s="11" t="s">
        <v>10331</v>
      </c>
      <c r="B11531" s="14" t="s">
        <v>22718</v>
      </c>
      <c r="C11531" s="13" t="s">
        <v>10332</v>
      </c>
      <c r="D11531" s="13" t="s">
        <v>36256</v>
      </c>
      <c r="E11531" s="10" t="s">
        <v>29983</v>
      </c>
    </row>
    <row r="11532" spans="1:5" ht="13.5" customHeight="1">
      <c r="A11532" s="11" t="s">
        <v>17247</v>
      </c>
      <c r="B11532" s="14" t="s">
        <v>38685</v>
      </c>
      <c r="C11532" s="13" t="s">
        <v>13635</v>
      </c>
      <c r="D11532" s="13" t="s">
        <v>36256</v>
      </c>
      <c r="E11532" s="10" t="s">
        <v>35861</v>
      </c>
    </row>
    <row r="11533" spans="1:5" ht="13.5" customHeight="1">
      <c r="A11533" s="11" t="s">
        <v>18590</v>
      </c>
      <c r="B11533" s="12" t="s">
        <v>18591</v>
      </c>
      <c r="C11533" s="13" t="s">
        <v>13636</v>
      </c>
      <c r="D11533" s="13" t="s">
        <v>36256</v>
      </c>
      <c r="E11533" s="10" t="s">
        <v>35862</v>
      </c>
    </row>
    <row r="11534" spans="1:5" ht="13.5" customHeight="1">
      <c r="A11534" s="17" t="s">
        <v>18592</v>
      </c>
      <c r="B11534" s="12" t="s">
        <v>18593</v>
      </c>
      <c r="C11534" s="10" t="s">
        <v>7125</v>
      </c>
      <c r="D11534" s="13" t="s">
        <v>36256</v>
      </c>
      <c r="E11534" s="10" t="s">
        <v>35863</v>
      </c>
    </row>
    <row r="11535" spans="1:5" ht="13.5" customHeight="1">
      <c r="A11535" s="17" t="s">
        <v>18594</v>
      </c>
      <c r="B11535" s="12" t="s">
        <v>39441</v>
      </c>
      <c r="C11535" s="10" t="s">
        <v>7125</v>
      </c>
      <c r="D11535" s="13" t="s">
        <v>36256</v>
      </c>
      <c r="E11535" s="10" t="s">
        <v>35864</v>
      </c>
    </row>
    <row r="11536" spans="1:5" ht="13.5" customHeight="1">
      <c r="A11536" s="17" t="s">
        <v>17248</v>
      </c>
      <c r="B11536" s="12" t="s">
        <v>18589</v>
      </c>
      <c r="C11536" s="10" t="s">
        <v>7125</v>
      </c>
      <c r="D11536" s="13" t="s">
        <v>36256</v>
      </c>
      <c r="E11536" s="10" t="s">
        <v>35865</v>
      </c>
    </row>
    <row r="11537" spans="1:5" ht="13.5" customHeight="1">
      <c r="A11537" s="18" t="s">
        <v>10346</v>
      </c>
      <c r="B11537" s="4" t="s">
        <v>22722</v>
      </c>
      <c r="C11537" s="6" t="s">
        <v>10347</v>
      </c>
      <c r="D11537" s="13" t="s">
        <v>36256</v>
      </c>
      <c r="E11537" s="10" t="s">
        <v>34733</v>
      </c>
    </row>
    <row r="11538" spans="1:5" ht="13.5" customHeight="1">
      <c r="A11538" s="17" t="s">
        <v>10349</v>
      </c>
      <c r="B11538" s="12" t="s">
        <v>17826</v>
      </c>
      <c r="C11538" s="10" t="s">
        <v>19771</v>
      </c>
      <c r="D11538" s="13" t="s">
        <v>36256</v>
      </c>
      <c r="E11538" s="10" t="s">
        <v>27081</v>
      </c>
    </row>
    <row r="11539" spans="1:5" ht="13.5" customHeight="1">
      <c r="A11539" s="17" t="s">
        <v>18595</v>
      </c>
      <c r="B11539" s="12" t="s">
        <v>18596</v>
      </c>
      <c r="C11539" s="10" t="s">
        <v>297</v>
      </c>
      <c r="D11539" s="13" t="s">
        <v>36256</v>
      </c>
      <c r="E11539" s="10" t="s">
        <v>35866</v>
      </c>
    </row>
    <row r="11540" spans="1:5" ht="13.5" customHeight="1">
      <c r="A11540" s="11" t="s">
        <v>10351</v>
      </c>
      <c r="B11540" s="14" t="s">
        <v>22724</v>
      </c>
      <c r="C11540" s="13" t="s">
        <v>36760</v>
      </c>
      <c r="D11540" s="13" t="s">
        <v>36257</v>
      </c>
      <c r="E11540" s="10" t="s">
        <v>28254</v>
      </c>
    </row>
    <row r="11541" spans="1:5" ht="13.5" customHeight="1">
      <c r="A11541" s="11" t="s">
        <v>10352</v>
      </c>
      <c r="B11541" s="12" t="s">
        <v>24900</v>
      </c>
      <c r="C11541" s="13" t="s">
        <v>36761</v>
      </c>
      <c r="D11541" s="13" t="s">
        <v>36257</v>
      </c>
      <c r="E11541" s="10" t="s">
        <v>29158</v>
      </c>
    </row>
    <row r="11542" spans="1:5" ht="13.5" customHeight="1">
      <c r="A11542" s="11" t="s">
        <v>10353</v>
      </c>
      <c r="B11542" s="14" t="s">
        <v>22725</v>
      </c>
      <c r="C11542" s="13" t="s">
        <v>10354</v>
      </c>
      <c r="D11542" s="13" t="s">
        <v>36256</v>
      </c>
      <c r="E11542" s="10" t="s">
        <v>29543</v>
      </c>
    </row>
    <row r="11543" spans="1:5" ht="13.5" customHeight="1">
      <c r="A11543" s="17" t="s">
        <v>18597</v>
      </c>
      <c r="B11543" s="12" t="s">
        <v>17651</v>
      </c>
      <c r="C11543" s="10" t="s">
        <v>16947</v>
      </c>
      <c r="D11543" s="13" t="s">
        <v>36256</v>
      </c>
      <c r="E11543" s="10" t="s">
        <v>35867</v>
      </c>
    </row>
    <row r="11544" spans="1:5" ht="13.5" customHeight="1">
      <c r="A11544" s="11" t="s">
        <v>10358</v>
      </c>
      <c r="B11544" s="14" t="s">
        <v>17148</v>
      </c>
      <c r="C11544" s="13" t="s">
        <v>10359</v>
      </c>
      <c r="D11544" s="13" t="s">
        <v>36679</v>
      </c>
      <c r="E11544" s="10" t="s">
        <v>32562</v>
      </c>
    </row>
    <row r="11545" spans="1:5" ht="13.5" customHeight="1">
      <c r="A11545" s="11" t="s">
        <v>10360</v>
      </c>
      <c r="B11545" s="14" t="s">
        <v>20775</v>
      </c>
      <c r="C11545" s="13" t="s">
        <v>10361</v>
      </c>
      <c r="D11545" s="13" t="s">
        <v>36256</v>
      </c>
      <c r="E11545" s="10" t="s">
        <v>32563</v>
      </c>
    </row>
    <row r="11546" spans="1:5" ht="13.5" customHeight="1">
      <c r="A11546" s="11" t="s">
        <v>10362</v>
      </c>
      <c r="B11546" s="14" t="s">
        <v>17177</v>
      </c>
      <c r="C11546" s="13" t="s">
        <v>10363</v>
      </c>
      <c r="D11546" s="13" t="s">
        <v>36257</v>
      </c>
      <c r="E11546" s="10" t="s">
        <v>32564</v>
      </c>
    </row>
    <row r="11547" spans="1:5" ht="13.5" customHeight="1">
      <c r="A11547" s="17" t="s">
        <v>10364</v>
      </c>
      <c r="B11547" s="12" t="s">
        <v>19772</v>
      </c>
      <c r="C11547" s="10" t="s">
        <v>1146</v>
      </c>
      <c r="D11547" s="13" t="s">
        <v>36256</v>
      </c>
      <c r="E11547" s="10" t="s">
        <v>28257</v>
      </c>
    </row>
    <row r="11548" spans="1:5" ht="13.5" customHeight="1">
      <c r="A11548" s="17" t="s">
        <v>18598</v>
      </c>
      <c r="B11548" s="12" t="s">
        <v>18599</v>
      </c>
      <c r="C11548" s="10" t="s">
        <v>213</v>
      </c>
      <c r="D11548" s="13" t="s">
        <v>36256</v>
      </c>
      <c r="E11548" s="10" t="s">
        <v>35868</v>
      </c>
    </row>
    <row r="11549" spans="1:5" ht="13.5" customHeight="1">
      <c r="A11549" s="11" t="s">
        <v>10368</v>
      </c>
      <c r="B11549" s="14" t="s">
        <v>39199</v>
      </c>
      <c r="C11549" s="13" t="s">
        <v>10369</v>
      </c>
      <c r="D11549" s="13" t="s">
        <v>36257</v>
      </c>
      <c r="E11549" s="10" t="s">
        <v>32565</v>
      </c>
    </row>
    <row r="11550" spans="1:5" ht="13.5" customHeight="1">
      <c r="A11550" s="11" t="s">
        <v>10370</v>
      </c>
      <c r="B11550" s="14" t="s">
        <v>22728</v>
      </c>
      <c r="C11550" s="13" t="s">
        <v>10371</v>
      </c>
      <c r="D11550" s="13" t="s">
        <v>36257</v>
      </c>
      <c r="E11550" s="10" t="s">
        <v>32566</v>
      </c>
    </row>
    <row r="11551" spans="1:5" ht="13.5" customHeight="1">
      <c r="A11551" s="11" t="s">
        <v>10372</v>
      </c>
      <c r="B11551" s="14" t="s">
        <v>20453</v>
      </c>
      <c r="C11551" s="13" t="s">
        <v>10373</v>
      </c>
      <c r="D11551" s="13" t="s">
        <v>36257</v>
      </c>
      <c r="E11551" s="10" t="s">
        <v>32567</v>
      </c>
    </row>
    <row r="11552" spans="1:5" ht="13.5" customHeight="1">
      <c r="A11552" s="17" t="s">
        <v>19773</v>
      </c>
      <c r="B11552" s="12" t="s">
        <v>17188</v>
      </c>
      <c r="C11552" s="10" t="s">
        <v>17581</v>
      </c>
      <c r="D11552" s="13" t="s">
        <v>36256</v>
      </c>
      <c r="E11552" s="10" t="s">
        <v>38089</v>
      </c>
    </row>
    <row r="11553" spans="1:5" ht="13.5" customHeight="1">
      <c r="A11553" s="11" t="s">
        <v>10374</v>
      </c>
      <c r="B11553" s="14" t="s">
        <v>21504</v>
      </c>
      <c r="C11553" s="13" t="s">
        <v>1146</v>
      </c>
      <c r="D11553" s="13" t="s">
        <v>36256</v>
      </c>
      <c r="E11553" s="10" t="s">
        <v>28259</v>
      </c>
    </row>
    <row r="11554" spans="1:5" ht="13.5" customHeight="1">
      <c r="A11554" s="18" t="s">
        <v>10376</v>
      </c>
      <c r="B11554" s="12" t="s">
        <v>17179</v>
      </c>
      <c r="C11554" s="13" t="s">
        <v>10377</v>
      </c>
      <c r="D11554" s="13" t="s">
        <v>36256</v>
      </c>
      <c r="E11554" s="10" t="s">
        <v>38090</v>
      </c>
    </row>
    <row r="11555" spans="1:5" ht="13.5" customHeight="1">
      <c r="A11555" s="11" t="s">
        <v>10378</v>
      </c>
      <c r="B11555" s="14" t="s">
        <v>17148</v>
      </c>
      <c r="C11555" s="13" t="s">
        <v>10379</v>
      </c>
      <c r="D11555" s="13" t="s">
        <v>36679</v>
      </c>
      <c r="E11555" s="10" t="s">
        <v>32568</v>
      </c>
    </row>
    <row r="11556" spans="1:5" ht="13.5" customHeight="1">
      <c r="A11556" s="11" t="s">
        <v>10380</v>
      </c>
      <c r="B11556" s="14" t="s">
        <v>23964</v>
      </c>
      <c r="C11556" s="15" t="s">
        <v>10381</v>
      </c>
      <c r="D11556" s="13" t="s">
        <v>36256</v>
      </c>
      <c r="E11556" s="10" t="s">
        <v>26110</v>
      </c>
    </row>
    <row r="11557" spans="1:5" ht="13.5" customHeight="1">
      <c r="A11557" s="17" t="s">
        <v>19774</v>
      </c>
      <c r="B11557" s="12" t="s">
        <v>19311</v>
      </c>
      <c r="C11557" s="10" t="s">
        <v>3259</v>
      </c>
      <c r="D11557" s="13" t="s">
        <v>36256</v>
      </c>
      <c r="E11557" s="10" t="s">
        <v>38091</v>
      </c>
    </row>
    <row r="11558" spans="1:5" ht="13.5" customHeight="1">
      <c r="A11558" s="11" t="s">
        <v>10383</v>
      </c>
      <c r="B11558" s="14" t="s">
        <v>20906</v>
      </c>
      <c r="C11558" s="13" t="s">
        <v>10384</v>
      </c>
      <c r="D11558" s="13" t="s">
        <v>36679</v>
      </c>
      <c r="E11558" s="10" t="s">
        <v>32569</v>
      </c>
    </row>
    <row r="11559" spans="1:5" ht="13.5" customHeight="1">
      <c r="A11559" s="17" t="s">
        <v>18600</v>
      </c>
      <c r="B11559" s="12" t="s">
        <v>17312</v>
      </c>
      <c r="C11559" s="10" t="s">
        <v>18020</v>
      </c>
      <c r="D11559" s="13" t="s">
        <v>36256</v>
      </c>
      <c r="E11559" s="10" t="s">
        <v>35869</v>
      </c>
    </row>
    <row r="11560" spans="1:5" ht="13.5" customHeight="1">
      <c r="A11560" s="11" t="s">
        <v>10385</v>
      </c>
      <c r="B11560" s="14" t="s">
        <v>21241</v>
      </c>
      <c r="C11560" s="13" t="s">
        <v>17268</v>
      </c>
      <c r="D11560" s="13" t="s">
        <v>36256</v>
      </c>
      <c r="E11560" s="10" t="s">
        <v>28261</v>
      </c>
    </row>
    <row r="11561" spans="1:5" ht="13.5" customHeight="1">
      <c r="A11561" s="17" t="s">
        <v>10386</v>
      </c>
      <c r="B11561" s="12" t="s">
        <v>19548</v>
      </c>
      <c r="C11561" s="10" t="s">
        <v>19108</v>
      </c>
      <c r="D11561" s="13" t="s">
        <v>36256</v>
      </c>
      <c r="E11561" s="10" t="s">
        <v>28262</v>
      </c>
    </row>
    <row r="11562" spans="1:5" ht="13.5" customHeight="1">
      <c r="A11562" s="17" t="s">
        <v>19775</v>
      </c>
      <c r="B11562" s="12" t="s">
        <v>19776</v>
      </c>
      <c r="C11562" s="10" t="s">
        <v>19216</v>
      </c>
      <c r="D11562" s="13" t="s">
        <v>36256</v>
      </c>
      <c r="E11562" s="10" t="s">
        <v>38092</v>
      </c>
    </row>
    <row r="11563" spans="1:5" ht="13.5" customHeight="1">
      <c r="A11563" s="11" t="s">
        <v>10390</v>
      </c>
      <c r="B11563" s="14" t="s">
        <v>22090</v>
      </c>
      <c r="C11563" s="13" t="s">
        <v>10391</v>
      </c>
      <c r="D11563" s="13" t="s">
        <v>36257</v>
      </c>
      <c r="E11563" s="10" t="s">
        <v>32570</v>
      </c>
    </row>
    <row r="11564" spans="1:5" ht="13.5" customHeight="1">
      <c r="A11564" s="11" t="s">
        <v>10393</v>
      </c>
      <c r="B11564" s="14" t="s">
        <v>22732</v>
      </c>
      <c r="C11564" s="13" t="s">
        <v>10394</v>
      </c>
      <c r="D11564" s="13" t="s">
        <v>36257</v>
      </c>
      <c r="E11564" s="10" t="s">
        <v>32571</v>
      </c>
    </row>
    <row r="11565" spans="1:5" ht="13.5" customHeight="1">
      <c r="A11565" s="11" t="s">
        <v>10395</v>
      </c>
      <c r="B11565" s="14" t="s">
        <v>17188</v>
      </c>
      <c r="C11565" s="13" t="s">
        <v>10396</v>
      </c>
      <c r="D11565" s="13" t="s">
        <v>36257</v>
      </c>
      <c r="E11565" s="10" t="s">
        <v>30110</v>
      </c>
    </row>
    <row r="11566" spans="1:5" ht="13.5" customHeight="1">
      <c r="A11566" s="11" t="s">
        <v>16777</v>
      </c>
      <c r="B11566" s="14" t="s">
        <v>22733</v>
      </c>
      <c r="C11566" s="13" t="s">
        <v>413</v>
      </c>
      <c r="D11566" s="13" t="s">
        <v>36256</v>
      </c>
      <c r="E11566" s="10" t="s">
        <v>29504</v>
      </c>
    </row>
    <row r="11567" spans="1:5" ht="13.5" customHeight="1">
      <c r="A11567" s="11" t="s">
        <v>10397</v>
      </c>
      <c r="B11567" s="14" t="s">
        <v>20614</v>
      </c>
      <c r="C11567" s="13" t="s">
        <v>36795</v>
      </c>
      <c r="D11567" s="13" t="s">
        <v>36679</v>
      </c>
      <c r="E11567" s="10" t="s">
        <v>32572</v>
      </c>
    </row>
    <row r="11568" spans="1:5" ht="13.5" customHeight="1">
      <c r="A11568" s="11" t="s">
        <v>10398</v>
      </c>
      <c r="B11568" s="14" t="s">
        <v>22734</v>
      </c>
      <c r="C11568" s="15" t="s">
        <v>10399</v>
      </c>
      <c r="D11568" s="13" t="s">
        <v>36256</v>
      </c>
      <c r="E11568" s="10" t="s">
        <v>26066</v>
      </c>
    </row>
    <row r="11569" spans="1:5" ht="13.5" customHeight="1">
      <c r="A11569" s="11" t="s">
        <v>10402</v>
      </c>
      <c r="B11569" s="14" t="s">
        <v>22735</v>
      </c>
      <c r="C11569" s="13" t="s">
        <v>10403</v>
      </c>
      <c r="D11569" s="13" t="s">
        <v>36256</v>
      </c>
      <c r="E11569" s="10" t="s">
        <v>32573</v>
      </c>
    </row>
    <row r="11570" spans="1:5" ht="13.5" customHeight="1">
      <c r="A11570" s="11" t="s">
        <v>10404</v>
      </c>
      <c r="B11570" s="14" t="s">
        <v>22736</v>
      </c>
      <c r="C11570" s="13" t="s">
        <v>10403</v>
      </c>
      <c r="D11570" s="13" t="s">
        <v>36256</v>
      </c>
      <c r="E11570" s="10" t="s">
        <v>32574</v>
      </c>
    </row>
    <row r="11571" spans="1:5" ht="13.5" customHeight="1">
      <c r="A11571" s="11" t="s">
        <v>10405</v>
      </c>
      <c r="B11571" s="14" t="s">
        <v>39200</v>
      </c>
      <c r="C11571" s="13" t="s">
        <v>10406</v>
      </c>
      <c r="D11571" s="13" t="s">
        <v>36256</v>
      </c>
      <c r="E11571" s="10" t="s">
        <v>32575</v>
      </c>
    </row>
    <row r="11572" spans="1:5" ht="13.5" customHeight="1">
      <c r="A11572" s="11" t="s">
        <v>10407</v>
      </c>
      <c r="B11572" s="14" t="s">
        <v>17165</v>
      </c>
      <c r="C11572" s="13" t="s">
        <v>10408</v>
      </c>
      <c r="D11572" s="13" t="s">
        <v>36679</v>
      </c>
      <c r="E11572" s="10" t="s">
        <v>32576</v>
      </c>
    </row>
    <row r="11573" spans="1:5" ht="13.5" customHeight="1">
      <c r="A11573" s="18" t="s">
        <v>10409</v>
      </c>
      <c r="B11573" s="4" t="s">
        <v>22737</v>
      </c>
      <c r="C11573" s="13" t="s">
        <v>10410</v>
      </c>
      <c r="D11573" s="13" t="s">
        <v>36256</v>
      </c>
      <c r="E11573" s="10" t="s">
        <v>34845</v>
      </c>
    </row>
    <row r="11574" spans="1:5" ht="13.5" customHeight="1">
      <c r="A11574" s="11" t="s">
        <v>10411</v>
      </c>
      <c r="B11574" s="14" t="s">
        <v>17232</v>
      </c>
      <c r="C11574" s="13" t="s">
        <v>10412</v>
      </c>
      <c r="D11574" s="13" t="s">
        <v>36256</v>
      </c>
      <c r="E11574" s="10" t="s">
        <v>32577</v>
      </c>
    </row>
    <row r="11575" spans="1:5" ht="13.5" customHeight="1">
      <c r="A11575" s="11" t="s">
        <v>10413</v>
      </c>
      <c r="B11575" s="14" t="s">
        <v>22738</v>
      </c>
      <c r="C11575" s="13" t="s">
        <v>10414</v>
      </c>
      <c r="D11575" s="13" t="s">
        <v>36257</v>
      </c>
      <c r="E11575" s="10" t="s">
        <v>32578</v>
      </c>
    </row>
    <row r="11576" spans="1:5" ht="13.5" customHeight="1">
      <c r="A11576" s="11" t="s">
        <v>10415</v>
      </c>
      <c r="B11576" s="14" t="s">
        <v>17148</v>
      </c>
      <c r="C11576" s="13" t="s">
        <v>10416</v>
      </c>
      <c r="D11576" s="13" t="s">
        <v>36257</v>
      </c>
      <c r="E11576" s="10" t="s">
        <v>32579</v>
      </c>
    </row>
    <row r="11577" spans="1:5" ht="13.5" customHeight="1">
      <c r="A11577" s="11" t="s">
        <v>10417</v>
      </c>
      <c r="B11577" s="14" t="s">
        <v>20714</v>
      </c>
      <c r="C11577" s="13" t="s">
        <v>10418</v>
      </c>
      <c r="D11577" s="13" t="s">
        <v>36256</v>
      </c>
      <c r="E11577" s="10" t="s">
        <v>32580</v>
      </c>
    </row>
    <row r="11578" spans="1:5" ht="13.5" customHeight="1">
      <c r="A11578" s="11" t="s">
        <v>10419</v>
      </c>
      <c r="B11578" s="14" t="s">
        <v>39201</v>
      </c>
      <c r="C11578" s="13" t="s">
        <v>20397</v>
      </c>
      <c r="D11578" s="13" t="s">
        <v>36256</v>
      </c>
      <c r="E11578" s="10" t="s">
        <v>32581</v>
      </c>
    </row>
    <row r="11579" spans="1:5" ht="13.5" customHeight="1">
      <c r="A11579" s="11" t="s">
        <v>10420</v>
      </c>
      <c r="B11579" s="14" t="s">
        <v>17148</v>
      </c>
      <c r="C11579" s="13" t="s">
        <v>10421</v>
      </c>
      <c r="D11579" s="13" t="s">
        <v>36679</v>
      </c>
      <c r="E11579" s="10" t="s">
        <v>32582</v>
      </c>
    </row>
    <row r="11580" spans="1:5" ht="13.5" customHeight="1">
      <c r="A11580" s="11" t="s">
        <v>10422</v>
      </c>
      <c r="B11580" s="14" t="s">
        <v>22739</v>
      </c>
      <c r="C11580" s="13" t="s">
        <v>10423</v>
      </c>
      <c r="D11580" s="13" t="s">
        <v>36256</v>
      </c>
      <c r="E11580" s="10" t="s">
        <v>38093</v>
      </c>
    </row>
    <row r="11581" spans="1:5" ht="13.5" customHeight="1">
      <c r="A11581" s="11" t="s">
        <v>10424</v>
      </c>
      <c r="B11581" s="12" t="s">
        <v>17188</v>
      </c>
      <c r="C11581" s="13" t="s">
        <v>10425</v>
      </c>
      <c r="D11581" s="13" t="s">
        <v>36679</v>
      </c>
      <c r="E11581" s="10" t="s">
        <v>28266</v>
      </c>
    </row>
    <row r="11582" spans="1:5" ht="13.5" customHeight="1">
      <c r="A11582" s="11" t="s">
        <v>38666</v>
      </c>
      <c r="B11582" s="12" t="s">
        <v>17165</v>
      </c>
      <c r="C11582" s="13" t="s">
        <v>10426</v>
      </c>
      <c r="D11582" s="13" t="s">
        <v>36256</v>
      </c>
      <c r="E11582" s="10" t="s">
        <v>38667</v>
      </c>
    </row>
    <row r="11583" spans="1:5" ht="13.5" customHeight="1">
      <c r="A11583" s="11" t="s">
        <v>10427</v>
      </c>
      <c r="B11583" s="14" t="s">
        <v>22740</v>
      </c>
      <c r="C11583" s="13" t="s">
        <v>10428</v>
      </c>
      <c r="D11583" s="13" t="s">
        <v>36256</v>
      </c>
      <c r="E11583" s="10" t="s">
        <v>32583</v>
      </c>
    </row>
    <row r="11584" spans="1:5" ht="13.5" customHeight="1">
      <c r="A11584" s="11" t="s">
        <v>10430</v>
      </c>
      <c r="B11584" s="14" t="s">
        <v>17148</v>
      </c>
      <c r="C11584" s="13" t="s">
        <v>10431</v>
      </c>
      <c r="D11584" s="13" t="s">
        <v>36256</v>
      </c>
      <c r="E11584" s="10" t="s">
        <v>32584</v>
      </c>
    </row>
    <row r="11585" spans="1:5" ht="13.5" customHeight="1">
      <c r="A11585" s="11" t="s">
        <v>10432</v>
      </c>
      <c r="B11585" s="14" t="s">
        <v>17148</v>
      </c>
      <c r="C11585" s="13" t="s">
        <v>10433</v>
      </c>
      <c r="D11585" s="13" t="s">
        <v>36256</v>
      </c>
      <c r="E11585" s="10" t="s">
        <v>32585</v>
      </c>
    </row>
    <row r="11586" spans="1:5" ht="13.5" customHeight="1">
      <c r="A11586" s="17" t="s">
        <v>19777</v>
      </c>
      <c r="B11586" s="12" t="s">
        <v>19778</v>
      </c>
      <c r="C11586" s="10" t="s">
        <v>7262</v>
      </c>
      <c r="D11586" s="13" t="s">
        <v>36256</v>
      </c>
      <c r="E11586" s="10" t="s">
        <v>38094</v>
      </c>
    </row>
    <row r="11587" spans="1:5" ht="13.5" customHeight="1">
      <c r="A11587" s="11" t="s">
        <v>10435</v>
      </c>
      <c r="B11587" s="14" t="s">
        <v>22426</v>
      </c>
      <c r="C11587" s="13" t="s">
        <v>1225</v>
      </c>
      <c r="D11587" s="13" t="s">
        <v>36257</v>
      </c>
      <c r="E11587" s="10" t="s">
        <v>26238</v>
      </c>
    </row>
    <row r="11588" spans="1:5" ht="13.5" customHeight="1">
      <c r="A11588" s="11" t="s">
        <v>10436</v>
      </c>
      <c r="B11588" s="14" t="s">
        <v>21242</v>
      </c>
      <c r="C11588" s="13" t="s">
        <v>10437</v>
      </c>
      <c r="D11588" s="13" t="s">
        <v>36257</v>
      </c>
      <c r="E11588" s="10" t="s">
        <v>26239</v>
      </c>
    </row>
    <row r="11589" spans="1:5" ht="13.5" customHeight="1">
      <c r="A11589" s="17" t="s">
        <v>10438</v>
      </c>
      <c r="B11589" s="12" t="s">
        <v>19779</v>
      </c>
      <c r="C11589" s="10" t="s">
        <v>19422</v>
      </c>
      <c r="D11589" s="13" t="s">
        <v>36256</v>
      </c>
      <c r="E11589" s="10" t="s">
        <v>28267</v>
      </c>
    </row>
    <row r="11590" spans="1:5" ht="13.5" customHeight="1">
      <c r="A11590" s="11" t="s">
        <v>10439</v>
      </c>
      <c r="B11590" s="12" t="s">
        <v>17181</v>
      </c>
      <c r="C11590" s="13" t="s">
        <v>38492</v>
      </c>
      <c r="D11590" s="13" t="s">
        <v>36256</v>
      </c>
      <c r="E11590" s="10" t="s">
        <v>38493</v>
      </c>
    </row>
    <row r="11591" spans="1:5" ht="13.5" customHeight="1">
      <c r="A11591" s="11" t="s">
        <v>10440</v>
      </c>
      <c r="B11591" s="14" t="s">
        <v>24106</v>
      </c>
      <c r="C11591" s="13" t="s">
        <v>10441</v>
      </c>
      <c r="D11591" s="13" t="s">
        <v>36256</v>
      </c>
      <c r="E11591" s="10" t="s">
        <v>29544</v>
      </c>
    </row>
    <row r="11592" spans="1:5" ht="13.5" customHeight="1">
      <c r="A11592" s="11" t="s">
        <v>10442</v>
      </c>
      <c r="B11592" s="12" t="s">
        <v>24609</v>
      </c>
      <c r="C11592" s="13" t="s">
        <v>10443</v>
      </c>
      <c r="D11592" s="13" t="s">
        <v>36257</v>
      </c>
      <c r="E11592" s="10" t="s">
        <v>29885</v>
      </c>
    </row>
    <row r="11593" spans="1:5" ht="13.5" customHeight="1">
      <c r="A11593" s="11" t="s">
        <v>10444</v>
      </c>
      <c r="B11593" s="14" t="s">
        <v>22742</v>
      </c>
      <c r="C11593" s="13" t="s">
        <v>10445</v>
      </c>
      <c r="D11593" s="13" t="s">
        <v>36256</v>
      </c>
      <c r="E11593" s="10" t="s">
        <v>32586</v>
      </c>
    </row>
    <row r="11594" spans="1:5" ht="13.5" customHeight="1">
      <c r="A11594" s="17" t="s">
        <v>19780</v>
      </c>
      <c r="B11594" s="12" t="s">
        <v>19781</v>
      </c>
      <c r="C11594" s="10" t="s">
        <v>343</v>
      </c>
      <c r="D11594" s="13" t="s">
        <v>36256</v>
      </c>
      <c r="E11594" s="10" t="s">
        <v>36945</v>
      </c>
    </row>
    <row r="11595" spans="1:5" ht="13.5" customHeight="1">
      <c r="A11595" s="17" t="s">
        <v>18601</v>
      </c>
      <c r="B11595" s="12" t="s">
        <v>18602</v>
      </c>
      <c r="C11595" s="10" t="s">
        <v>1123</v>
      </c>
      <c r="D11595" s="13" t="s">
        <v>36256</v>
      </c>
      <c r="E11595" s="10" t="s">
        <v>35870</v>
      </c>
    </row>
    <row r="11596" spans="1:5" ht="13.5" customHeight="1">
      <c r="A11596" s="40" t="s">
        <v>10446</v>
      </c>
      <c r="B11596" s="24" t="s">
        <v>37025</v>
      </c>
      <c r="C11596" s="6" t="s">
        <v>10447</v>
      </c>
      <c r="D11596" s="13" t="s">
        <v>36256</v>
      </c>
      <c r="E11596" s="10" t="s">
        <v>34543</v>
      </c>
    </row>
    <row r="11597" spans="1:5" ht="13.5" customHeight="1">
      <c r="A11597" s="11" t="s">
        <v>10448</v>
      </c>
      <c r="B11597" s="12" t="s">
        <v>24908</v>
      </c>
      <c r="C11597" s="13" t="s">
        <v>10449</v>
      </c>
      <c r="D11597" s="13" t="s">
        <v>36679</v>
      </c>
      <c r="E11597" s="10" t="s">
        <v>29615</v>
      </c>
    </row>
    <row r="11598" spans="1:5" ht="13.5" customHeight="1">
      <c r="A11598" s="17" t="s">
        <v>19782</v>
      </c>
      <c r="B11598" s="12" t="s">
        <v>17196</v>
      </c>
      <c r="C11598" s="10" t="s">
        <v>405</v>
      </c>
      <c r="D11598" s="13" t="s">
        <v>36256</v>
      </c>
      <c r="E11598" s="10" t="s">
        <v>38095</v>
      </c>
    </row>
    <row r="11599" spans="1:5" ht="13.5" customHeight="1">
      <c r="A11599" s="17" t="s">
        <v>19783</v>
      </c>
      <c r="B11599" s="12" t="s">
        <v>19784</v>
      </c>
      <c r="C11599" s="10" t="s">
        <v>405</v>
      </c>
      <c r="D11599" s="13" t="s">
        <v>36256</v>
      </c>
      <c r="E11599" s="10" t="s">
        <v>38096</v>
      </c>
    </row>
    <row r="11600" spans="1:5" ht="13.5" customHeight="1">
      <c r="A11600" s="11" t="s">
        <v>10450</v>
      </c>
      <c r="B11600" s="14" t="s">
        <v>22743</v>
      </c>
      <c r="C11600" s="13" t="s">
        <v>132</v>
      </c>
      <c r="D11600" s="13" t="s">
        <v>36257</v>
      </c>
      <c r="E11600" s="10" t="s">
        <v>29616</v>
      </c>
    </row>
    <row r="11601" spans="1:5" ht="13.5" customHeight="1">
      <c r="A11601" s="11" t="s">
        <v>10452</v>
      </c>
      <c r="B11601" s="14" t="s">
        <v>39547</v>
      </c>
      <c r="C11601" s="13" t="s">
        <v>38494</v>
      </c>
      <c r="D11601" s="13" t="s">
        <v>36256</v>
      </c>
      <c r="E11601" s="10" t="s">
        <v>29944</v>
      </c>
    </row>
    <row r="11602" spans="1:5" ht="13.5" customHeight="1">
      <c r="A11602" s="11" t="s">
        <v>10453</v>
      </c>
      <c r="B11602" s="14" t="s">
        <v>17188</v>
      </c>
      <c r="C11602" s="13" t="s">
        <v>10454</v>
      </c>
      <c r="D11602" s="13" t="s">
        <v>36256</v>
      </c>
      <c r="E11602" s="10" t="s">
        <v>25403</v>
      </c>
    </row>
    <row r="11603" spans="1:5" ht="13.5" customHeight="1">
      <c r="A11603" s="18" t="s">
        <v>10456</v>
      </c>
      <c r="B11603" s="4" t="s">
        <v>17188</v>
      </c>
      <c r="C11603" s="6" t="s">
        <v>10457</v>
      </c>
      <c r="D11603" s="13" t="s">
        <v>36256</v>
      </c>
      <c r="E11603" s="10" t="s">
        <v>35053</v>
      </c>
    </row>
    <row r="11604" spans="1:5" ht="13.5" customHeight="1">
      <c r="A11604" s="11" t="s">
        <v>10458</v>
      </c>
      <c r="B11604" s="12" t="s">
        <v>17182</v>
      </c>
      <c r="C11604" s="13" t="s">
        <v>10459</v>
      </c>
      <c r="D11604" s="13" t="s">
        <v>36256</v>
      </c>
      <c r="E11604" s="10" t="s">
        <v>38097</v>
      </c>
    </row>
    <row r="11605" spans="1:5" ht="13.5" customHeight="1">
      <c r="A11605" s="11" t="s">
        <v>10462</v>
      </c>
      <c r="B11605" s="14" t="s">
        <v>22745</v>
      </c>
      <c r="C11605" s="13" t="s">
        <v>10463</v>
      </c>
      <c r="D11605" s="13" t="s">
        <v>36256</v>
      </c>
      <c r="E11605" s="10" t="s">
        <v>32587</v>
      </c>
    </row>
    <row r="11606" spans="1:5" ht="13.5" customHeight="1">
      <c r="A11606" s="11" t="s">
        <v>10464</v>
      </c>
      <c r="B11606" s="14" t="s">
        <v>22746</v>
      </c>
      <c r="C11606" s="13" t="s">
        <v>10465</v>
      </c>
      <c r="D11606" s="13" t="s">
        <v>36256</v>
      </c>
      <c r="E11606" s="10" t="s">
        <v>32588</v>
      </c>
    </row>
    <row r="11607" spans="1:5" ht="13.5" customHeight="1">
      <c r="A11607" s="11" t="s">
        <v>10466</v>
      </c>
      <c r="B11607" s="14" t="s">
        <v>21245</v>
      </c>
      <c r="C11607" s="13" t="s">
        <v>10467</v>
      </c>
      <c r="D11607" s="13" t="s">
        <v>36256</v>
      </c>
      <c r="E11607" s="10" t="s">
        <v>32589</v>
      </c>
    </row>
    <row r="11608" spans="1:5" ht="13.5" customHeight="1">
      <c r="A11608" s="11" t="s">
        <v>10468</v>
      </c>
      <c r="B11608" s="14" t="s">
        <v>22747</v>
      </c>
      <c r="C11608" s="13" t="s">
        <v>10469</v>
      </c>
      <c r="D11608" s="13" t="s">
        <v>36257</v>
      </c>
      <c r="E11608" s="10" t="s">
        <v>32590</v>
      </c>
    </row>
    <row r="11609" spans="1:5" ht="13.5" customHeight="1">
      <c r="A11609" s="11" t="s">
        <v>10472</v>
      </c>
      <c r="B11609" s="14" t="s">
        <v>22748</v>
      </c>
      <c r="C11609" s="13" t="s">
        <v>10473</v>
      </c>
      <c r="D11609" s="13" t="s">
        <v>36257</v>
      </c>
      <c r="E11609" s="10" t="s">
        <v>32591</v>
      </c>
    </row>
    <row r="11610" spans="1:5" ht="13.5" customHeight="1">
      <c r="A11610" s="11" t="s">
        <v>16486</v>
      </c>
      <c r="B11610" s="12" t="s">
        <v>24909</v>
      </c>
      <c r="C11610" s="13" t="s">
        <v>16487</v>
      </c>
      <c r="D11610" s="13" t="s">
        <v>36256</v>
      </c>
      <c r="E11610" s="10" t="s">
        <v>35098</v>
      </c>
    </row>
    <row r="11611" spans="1:5" ht="13.5" customHeight="1">
      <c r="A11611" s="17" t="s">
        <v>10474</v>
      </c>
      <c r="B11611" s="12" t="s">
        <v>19785</v>
      </c>
      <c r="C11611" s="10" t="s">
        <v>10475</v>
      </c>
      <c r="D11611" s="13" t="s">
        <v>36256</v>
      </c>
      <c r="E11611" s="10" t="s">
        <v>28270</v>
      </c>
    </row>
    <row r="11612" spans="1:5" ht="13.5" customHeight="1">
      <c r="A11612" s="17" t="s">
        <v>18603</v>
      </c>
      <c r="B11612" s="12" t="s">
        <v>18604</v>
      </c>
      <c r="C11612" s="10" t="s">
        <v>4511</v>
      </c>
      <c r="D11612" s="13" t="s">
        <v>36256</v>
      </c>
      <c r="E11612" s="10" t="s">
        <v>35871</v>
      </c>
    </row>
    <row r="11613" spans="1:5" ht="13.5" customHeight="1">
      <c r="A11613" s="11" t="s">
        <v>10479</v>
      </c>
      <c r="B11613" s="14" t="s">
        <v>17210</v>
      </c>
      <c r="C11613" s="13" t="s">
        <v>10480</v>
      </c>
      <c r="D11613" s="13" t="s">
        <v>36256</v>
      </c>
      <c r="E11613" s="10" t="s">
        <v>32592</v>
      </c>
    </row>
    <row r="11614" spans="1:5" ht="13.5" customHeight="1">
      <c r="A11614" s="11" t="s">
        <v>10481</v>
      </c>
      <c r="B11614" s="14" t="s">
        <v>22752</v>
      </c>
      <c r="C11614" s="13" t="s">
        <v>10482</v>
      </c>
      <c r="D11614" s="13" t="s">
        <v>36256</v>
      </c>
      <c r="E11614" s="10" t="s">
        <v>32593</v>
      </c>
    </row>
    <row r="11615" spans="1:5" ht="13.5" customHeight="1">
      <c r="A11615" s="11" t="s">
        <v>10485</v>
      </c>
      <c r="B11615" s="14" t="s">
        <v>22754</v>
      </c>
      <c r="C11615" s="13" t="s">
        <v>37093</v>
      </c>
      <c r="D11615" s="13" t="s">
        <v>36256</v>
      </c>
      <c r="E11615" s="10" t="s">
        <v>25757</v>
      </c>
    </row>
    <row r="11616" spans="1:5" ht="13.5" customHeight="1">
      <c r="A11616" s="11" t="s">
        <v>38522</v>
      </c>
      <c r="B11616" s="12" t="s">
        <v>17022</v>
      </c>
      <c r="C11616" s="13" t="s">
        <v>38520</v>
      </c>
      <c r="D11616" s="13" t="s">
        <v>36256</v>
      </c>
      <c r="E11616" s="10" t="s">
        <v>38521</v>
      </c>
    </row>
    <row r="11617" spans="1:5" ht="13.5" customHeight="1">
      <c r="A11617" s="11" t="s">
        <v>16453</v>
      </c>
      <c r="B11617" s="12" t="s">
        <v>24910</v>
      </c>
      <c r="C11617" s="13" t="s">
        <v>16454</v>
      </c>
      <c r="D11617" s="13" t="s">
        <v>36256</v>
      </c>
      <c r="E11617" s="10" t="s">
        <v>35086</v>
      </c>
    </row>
    <row r="11618" spans="1:5" ht="13.5" customHeight="1">
      <c r="A11618" s="11" t="s">
        <v>10493</v>
      </c>
      <c r="B11618" s="14" t="s">
        <v>22757</v>
      </c>
      <c r="C11618" s="13" t="s">
        <v>10494</v>
      </c>
      <c r="D11618" s="13" t="s">
        <v>36256</v>
      </c>
      <c r="E11618" s="10" t="s">
        <v>29545</v>
      </c>
    </row>
    <row r="11619" spans="1:5" ht="13.5" customHeight="1">
      <c r="A11619" s="11" t="s">
        <v>10496</v>
      </c>
      <c r="B11619" s="12" t="s">
        <v>19859</v>
      </c>
      <c r="C11619" s="13" t="s">
        <v>853</v>
      </c>
      <c r="D11619" s="13" t="s">
        <v>36256</v>
      </c>
      <c r="E11619" s="10" t="s">
        <v>25659</v>
      </c>
    </row>
    <row r="11620" spans="1:5" ht="13.5" customHeight="1">
      <c r="A11620" s="11" t="s">
        <v>10497</v>
      </c>
      <c r="B11620" s="12" t="s">
        <v>19861</v>
      </c>
      <c r="C11620" s="13" t="s">
        <v>853</v>
      </c>
      <c r="D11620" s="13" t="s">
        <v>36256</v>
      </c>
      <c r="E11620" s="10" t="s">
        <v>25660</v>
      </c>
    </row>
    <row r="11621" spans="1:5" ht="13.5" customHeight="1">
      <c r="A11621" s="18" t="s">
        <v>10498</v>
      </c>
      <c r="B11621" s="4" t="s">
        <v>17148</v>
      </c>
      <c r="C11621" s="13" t="s">
        <v>10499</v>
      </c>
      <c r="D11621" s="13" t="s">
        <v>36257</v>
      </c>
      <c r="E11621" s="10" t="s">
        <v>34846</v>
      </c>
    </row>
    <row r="11622" spans="1:5" ht="13.5" customHeight="1">
      <c r="A11622" s="11" t="s">
        <v>10502</v>
      </c>
      <c r="B11622" s="14" t="s">
        <v>20549</v>
      </c>
      <c r="C11622" s="13" t="s">
        <v>10503</v>
      </c>
      <c r="D11622" s="13" t="s">
        <v>36257</v>
      </c>
      <c r="E11622" s="10" t="s">
        <v>32595</v>
      </c>
    </row>
    <row r="11623" spans="1:5" ht="13.5" customHeight="1">
      <c r="A11623" s="11" t="s">
        <v>10504</v>
      </c>
      <c r="B11623" s="14" t="s">
        <v>20572</v>
      </c>
      <c r="C11623" s="13" t="s">
        <v>10505</v>
      </c>
      <c r="D11623" s="13" t="s">
        <v>36256</v>
      </c>
      <c r="E11623" s="10" t="s">
        <v>32596</v>
      </c>
    </row>
    <row r="11624" spans="1:5" ht="13.5" customHeight="1">
      <c r="A11624" s="11" t="s">
        <v>10506</v>
      </c>
      <c r="B11624" s="14" t="s">
        <v>17148</v>
      </c>
      <c r="C11624" s="13" t="s">
        <v>10507</v>
      </c>
      <c r="D11624" s="13" t="s">
        <v>36257</v>
      </c>
      <c r="E11624" s="10" t="s">
        <v>32597</v>
      </c>
    </row>
    <row r="11625" spans="1:5" ht="13.5" customHeight="1">
      <c r="A11625" s="11" t="s">
        <v>10512</v>
      </c>
      <c r="B11625" s="14" t="s">
        <v>22760</v>
      </c>
      <c r="C11625" s="13" t="s">
        <v>10511</v>
      </c>
      <c r="D11625" s="13" t="s">
        <v>36256</v>
      </c>
      <c r="E11625" s="10" t="s">
        <v>32599</v>
      </c>
    </row>
    <row r="11626" spans="1:5" ht="13.5" customHeight="1">
      <c r="A11626" s="11" t="s">
        <v>10513</v>
      </c>
      <c r="B11626" s="12" t="s">
        <v>17183</v>
      </c>
      <c r="C11626" s="13" t="s">
        <v>10514</v>
      </c>
      <c r="D11626" s="13" t="s">
        <v>36256</v>
      </c>
      <c r="E11626" s="10" t="s">
        <v>38098</v>
      </c>
    </row>
    <row r="11627" spans="1:5" ht="13.5" customHeight="1">
      <c r="A11627" s="11" t="s">
        <v>10515</v>
      </c>
      <c r="B11627" s="14" t="s">
        <v>20674</v>
      </c>
      <c r="C11627" s="13" t="s">
        <v>10516</v>
      </c>
      <c r="D11627" s="13" t="s">
        <v>36256</v>
      </c>
      <c r="E11627" s="10" t="s">
        <v>32600</v>
      </c>
    </row>
    <row r="11628" spans="1:5" ht="13.5" customHeight="1">
      <c r="A11628" s="11" t="s">
        <v>10517</v>
      </c>
      <c r="B11628" s="14" t="s">
        <v>22761</v>
      </c>
      <c r="C11628" s="13" t="s">
        <v>10518</v>
      </c>
      <c r="D11628" s="13" t="s">
        <v>36679</v>
      </c>
      <c r="E11628" s="10" t="s">
        <v>32601</v>
      </c>
    </row>
    <row r="11629" spans="1:5" ht="13.5" customHeight="1">
      <c r="A11629" s="17" t="s">
        <v>19786</v>
      </c>
      <c r="B11629" s="12" t="s">
        <v>19787</v>
      </c>
      <c r="C11629" s="10" t="s">
        <v>17368</v>
      </c>
      <c r="D11629" s="13" t="s">
        <v>36256</v>
      </c>
      <c r="E11629" s="10" t="s">
        <v>38099</v>
      </c>
    </row>
    <row r="11630" spans="1:5" ht="13.5" customHeight="1">
      <c r="A11630" s="17" t="s">
        <v>19788</v>
      </c>
      <c r="B11630" s="12" t="s">
        <v>19789</v>
      </c>
      <c r="C11630" s="10" t="s">
        <v>17368</v>
      </c>
      <c r="D11630" s="13" t="s">
        <v>36256</v>
      </c>
      <c r="E11630" s="10" t="s">
        <v>38100</v>
      </c>
    </row>
    <row r="11631" spans="1:5" ht="13.5" customHeight="1">
      <c r="A11631" s="18" t="s">
        <v>10522</v>
      </c>
      <c r="B11631" s="4" t="s">
        <v>17803</v>
      </c>
      <c r="C11631" s="13" t="s">
        <v>36489</v>
      </c>
      <c r="D11631" s="13" t="s">
        <v>36256</v>
      </c>
      <c r="E11631" s="10" t="s">
        <v>34924</v>
      </c>
    </row>
    <row r="11632" spans="1:5" ht="13.5" customHeight="1">
      <c r="A11632" s="11" t="s">
        <v>10523</v>
      </c>
      <c r="B11632" s="14" t="s">
        <v>21148</v>
      </c>
      <c r="C11632" s="13" t="s">
        <v>11</v>
      </c>
      <c r="D11632" s="13" t="s">
        <v>36256</v>
      </c>
      <c r="E11632" s="10" t="s">
        <v>25556</v>
      </c>
    </row>
    <row r="11633" spans="1:5" ht="13.5" customHeight="1">
      <c r="A11633" s="11" t="s">
        <v>10524</v>
      </c>
      <c r="B11633" s="14" t="s">
        <v>18553</v>
      </c>
      <c r="C11633" s="13" t="s">
        <v>10525</v>
      </c>
      <c r="D11633" s="13" t="s">
        <v>36257</v>
      </c>
      <c r="E11633" s="10" t="s">
        <v>26240</v>
      </c>
    </row>
    <row r="11634" spans="1:5" ht="13.5" customHeight="1">
      <c r="A11634" s="11" t="s">
        <v>10526</v>
      </c>
      <c r="B11634" s="14" t="s">
        <v>22764</v>
      </c>
      <c r="C11634" s="13" t="s">
        <v>853</v>
      </c>
      <c r="D11634" s="13" t="s">
        <v>36256</v>
      </c>
      <c r="E11634" s="10" t="s">
        <v>25661</v>
      </c>
    </row>
    <row r="11635" spans="1:5" ht="13.5" customHeight="1">
      <c r="A11635" s="11" t="s">
        <v>10527</v>
      </c>
      <c r="B11635" s="14" t="s">
        <v>22765</v>
      </c>
      <c r="C11635" s="13" t="s">
        <v>10528</v>
      </c>
      <c r="D11635" s="13" t="s">
        <v>36257</v>
      </c>
      <c r="E11635" s="10" t="s">
        <v>32602</v>
      </c>
    </row>
    <row r="11636" spans="1:5" ht="13.5" customHeight="1">
      <c r="A11636" s="11" t="s">
        <v>10531</v>
      </c>
      <c r="B11636" s="14" t="s">
        <v>20798</v>
      </c>
      <c r="C11636" s="13" t="s">
        <v>10532</v>
      </c>
      <c r="D11636" s="13" t="s">
        <v>36257</v>
      </c>
      <c r="E11636" s="10" t="s">
        <v>32604</v>
      </c>
    </row>
    <row r="11637" spans="1:5" ht="13.5" customHeight="1">
      <c r="A11637" s="17" t="s">
        <v>17011</v>
      </c>
      <c r="B11637" s="12" t="s">
        <v>18529</v>
      </c>
      <c r="C11637" s="6" t="s">
        <v>17368</v>
      </c>
      <c r="D11637" s="13" t="s">
        <v>36256</v>
      </c>
      <c r="E11637" s="10" t="s">
        <v>35872</v>
      </c>
    </row>
    <row r="11638" spans="1:5" ht="13.5" customHeight="1">
      <c r="A11638" s="11" t="s">
        <v>10533</v>
      </c>
      <c r="B11638" s="12" t="s">
        <v>24912</v>
      </c>
      <c r="C11638" s="13" t="s">
        <v>135</v>
      </c>
      <c r="D11638" s="13" t="s">
        <v>36256</v>
      </c>
      <c r="E11638" s="10" t="s">
        <v>29293</v>
      </c>
    </row>
    <row r="11639" spans="1:5" ht="13.5" customHeight="1">
      <c r="A11639" s="40" t="s">
        <v>10534</v>
      </c>
      <c r="B11639" s="12" t="s">
        <v>18103</v>
      </c>
      <c r="C11639" s="6" t="s">
        <v>268</v>
      </c>
      <c r="D11639" s="13" t="s">
        <v>36256</v>
      </c>
      <c r="E11639" s="10" t="s">
        <v>34544</v>
      </c>
    </row>
    <row r="11640" spans="1:5" ht="13.5" customHeight="1">
      <c r="A11640" s="17" t="s">
        <v>19790</v>
      </c>
      <c r="B11640" s="12" t="s">
        <v>24012</v>
      </c>
      <c r="C11640" s="10" t="s">
        <v>268</v>
      </c>
      <c r="D11640" s="13" t="s">
        <v>36256</v>
      </c>
      <c r="E11640" s="10" t="s">
        <v>38101</v>
      </c>
    </row>
    <row r="11641" spans="1:5" ht="13.5" customHeight="1">
      <c r="A11641" s="11" t="s">
        <v>10536</v>
      </c>
      <c r="B11641" s="14" t="s">
        <v>22766</v>
      </c>
      <c r="C11641" s="13" t="s">
        <v>304</v>
      </c>
      <c r="D11641" s="13" t="s">
        <v>36256</v>
      </c>
      <c r="E11641" s="10" t="s">
        <v>29945</v>
      </c>
    </row>
    <row r="11642" spans="1:5" ht="13.5" customHeight="1">
      <c r="A11642" s="11" t="s">
        <v>10537</v>
      </c>
      <c r="B11642" s="14" t="s">
        <v>17148</v>
      </c>
      <c r="C11642" s="13" t="s">
        <v>10538</v>
      </c>
      <c r="D11642" s="13" t="s">
        <v>36257</v>
      </c>
      <c r="E11642" s="10" t="s">
        <v>32605</v>
      </c>
    </row>
    <row r="11643" spans="1:5" ht="13.5" customHeight="1">
      <c r="A11643" s="11" t="s">
        <v>10541</v>
      </c>
      <c r="B11643" s="12" t="s">
        <v>25352</v>
      </c>
      <c r="C11643" s="13" t="s">
        <v>10542</v>
      </c>
      <c r="D11643" s="13" t="s">
        <v>36257</v>
      </c>
      <c r="E11643" s="10" t="s">
        <v>29546</v>
      </c>
    </row>
    <row r="11644" spans="1:5" ht="13.5" customHeight="1">
      <c r="A11644" s="18" t="s">
        <v>10543</v>
      </c>
      <c r="B11644" s="4" t="s">
        <v>22767</v>
      </c>
      <c r="C11644" s="13" t="s">
        <v>941</v>
      </c>
      <c r="D11644" s="13" t="s">
        <v>36256</v>
      </c>
      <c r="E11644" s="10" t="s">
        <v>34452</v>
      </c>
    </row>
    <row r="11645" spans="1:5" ht="13.5" customHeight="1">
      <c r="A11645" s="11" t="s">
        <v>10544</v>
      </c>
      <c r="B11645" s="12" t="s">
        <v>17475</v>
      </c>
      <c r="C11645" s="13" t="s">
        <v>10545</v>
      </c>
      <c r="D11645" s="13" t="s">
        <v>36256</v>
      </c>
      <c r="E11645" s="10" t="s">
        <v>29445</v>
      </c>
    </row>
    <row r="11646" spans="1:5" ht="13.5" customHeight="1">
      <c r="A11646" s="11" t="s">
        <v>10546</v>
      </c>
      <c r="B11646" s="12" t="s">
        <v>17170</v>
      </c>
      <c r="C11646" s="15" t="s">
        <v>10547</v>
      </c>
      <c r="D11646" s="13" t="s">
        <v>36256</v>
      </c>
      <c r="E11646" s="10" t="s">
        <v>38102</v>
      </c>
    </row>
    <row r="11647" spans="1:5" ht="13.5" customHeight="1">
      <c r="A11647" s="11" t="s">
        <v>10548</v>
      </c>
      <c r="B11647" s="14" t="s">
        <v>17170</v>
      </c>
      <c r="C11647" s="15" t="s">
        <v>10549</v>
      </c>
      <c r="D11647" s="13" t="s">
        <v>36256</v>
      </c>
      <c r="E11647" s="10" t="s">
        <v>38103</v>
      </c>
    </row>
    <row r="11648" spans="1:5" ht="13.5" customHeight="1">
      <c r="A11648" s="17" t="s">
        <v>19791</v>
      </c>
      <c r="B11648" s="12" t="s">
        <v>39524</v>
      </c>
      <c r="C11648" s="10" t="s">
        <v>7373</v>
      </c>
      <c r="D11648" s="13" t="s">
        <v>36256</v>
      </c>
      <c r="E11648" s="10" t="s">
        <v>35309</v>
      </c>
    </row>
    <row r="11649" spans="1:5" ht="13.5" customHeight="1">
      <c r="A11649" s="17" t="s">
        <v>18605</v>
      </c>
      <c r="B11649" s="12" t="s">
        <v>17937</v>
      </c>
      <c r="C11649" s="10" t="s">
        <v>12023</v>
      </c>
      <c r="D11649" s="13" t="s">
        <v>36256</v>
      </c>
      <c r="E11649" s="10" t="s">
        <v>35873</v>
      </c>
    </row>
    <row r="11650" spans="1:5" ht="13.5" customHeight="1">
      <c r="A11650" s="11" t="s">
        <v>10551</v>
      </c>
      <c r="B11650" s="12" t="s">
        <v>17312</v>
      </c>
      <c r="C11650" s="13" t="s">
        <v>268</v>
      </c>
      <c r="D11650" s="13" t="s">
        <v>36256</v>
      </c>
      <c r="E11650" s="10" t="s">
        <v>25758</v>
      </c>
    </row>
    <row r="11651" spans="1:5" ht="13.5" customHeight="1">
      <c r="A11651" s="17" t="s">
        <v>18606</v>
      </c>
      <c r="B11651" s="12" t="s">
        <v>39541</v>
      </c>
      <c r="C11651" s="10" t="s">
        <v>12023</v>
      </c>
      <c r="D11651" s="13" t="s">
        <v>36256</v>
      </c>
      <c r="E11651" s="10" t="s">
        <v>35874</v>
      </c>
    </row>
    <row r="11652" spans="1:5" ht="13.5" customHeight="1">
      <c r="A11652" s="17" t="s">
        <v>18607</v>
      </c>
      <c r="B11652" s="12" t="s">
        <v>39527</v>
      </c>
      <c r="C11652" s="10" t="s">
        <v>277</v>
      </c>
      <c r="D11652" s="13" t="s">
        <v>36256</v>
      </c>
      <c r="E11652" s="10" t="s">
        <v>35875</v>
      </c>
    </row>
    <row r="11653" spans="1:5" ht="13.5" customHeight="1">
      <c r="A11653" s="11" t="s">
        <v>16814</v>
      </c>
      <c r="B11653" s="12" t="s">
        <v>24914</v>
      </c>
      <c r="C11653" s="13" t="s">
        <v>11968</v>
      </c>
      <c r="D11653" s="13" t="s">
        <v>36257</v>
      </c>
      <c r="E11653" s="10" t="s">
        <v>29617</v>
      </c>
    </row>
    <row r="11654" spans="1:5" ht="13.5" customHeight="1">
      <c r="A11654" s="17" t="s">
        <v>10556</v>
      </c>
      <c r="B11654" s="12" t="s">
        <v>19792</v>
      </c>
      <c r="C11654" s="13" t="s">
        <v>10557</v>
      </c>
      <c r="D11654" s="13" t="s">
        <v>36256</v>
      </c>
      <c r="E11654" s="10" t="s">
        <v>28275</v>
      </c>
    </row>
    <row r="11655" spans="1:5" ht="13.5" customHeight="1">
      <c r="A11655" s="11" t="s">
        <v>10558</v>
      </c>
      <c r="B11655" s="12" t="s">
        <v>22570</v>
      </c>
      <c r="C11655" s="13" t="s">
        <v>292</v>
      </c>
      <c r="D11655" s="13" t="s">
        <v>36256</v>
      </c>
      <c r="E11655" s="10" t="s">
        <v>26241</v>
      </c>
    </row>
    <row r="11656" spans="1:5" ht="13.5" customHeight="1">
      <c r="A11656" s="11" t="s">
        <v>10559</v>
      </c>
      <c r="B11656" s="12" t="s">
        <v>17431</v>
      </c>
      <c r="C11656" s="13" t="s">
        <v>1674</v>
      </c>
      <c r="D11656" s="13" t="s">
        <v>36256</v>
      </c>
      <c r="E11656" s="10" t="s">
        <v>26242</v>
      </c>
    </row>
    <row r="11657" spans="1:5" ht="13.5" customHeight="1">
      <c r="A11657" s="11" t="s">
        <v>10561</v>
      </c>
      <c r="B11657" s="12" t="s">
        <v>22771</v>
      </c>
      <c r="C11657" s="13" t="s">
        <v>4187</v>
      </c>
      <c r="D11657" s="13" t="s">
        <v>36256</v>
      </c>
      <c r="E11657" s="10" t="s">
        <v>38104</v>
      </c>
    </row>
    <row r="11658" spans="1:5" ht="13.5" customHeight="1">
      <c r="A11658" s="11" t="s">
        <v>10562</v>
      </c>
      <c r="B11658" s="14" t="s">
        <v>22772</v>
      </c>
      <c r="C11658" s="13" t="s">
        <v>10563</v>
      </c>
      <c r="D11658" s="13" t="s">
        <v>36256</v>
      </c>
      <c r="E11658" s="10" t="s">
        <v>32607</v>
      </c>
    </row>
    <row r="11659" spans="1:5" ht="13.5" customHeight="1">
      <c r="A11659" s="11" t="s">
        <v>10564</v>
      </c>
      <c r="B11659" s="14" t="s">
        <v>21904</v>
      </c>
      <c r="C11659" s="13" t="s">
        <v>10565</v>
      </c>
      <c r="D11659" s="13" t="s">
        <v>36257</v>
      </c>
      <c r="E11659" s="10" t="s">
        <v>32608</v>
      </c>
    </row>
    <row r="11660" spans="1:5" ht="13.5" customHeight="1">
      <c r="A11660" s="17" t="s">
        <v>10566</v>
      </c>
      <c r="B11660" s="12" t="s">
        <v>18608</v>
      </c>
      <c r="C11660" s="13" t="s">
        <v>6351</v>
      </c>
      <c r="D11660" s="13" t="s">
        <v>36256</v>
      </c>
      <c r="E11660" s="10" t="s">
        <v>28276</v>
      </c>
    </row>
    <row r="11661" spans="1:5" ht="13.5" customHeight="1">
      <c r="A11661" s="11" t="s">
        <v>10567</v>
      </c>
      <c r="B11661" s="14" t="s">
        <v>17188</v>
      </c>
      <c r="C11661" s="13" t="s">
        <v>16559</v>
      </c>
      <c r="D11661" s="13" t="s">
        <v>36257</v>
      </c>
      <c r="E11661" s="10" t="s">
        <v>25662</v>
      </c>
    </row>
    <row r="11662" spans="1:5" ht="13.5" customHeight="1">
      <c r="A11662" s="11" t="s">
        <v>10568</v>
      </c>
      <c r="B11662" s="14" t="s">
        <v>22773</v>
      </c>
      <c r="C11662" s="13" t="s">
        <v>16560</v>
      </c>
      <c r="D11662" s="13" t="s">
        <v>36257</v>
      </c>
      <c r="E11662" s="10" t="s">
        <v>25663</v>
      </c>
    </row>
    <row r="11663" spans="1:5" ht="13.5" customHeight="1">
      <c r="A11663" s="11" t="s">
        <v>10570</v>
      </c>
      <c r="B11663" s="14" t="s">
        <v>21180</v>
      </c>
      <c r="C11663" s="13" t="s">
        <v>10571</v>
      </c>
      <c r="D11663" s="13" t="s">
        <v>36257</v>
      </c>
      <c r="E11663" s="10" t="s">
        <v>32609</v>
      </c>
    </row>
    <row r="11664" spans="1:5" ht="13.5" customHeight="1">
      <c r="A11664" s="11" t="s">
        <v>10572</v>
      </c>
      <c r="B11664" s="14" t="s">
        <v>22775</v>
      </c>
      <c r="C11664" s="13" t="s">
        <v>10573</v>
      </c>
      <c r="D11664" s="13" t="s">
        <v>36257</v>
      </c>
      <c r="E11664" s="10" t="s">
        <v>38105</v>
      </c>
    </row>
    <row r="11665" spans="1:5" ht="13.5" customHeight="1">
      <c r="A11665" s="17" t="s">
        <v>19793</v>
      </c>
      <c r="B11665" s="12" t="s">
        <v>19794</v>
      </c>
      <c r="C11665" s="10" t="s">
        <v>343</v>
      </c>
      <c r="D11665" s="13" t="s">
        <v>36256</v>
      </c>
      <c r="E11665" s="10" t="s">
        <v>38106</v>
      </c>
    </row>
    <row r="11666" spans="1:5" ht="13.5" customHeight="1">
      <c r="A11666" s="17" t="s">
        <v>19795</v>
      </c>
      <c r="B11666" s="12" t="s">
        <v>19796</v>
      </c>
      <c r="C11666" s="10" t="s">
        <v>1878</v>
      </c>
      <c r="D11666" s="13" t="s">
        <v>36256</v>
      </c>
      <c r="E11666" s="10" t="s">
        <v>38107</v>
      </c>
    </row>
    <row r="11667" spans="1:5" ht="13.5" customHeight="1">
      <c r="A11667" s="11" t="s">
        <v>10574</v>
      </c>
      <c r="B11667" s="14" t="s">
        <v>22776</v>
      </c>
      <c r="C11667" s="13" t="s">
        <v>10575</v>
      </c>
      <c r="D11667" s="13" t="s">
        <v>36257</v>
      </c>
      <c r="E11667" s="10" t="s">
        <v>32610</v>
      </c>
    </row>
    <row r="11668" spans="1:5" ht="13.5" customHeight="1">
      <c r="A11668" s="11" t="s">
        <v>10577</v>
      </c>
      <c r="B11668" s="14" t="s">
        <v>22777</v>
      </c>
      <c r="C11668" s="13" t="s">
        <v>10578</v>
      </c>
      <c r="D11668" s="13" t="s">
        <v>36256</v>
      </c>
      <c r="E11668" s="10" t="s">
        <v>27084</v>
      </c>
    </row>
    <row r="11669" spans="1:5" ht="13.5" customHeight="1">
      <c r="A11669" s="11" t="s">
        <v>10581</v>
      </c>
      <c r="B11669" s="14" t="s">
        <v>17193</v>
      </c>
      <c r="C11669" s="13" t="s">
        <v>10582</v>
      </c>
      <c r="D11669" s="13" t="s">
        <v>36256</v>
      </c>
      <c r="E11669" s="10" t="s">
        <v>32611</v>
      </c>
    </row>
    <row r="11670" spans="1:5" ht="13.5" customHeight="1">
      <c r="A11670" s="11" t="s">
        <v>10583</v>
      </c>
      <c r="B11670" s="14" t="s">
        <v>22050</v>
      </c>
      <c r="C11670" s="13" t="s">
        <v>10584</v>
      </c>
      <c r="D11670" s="13" t="s">
        <v>36256</v>
      </c>
      <c r="E11670" s="10" t="s">
        <v>32612</v>
      </c>
    </row>
    <row r="11671" spans="1:5" ht="13.5" customHeight="1">
      <c r="A11671" s="11" t="s">
        <v>10585</v>
      </c>
      <c r="B11671" s="14" t="s">
        <v>17148</v>
      </c>
      <c r="C11671" s="13" t="s">
        <v>10586</v>
      </c>
      <c r="D11671" s="13" t="s">
        <v>36256</v>
      </c>
      <c r="E11671" s="10" t="s">
        <v>32613</v>
      </c>
    </row>
    <row r="11672" spans="1:5" ht="13.5" customHeight="1">
      <c r="A11672" s="17" t="s">
        <v>18609</v>
      </c>
      <c r="B11672" s="12" t="s">
        <v>17188</v>
      </c>
      <c r="C11672" s="10" t="s">
        <v>1146</v>
      </c>
      <c r="D11672" s="13" t="s">
        <v>36256</v>
      </c>
      <c r="E11672" s="10" t="s">
        <v>35876</v>
      </c>
    </row>
    <row r="11673" spans="1:5" ht="13.5" customHeight="1">
      <c r="A11673" s="18" t="s">
        <v>10587</v>
      </c>
      <c r="B11673" s="4" t="s">
        <v>21088</v>
      </c>
      <c r="C11673" s="13" t="s">
        <v>10588</v>
      </c>
      <c r="D11673" s="13" t="s">
        <v>36257</v>
      </c>
      <c r="E11673" s="10" t="s">
        <v>32614</v>
      </c>
    </row>
    <row r="11674" spans="1:5" ht="13.5" customHeight="1">
      <c r="A11674" s="11" t="s">
        <v>10591</v>
      </c>
      <c r="B11674" s="12" t="s">
        <v>22778</v>
      </c>
      <c r="C11674" s="13" t="s">
        <v>10592</v>
      </c>
      <c r="D11674" s="13" t="s">
        <v>36256</v>
      </c>
      <c r="E11674" s="10" t="s">
        <v>38108</v>
      </c>
    </row>
    <row r="11675" spans="1:5" ht="13.5" customHeight="1">
      <c r="A11675" s="11" t="s">
        <v>10595</v>
      </c>
      <c r="B11675" s="14" t="s">
        <v>22779</v>
      </c>
      <c r="C11675" s="13" t="s">
        <v>10596</v>
      </c>
      <c r="D11675" s="13" t="s">
        <v>36257</v>
      </c>
      <c r="E11675" s="10" t="s">
        <v>32615</v>
      </c>
    </row>
    <row r="11676" spans="1:5" ht="13.5" customHeight="1">
      <c r="A11676" s="11" t="s">
        <v>10601</v>
      </c>
      <c r="B11676" s="14" t="s">
        <v>17148</v>
      </c>
      <c r="C11676" s="13" t="s">
        <v>10602</v>
      </c>
      <c r="D11676" s="13" t="s">
        <v>36256</v>
      </c>
      <c r="E11676" s="10" t="s">
        <v>32617</v>
      </c>
    </row>
    <row r="11677" spans="1:5" ht="13.5" customHeight="1">
      <c r="A11677" s="11" t="s">
        <v>10603</v>
      </c>
      <c r="B11677" s="14" t="s">
        <v>22782</v>
      </c>
      <c r="C11677" s="13" t="s">
        <v>10604</v>
      </c>
      <c r="D11677" s="13" t="s">
        <v>36257</v>
      </c>
      <c r="E11677" s="10" t="s">
        <v>32618</v>
      </c>
    </row>
    <row r="11678" spans="1:5" ht="13.5" customHeight="1">
      <c r="A11678" s="17" t="s">
        <v>10605</v>
      </c>
      <c r="B11678" s="12" t="s">
        <v>17022</v>
      </c>
      <c r="C11678" s="10" t="s">
        <v>19797</v>
      </c>
      <c r="D11678" s="13" t="s">
        <v>36256</v>
      </c>
      <c r="E11678" s="10" t="s">
        <v>28280</v>
      </c>
    </row>
    <row r="11679" spans="1:5" ht="13.5" customHeight="1">
      <c r="A11679" s="11" t="s">
        <v>10606</v>
      </c>
      <c r="B11679" s="14" t="s">
        <v>22783</v>
      </c>
      <c r="C11679" s="13" t="s">
        <v>132</v>
      </c>
      <c r="D11679" s="13" t="s">
        <v>36257</v>
      </c>
      <c r="E11679" s="10" t="s">
        <v>29688</v>
      </c>
    </row>
    <row r="11680" spans="1:5" ht="13.5" customHeight="1">
      <c r="A11680" s="11" t="s">
        <v>10608</v>
      </c>
      <c r="B11680" s="12" t="s">
        <v>17185</v>
      </c>
      <c r="C11680" s="13" t="s">
        <v>10609</v>
      </c>
      <c r="D11680" s="13" t="s">
        <v>36256</v>
      </c>
      <c r="E11680" s="10" t="s">
        <v>38109</v>
      </c>
    </row>
    <row r="11681" spans="1:5" ht="13.5" customHeight="1">
      <c r="A11681" s="11" t="s">
        <v>10613</v>
      </c>
      <c r="B11681" s="14" t="s">
        <v>39203</v>
      </c>
      <c r="C11681" s="13" t="s">
        <v>10614</v>
      </c>
      <c r="D11681" s="13" t="s">
        <v>36256</v>
      </c>
      <c r="E11681" s="10" t="s">
        <v>32620</v>
      </c>
    </row>
    <row r="11682" spans="1:5" ht="13.5" customHeight="1">
      <c r="A11682" s="11" t="s">
        <v>10617</v>
      </c>
      <c r="B11682" s="14" t="s">
        <v>17148</v>
      </c>
      <c r="C11682" s="13" t="s">
        <v>10618</v>
      </c>
      <c r="D11682" s="13" t="s">
        <v>36257</v>
      </c>
      <c r="E11682" s="10" t="s">
        <v>32622</v>
      </c>
    </row>
    <row r="11683" spans="1:5" ht="13.5" customHeight="1">
      <c r="A11683" s="11" t="s">
        <v>10619</v>
      </c>
      <c r="B11683" s="14" t="s">
        <v>22784</v>
      </c>
      <c r="C11683" s="13" t="s">
        <v>10620</v>
      </c>
      <c r="D11683" s="13" t="s">
        <v>36257</v>
      </c>
      <c r="E11683" s="10" t="s">
        <v>32623</v>
      </c>
    </row>
    <row r="11684" spans="1:5" ht="13.5" customHeight="1">
      <c r="A11684" s="11" t="s">
        <v>10621</v>
      </c>
      <c r="B11684" s="14" t="s">
        <v>17148</v>
      </c>
      <c r="C11684" s="13" t="s">
        <v>10622</v>
      </c>
      <c r="D11684" s="13" t="s">
        <v>36257</v>
      </c>
      <c r="E11684" s="10" t="s">
        <v>32624</v>
      </c>
    </row>
    <row r="11685" spans="1:5" ht="13.5" customHeight="1">
      <c r="A11685" s="17" t="s">
        <v>18610</v>
      </c>
      <c r="B11685" s="12" t="s">
        <v>18611</v>
      </c>
      <c r="C11685" s="10" t="s">
        <v>18531</v>
      </c>
      <c r="D11685" s="13" t="s">
        <v>36256</v>
      </c>
      <c r="E11685" s="10" t="s">
        <v>35877</v>
      </c>
    </row>
    <row r="11686" spans="1:5" ht="13.5" customHeight="1">
      <c r="A11686" s="18" t="s">
        <v>10624</v>
      </c>
      <c r="B11686" s="4" t="s">
        <v>24090</v>
      </c>
      <c r="C11686" s="6" t="s">
        <v>10625</v>
      </c>
      <c r="D11686" s="13" t="s">
        <v>36256</v>
      </c>
      <c r="E11686" s="10" t="s">
        <v>35054</v>
      </c>
    </row>
    <row r="11687" spans="1:5" ht="13.5" customHeight="1">
      <c r="A11687" s="18" t="s">
        <v>10626</v>
      </c>
      <c r="B11687" s="4" t="s">
        <v>17188</v>
      </c>
      <c r="C11687" s="6" t="s">
        <v>10627</v>
      </c>
      <c r="D11687" s="13" t="s">
        <v>36256</v>
      </c>
      <c r="E11687" s="10" t="s">
        <v>35055</v>
      </c>
    </row>
    <row r="11688" spans="1:5" ht="13.5" customHeight="1">
      <c r="A11688" s="11" t="s">
        <v>10635</v>
      </c>
      <c r="B11688" s="12" t="s">
        <v>38857</v>
      </c>
      <c r="C11688" s="13" t="s">
        <v>10636</v>
      </c>
      <c r="D11688" s="13" t="s">
        <v>36257</v>
      </c>
      <c r="E11688" s="10" t="s">
        <v>25452</v>
      </c>
    </row>
    <row r="11689" spans="1:5" ht="13.5" customHeight="1">
      <c r="A11689" s="17" t="s">
        <v>19798</v>
      </c>
      <c r="B11689" s="12" t="s">
        <v>19799</v>
      </c>
      <c r="C11689" s="10" t="s">
        <v>268</v>
      </c>
      <c r="D11689" s="13" t="s">
        <v>36256</v>
      </c>
      <c r="E11689" s="10" t="s">
        <v>38110</v>
      </c>
    </row>
    <row r="11690" spans="1:5" ht="13.5" customHeight="1">
      <c r="A11690" s="17" t="s">
        <v>18612</v>
      </c>
      <c r="B11690" s="12" t="s">
        <v>18613</v>
      </c>
      <c r="C11690" s="10" t="s">
        <v>12023</v>
      </c>
      <c r="D11690" s="13" t="s">
        <v>36256</v>
      </c>
      <c r="E11690" s="10" t="s">
        <v>35878</v>
      </c>
    </row>
    <row r="11691" spans="1:5" ht="13.5" customHeight="1">
      <c r="A11691" s="17" t="s">
        <v>19800</v>
      </c>
      <c r="B11691" s="12" t="s">
        <v>17866</v>
      </c>
      <c r="C11691" s="10" t="s">
        <v>268</v>
      </c>
      <c r="D11691" s="13" t="s">
        <v>36256</v>
      </c>
      <c r="E11691" s="10" t="s">
        <v>38111</v>
      </c>
    </row>
    <row r="11692" spans="1:5" ht="13.5" customHeight="1">
      <c r="A11692" s="18" t="s">
        <v>10640</v>
      </c>
      <c r="B11692" s="4" t="s">
        <v>22787</v>
      </c>
      <c r="C11692" s="13" t="s">
        <v>10641</v>
      </c>
      <c r="D11692" s="13" t="s">
        <v>36256</v>
      </c>
      <c r="E11692" s="10" t="s">
        <v>34164</v>
      </c>
    </row>
    <row r="11693" spans="1:5" ht="13.5" customHeight="1">
      <c r="A11693" s="17" t="s">
        <v>10642</v>
      </c>
      <c r="B11693" s="12" t="s">
        <v>18334</v>
      </c>
      <c r="C11693" s="10" t="s">
        <v>10643</v>
      </c>
      <c r="D11693" s="13" t="s">
        <v>36256</v>
      </c>
      <c r="E11693" s="10" t="s">
        <v>28911</v>
      </c>
    </row>
    <row r="11694" spans="1:5" ht="13.5" customHeight="1">
      <c r="A11694" s="11" t="s">
        <v>38662</v>
      </c>
      <c r="B11694" s="14" t="s">
        <v>18614</v>
      </c>
      <c r="C11694" s="13" t="s">
        <v>1731</v>
      </c>
      <c r="D11694" s="13" t="s">
        <v>36256</v>
      </c>
      <c r="E11694" s="10" t="s">
        <v>35879</v>
      </c>
    </row>
    <row r="11695" spans="1:5" ht="13.5" customHeight="1">
      <c r="A11695" s="17" t="s">
        <v>18615</v>
      </c>
      <c r="B11695" s="12" t="s">
        <v>18616</v>
      </c>
      <c r="C11695" s="10" t="s">
        <v>12023</v>
      </c>
      <c r="D11695" s="13" t="s">
        <v>36256</v>
      </c>
      <c r="E11695" s="10" t="s">
        <v>35880</v>
      </c>
    </row>
    <row r="11696" spans="1:5" ht="13.5" customHeight="1">
      <c r="A11696" s="17" t="s">
        <v>18617</v>
      </c>
      <c r="B11696" s="12" t="s">
        <v>18618</v>
      </c>
      <c r="C11696" s="10" t="s">
        <v>12023</v>
      </c>
      <c r="D11696" s="13" t="s">
        <v>36256</v>
      </c>
      <c r="E11696" s="10" t="s">
        <v>35881</v>
      </c>
    </row>
    <row r="11697" spans="1:5" ht="13.5" customHeight="1">
      <c r="A11697" s="17" t="s">
        <v>18619</v>
      </c>
      <c r="B11697" s="12" t="s">
        <v>17825</v>
      </c>
      <c r="C11697" s="10" t="s">
        <v>12023</v>
      </c>
      <c r="D11697" s="13" t="s">
        <v>36256</v>
      </c>
      <c r="E11697" s="10" t="s">
        <v>35882</v>
      </c>
    </row>
    <row r="11698" spans="1:5" ht="13.5" customHeight="1">
      <c r="A11698" s="17" t="s">
        <v>18620</v>
      </c>
      <c r="B11698" s="12" t="s">
        <v>18621</v>
      </c>
      <c r="C11698" s="10" t="s">
        <v>12023</v>
      </c>
      <c r="D11698" s="13" t="s">
        <v>36256</v>
      </c>
      <c r="E11698" s="10" t="s">
        <v>35883</v>
      </c>
    </row>
    <row r="11699" spans="1:5" ht="13.5" customHeight="1">
      <c r="A11699" s="17" t="s">
        <v>18622</v>
      </c>
      <c r="B11699" s="12" t="s">
        <v>24013</v>
      </c>
      <c r="C11699" s="10" t="s">
        <v>12023</v>
      </c>
      <c r="D11699" s="13" t="s">
        <v>36256</v>
      </c>
      <c r="E11699" s="10" t="s">
        <v>35884</v>
      </c>
    </row>
    <row r="11700" spans="1:5" ht="13.5" customHeight="1">
      <c r="A11700" s="17" t="s">
        <v>18623</v>
      </c>
      <c r="B11700" s="12" t="s">
        <v>18624</v>
      </c>
      <c r="C11700" s="10" t="s">
        <v>12023</v>
      </c>
      <c r="D11700" s="13" t="s">
        <v>36256</v>
      </c>
      <c r="E11700" s="10" t="s">
        <v>35885</v>
      </c>
    </row>
    <row r="11701" spans="1:5" ht="13.5" customHeight="1">
      <c r="A11701" s="17" t="s">
        <v>18625</v>
      </c>
      <c r="B11701" s="12" t="s">
        <v>18497</v>
      </c>
      <c r="C11701" s="10" t="s">
        <v>445</v>
      </c>
      <c r="D11701" s="13" t="s">
        <v>36256</v>
      </c>
      <c r="E11701" s="10" t="s">
        <v>35886</v>
      </c>
    </row>
    <row r="11702" spans="1:5" ht="13.5" customHeight="1">
      <c r="A11702" s="17" t="s">
        <v>18626</v>
      </c>
      <c r="B11702" s="12" t="s">
        <v>18627</v>
      </c>
      <c r="C11702" s="10" t="s">
        <v>12023</v>
      </c>
      <c r="D11702" s="13" t="s">
        <v>36256</v>
      </c>
      <c r="E11702" s="10" t="s">
        <v>35887</v>
      </c>
    </row>
    <row r="11703" spans="1:5" ht="13.5" customHeight="1">
      <c r="A11703" s="17" t="s">
        <v>18628</v>
      </c>
      <c r="B11703" s="12" t="s">
        <v>24014</v>
      </c>
      <c r="C11703" s="10" t="s">
        <v>12023</v>
      </c>
      <c r="D11703" s="13" t="s">
        <v>36256</v>
      </c>
      <c r="E11703" s="10" t="s">
        <v>35888</v>
      </c>
    </row>
    <row r="11704" spans="1:5" ht="13.5" customHeight="1">
      <c r="A11704" s="17" t="s">
        <v>18629</v>
      </c>
      <c r="B11704" s="12" t="s">
        <v>18627</v>
      </c>
      <c r="C11704" s="10" t="s">
        <v>12023</v>
      </c>
      <c r="D11704" s="13" t="s">
        <v>36256</v>
      </c>
      <c r="E11704" s="10" t="s">
        <v>35889</v>
      </c>
    </row>
    <row r="11705" spans="1:5" ht="13.5" customHeight="1">
      <c r="A11705" s="17" t="s">
        <v>10646</v>
      </c>
      <c r="B11705" s="12" t="s">
        <v>18487</v>
      </c>
      <c r="C11705" s="13" t="s">
        <v>10647</v>
      </c>
      <c r="D11705" s="13" t="s">
        <v>36256</v>
      </c>
      <c r="E11705" s="10" t="s">
        <v>34510</v>
      </c>
    </row>
    <row r="11706" spans="1:5" ht="13.5" customHeight="1">
      <c r="A11706" s="17" t="s">
        <v>10652</v>
      </c>
      <c r="B11706" s="12" t="s">
        <v>19078</v>
      </c>
      <c r="C11706" s="13" t="s">
        <v>1151</v>
      </c>
      <c r="D11706" s="13" t="s">
        <v>36256</v>
      </c>
      <c r="E11706" s="10" t="s">
        <v>28293</v>
      </c>
    </row>
    <row r="11707" spans="1:5" ht="13.5" customHeight="1">
      <c r="A11707" s="40" t="s">
        <v>10653</v>
      </c>
      <c r="B11707" s="24" t="s">
        <v>17188</v>
      </c>
      <c r="C11707" s="13" t="s">
        <v>10654</v>
      </c>
      <c r="D11707" s="13" t="s">
        <v>36256</v>
      </c>
      <c r="E11707" s="10" t="s">
        <v>34545</v>
      </c>
    </row>
    <row r="11708" spans="1:5" ht="13.5" customHeight="1">
      <c r="A11708" s="11" t="s">
        <v>10656</v>
      </c>
      <c r="B11708" s="14" t="s">
        <v>20518</v>
      </c>
      <c r="C11708" s="13" t="s">
        <v>10657</v>
      </c>
      <c r="D11708" s="13" t="s">
        <v>36256</v>
      </c>
      <c r="E11708" s="10" t="s">
        <v>32625</v>
      </c>
    </row>
    <row r="11709" spans="1:5" ht="13.5" customHeight="1">
      <c r="A11709" s="11" t="s">
        <v>10658</v>
      </c>
      <c r="B11709" s="12" t="s">
        <v>24924</v>
      </c>
      <c r="C11709" s="6" t="s">
        <v>10659</v>
      </c>
      <c r="D11709" s="13" t="s">
        <v>36256</v>
      </c>
      <c r="E11709" s="10" t="s">
        <v>35056</v>
      </c>
    </row>
    <row r="11710" spans="1:5" ht="13.5" customHeight="1">
      <c r="A11710" s="17" t="s">
        <v>18630</v>
      </c>
      <c r="B11710" s="12" t="s">
        <v>18631</v>
      </c>
      <c r="C11710" s="10" t="s">
        <v>17368</v>
      </c>
      <c r="D11710" s="13" t="s">
        <v>36256</v>
      </c>
      <c r="E11710" s="10" t="s">
        <v>35890</v>
      </c>
    </row>
    <row r="11711" spans="1:5" ht="13.5" customHeight="1">
      <c r="A11711" s="17" t="s">
        <v>19801</v>
      </c>
      <c r="B11711" s="12" t="s">
        <v>24062</v>
      </c>
      <c r="C11711" s="10" t="s">
        <v>17368</v>
      </c>
      <c r="D11711" s="13" t="s">
        <v>36256</v>
      </c>
      <c r="E11711" s="10" t="s">
        <v>38112</v>
      </c>
    </row>
    <row r="11712" spans="1:5" ht="13.5" customHeight="1">
      <c r="A11712" s="17" t="s">
        <v>18632</v>
      </c>
      <c r="B11712" s="12" t="s">
        <v>18388</v>
      </c>
      <c r="C11712" s="10" t="s">
        <v>213</v>
      </c>
      <c r="D11712" s="13" t="s">
        <v>36256</v>
      </c>
      <c r="E11712" s="10" t="s">
        <v>35891</v>
      </c>
    </row>
    <row r="11713" spans="1:5" ht="13.5" customHeight="1">
      <c r="A11713" s="11" t="s">
        <v>10663</v>
      </c>
      <c r="B11713" s="12" t="s">
        <v>24925</v>
      </c>
      <c r="C11713" s="13" t="s">
        <v>213</v>
      </c>
      <c r="D11713" s="13" t="s">
        <v>36256</v>
      </c>
      <c r="E11713" s="10" t="s">
        <v>29946</v>
      </c>
    </row>
    <row r="11714" spans="1:5" ht="13.5" customHeight="1">
      <c r="A11714" s="11" t="s">
        <v>10666</v>
      </c>
      <c r="B11714" s="14" t="s">
        <v>24015</v>
      </c>
      <c r="C11714" s="13" t="s">
        <v>10667</v>
      </c>
      <c r="D11714" s="13" t="s">
        <v>36256</v>
      </c>
      <c r="E11714" s="10" t="s">
        <v>32626</v>
      </c>
    </row>
    <row r="11715" spans="1:5" ht="13.5" customHeight="1">
      <c r="A11715" s="11" t="s">
        <v>10668</v>
      </c>
      <c r="B11715" s="14" t="s">
        <v>24016</v>
      </c>
      <c r="C11715" s="13" t="s">
        <v>10669</v>
      </c>
      <c r="D11715" s="13" t="s">
        <v>36256</v>
      </c>
      <c r="E11715" s="10" t="s">
        <v>32627</v>
      </c>
    </row>
    <row r="11716" spans="1:5" ht="13.5" customHeight="1">
      <c r="A11716" s="11" t="s">
        <v>10670</v>
      </c>
      <c r="B11716" s="14" t="s">
        <v>17022</v>
      </c>
      <c r="C11716" s="13" t="s">
        <v>413</v>
      </c>
      <c r="D11716" s="13" t="s">
        <v>36256</v>
      </c>
      <c r="E11716" s="10" t="s">
        <v>29505</v>
      </c>
    </row>
    <row r="11717" spans="1:5" ht="13.5" customHeight="1">
      <c r="A11717" s="17" t="s">
        <v>10672</v>
      </c>
      <c r="B11717" s="12" t="s">
        <v>17988</v>
      </c>
      <c r="C11717" s="10" t="s">
        <v>36539</v>
      </c>
      <c r="D11717" s="13" t="s">
        <v>36256</v>
      </c>
      <c r="E11717" s="10" t="s">
        <v>28297</v>
      </c>
    </row>
    <row r="11718" spans="1:5" ht="13.5" customHeight="1">
      <c r="A11718" s="11" t="s">
        <v>10674</v>
      </c>
      <c r="B11718" s="14" t="s">
        <v>17206</v>
      </c>
      <c r="C11718" s="13" t="s">
        <v>10675</v>
      </c>
      <c r="D11718" s="13" t="s">
        <v>36679</v>
      </c>
      <c r="E11718" s="10" t="s">
        <v>32628</v>
      </c>
    </row>
    <row r="11719" spans="1:5" ht="13.5" customHeight="1">
      <c r="A11719" s="11" t="s">
        <v>10676</v>
      </c>
      <c r="B11719" s="14" t="s">
        <v>17148</v>
      </c>
      <c r="C11719" s="13" t="s">
        <v>10677</v>
      </c>
      <c r="D11719" s="13" t="s">
        <v>36256</v>
      </c>
      <c r="E11719" s="10" t="s">
        <v>32629</v>
      </c>
    </row>
    <row r="11720" spans="1:5" ht="13.5" customHeight="1">
      <c r="A11720" s="11" t="s">
        <v>10678</v>
      </c>
      <c r="B11720" s="14" t="s">
        <v>17148</v>
      </c>
      <c r="C11720" s="13" t="s">
        <v>10679</v>
      </c>
      <c r="D11720" s="13" t="s">
        <v>36256</v>
      </c>
      <c r="E11720" s="10" t="s">
        <v>32630</v>
      </c>
    </row>
    <row r="11721" spans="1:5" ht="13.5" customHeight="1">
      <c r="A11721" s="11" t="s">
        <v>10680</v>
      </c>
      <c r="B11721" s="14" t="s">
        <v>17148</v>
      </c>
      <c r="C11721" s="13" t="s">
        <v>10681</v>
      </c>
      <c r="D11721" s="13" t="s">
        <v>36256</v>
      </c>
      <c r="E11721" s="10" t="s">
        <v>32631</v>
      </c>
    </row>
    <row r="11722" spans="1:5" ht="13.5" customHeight="1">
      <c r="A11722" s="11" t="s">
        <v>10682</v>
      </c>
      <c r="B11722" s="14" t="s">
        <v>17148</v>
      </c>
      <c r="C11722" s="13" t="s">
        <v>10683</v>
      </c>
      <c r="D11722" s="13" t="s">
        <v>36256</v>
      </c>
      <c r="E11722" s="10" t="s">
        <v>32632</v>
      </c>
    </row>
    <row r="11723" spans="1:5" ht="13.5" customHeight="1">
      <c r="A11723" s="11" t="s">
        <v>10684</v>
      </c>
      <c r="B11723" s="14" t="s">
        <v>17148</v>
      </c>
      <c r="C11723" s="13" t="s">
        <v>10685</v>
      </c>
      <c r="D11723" s="13" t="s">
        <v>36679</v>
      </c>
      <c r="E11723" s="10" t="s">
        <v>32633</v>
      </c>
    </row>
    <row r="11724" spans="1:5" ht="13.5" customHeight="1">
      <c r="A11724" s="11" t="s">
        <v>10686</v>
      </c>
      <c r="B11724" s="14" t="s">
        <v>17148</v>
      </c>
      <c r="C11724" s="13" t="s">
        <v>10687</v>
      </c>
      <c r="D11724" s="13" t="s">
        <v>36257</v>
      </c>
      <c r="E11724" s="10" t="s">
        <v>32634</v>
      </c>
    </row>
    <row r="11725" spans="1:5" ht="13.5" customHeight="1">
      <c r="A11725" s="11" t="s">
        <v>10688</v>
      </c>
      <c r="B11725" s="14" t="s">
        <v>20451</v>
      </c>
      <c r="C11725" s="13" t="s">
        <v>10689</v>
      </c>
      <c r="D11725" s="13" t="s">
        <v>36256</v>
      </c>
      <c r="E11725" s="10" t="s">
        <v>32635</v>
      </c>
    </row>
    <row r="11726" spans="1:5" ht="13.5" customHeight="1">
      <c r="A11726" s="17" t="s">
        <v>18633</v>
      </c>
      <c r="B11726" s="12" t="s">
        <v>17188</v>
      </c>
      <c r="C11726" s="10" t="s">
        <v>12023</v>
      </c>
      <c r="D11726" s="13" t="s">
        <v>36256</v>
      </c>
      <c r="E11726" s="10" t="s">
        <v>35892</v>
      </c>
    </row>
    <row r="11727" spans="1:5" ht="13.5" customHeight="1">
      <c r="A11727" s="17" t="s">
        <v>18634</v>
      </c>
      <c r="C11727" s="10" t="s">
        <v>6226</v>
      </c>
      <c r="D11727" s="13" t="s">
        <v>36256</v>
      </c>
      <c r="E11727" s="10" t="s">
        <v>35893</v>
      </c>
    </row>
    <row r="11728" spans="1:5" ht="13.5" customHeight="1">
      <c r="A11728" s="17" t="s">
        <v>19802</v>
      </c>
      <c r="B11728" s="12" t="s">
        <v>17188</v>
      </c>
      <c r="C11728" s="10" t="s">
        <v>36921</v>
      </c>
      <c r="D11728" s="13" t="s">
        <v>36256</v>
      </c>
      <c r="E11728" s="10" t="s">
        <v>38113</v>
      </c>
    </row>
    <row r="11729" spans="1:5" ht="13.5" customHeight="1">
      <c r="A11729" s="11" t="s">
        <v>10696</v>
      </c>
      <c r="B11729" s="14" t="s">
        <v>22796</v>
      </c>
      <c r="C11729" s="13" t="s">
        <v>6226</v>
      </c>
      <c r="D11729" s="13" t="s">
        <v>36256</v>
      </c>
      <c r="E11729" s="10" t="s">
        <v>29863</v>
      </c>
    </row>
    <row r="11730" spans="1:5" ht="13.5" customHeight="1">
      <c r="A11730" s="18" t="s">
        <v>10700</v>
      </c>
      <c r="B11730" s="12" t="s">
        <v>39346</v>
      </c>
      <c r="C11730" s="13" t="s">
        <v>443</v>
      </c>
      <c r="D11730" s="13" t="s">
        <v>36256</v>
      </c>
      <c r="E11730" s="10" t="s">
        <v>34327</v>
      </c>
    </row>
    <row r="11731" spans="1:5" ht="13.5" customHeight="1">
      <c r="A11731" s="17" t="s">
        <v>20294</v>
      </c>
      <c r="B11731" s="12" t="s">
        <v>20295</v>
      </c>
      <c r="C11731" s="10" t="s">
        <v>150</v>
      </c>
      <c r="D11731" s="13" t="s">
        <v>36256</v>
      </c>
      <c r="E11731" s="10" t="s">
        <v>36190</v>
      </c>
    </row>
    <row r="11732" spans="1:5" ht="13.5" customHeight="1">
      <c r="A11732" s="17" t="s">
        <v>18635</v>
      </c>
      <c r="B11732" s="12" t="s">
        <v>17586</v>
      </c>
      <c r="C11732" s="10" t="s">
        <v>445</v>
      </c>
      <c r="D11732" s="13" t="s">
        <v>36256</v>
      </c>
      <c r="E11732" s="10" t="s">
        <v>35894</v>
      </c>
    </row>
    <row r="11733" spans="1:5" ht="13.5" customHeight="1">
      <c r="A11733" s="17" t="s">
        <v>18636</v>
      </c>
      <c r="B11733" s="12" t="s">
        <v>17564</v>
      </c>
      <c r="C11733" s="10" t="s">
        <v>445</v>
      </c>
      <c r="D11733" s="13" t="s">
        <v>36256</v>
      </c>
      <c r="E11733" s="10" t="s">
        <v>35895</v>
      </c>
    </row>
    <row r="11734" spans="1:5" ht="13.5" customHeight="1">
      <c r="A11734" s="11" t="s">
        <v>37225</v>
      </c>
      <c r="B11734" s="14" t="s">
        <v>37226</v>
      </c>
      <c r="C11734" s="13" t="s">
        <v>37227</v>
      </c>
      <c r="D11734" s="13" t="s">
        <v>36256</v>
      </c>
      <c r="E11734" s="10" t="s">
        <v>37228</v>
      </c>
    </row>
    <row r="11735" spans="1:5" ht="13.5" customHeight="1">
      <c r="A11735" s="17" t="s">
        <v>18637</v>
      </c>
      <c r="B11735" s="12" t="s">
        <v>18638</v>
      </c>
      <c r="C11735" s="10" t="s">
        <v>445</v>
      </c>
      <c r="D11735" s="13" t="s">
        <v>36256</v>
      </c>
      <c r="E11735" s="10" t="s">
        <v>35896</v>
      </c>
    </row>
    <row r="11736" spans="1:5" ht="13.5" customHeight="1">
      <c r="A11736" s="17" t="s">
        <v>18639</v>
      </c>
      <c r="B11736" s="12" t="s">
        <v>17498</v>
      </c>
      <c r="C11736" s="10" t="s">
        <v>445</v>
      </c>
      <c r="D11736" s="13" t="s">
        <v>36256</v>
      </c>
      <c r="E11736" s="10" t="s">
        <v>35897</v>
      </c>
    </row>
    <row r="11737" spans="1:5" ht="13.5" customHeight="1">
      <c r="A11737" s="17" t="s">
        <v>18640</v>
      </c>
      <c r="B11737" s="12" t="s">
        <v>17693</v>
      </c>
      <c r="C11737" s="10" t="s">
        <v>445</v>
      </c>
      <c r="D11737" s="13" t="s">
        <v>36256</v>
      </c>
      <c r="E11737" s="10" t="s">
        <v>35898</v>
      </c>
    </row>
    <row r="11738" spans="1:5" ht="13.5" customHeight="1">
      <c r="A11738" s="17" t="s">
        <v>18641</v>
      </c>
      <c r="B11738" s="12" t="s">
        <v>18642</v>
      </c>
      <c r="C11738" s="10" t="s">
        <v>445</v>
      </c>
      <c r="D11738" s="13" t="s">
        <v>36256</v>
      </c>
      <c r="E11738" s="10" t="s">
        <v>35899</v>
      </c>
    </row>
    <row r="11739" spans="1:5" ht="13.5" customHeight="1">
      <c r="A11739" s="11" t="s">
        <v>10708</v>
      </c>
      <c r="B11739" s="12" t="s">
        <v>24926</v>
      </c>
      <c r="C11739" s="13" t="s">
        <v>317</v>
      </c>
      <c r="D11739" s="13" t="s">
        <v>36256</v>
      </c>
      <c r="E11739" s="10" t="s">
        <v>29322</v>
      </c>
    </row>
    <row r="11740" spans="1:5" ht="13.5" customHeight="1">
      <c r="A11740" s="11" t="s">
        <v>10709</v>
      </c>
      <c r="B11740" s="12" t="s">
        <v>24927</v>
      </c>
      <c r="C11740" s="13" t="s">
        <v>10711</v>
      </c>
      <c r="D11740" s="13" t="s">
        <v>36256</v>
      </c>
      <c r="E11740" s="10" t="s">
        <v>34310</v>
      </c>
    </row>
    <row r="11741" spans="1:5" ht="13.5" customHeight="1">
      <c r="A11741" s="11" t="s">
        <v>10712</v>
      </c>
      <c r="B11741" s="14" t="s">
        <v>22802</v>
      </c>
      <c r="C11741" s="13" t="s">
        <v>10713</v>
      </c>
      <c r="D11741" s="13" t="s">
        <v>36256</v>
      </c>
      <c r="E11741" s="10" t="s">
        <v>29864</v>
      </c>
    </row>
    <row r="11742" spans="1:5" ht="13.5" customHeight="1">
      <c r="A11742" s="11" t="s">
        <v>4826</v>
      </c>
      <c r="B11742" s="14" t="s">
        <v>17188</v>
      </c>
      <c r="C11742" s="13" t="s">
        <v>10715</v>
      </c>
      <c r="D11742" s="13" t="s">
        <v>36256</v>
      </c>
      <c r="E11742" s="10" t="s">
        <v>29349</v>
      </c>
    </row>
    <row r="11743" spans="1:5" ht="13.5" customHeight="1">
      <c r="A11743" s="11" t="s">
        <v>10716</v>
      </c>
      <c r="B11743" s="12" t="s">
        <v>24402</v>
      </c>
      <c r="C11743" s="13" t="s">
        <v>3417</v>
      </c>
      <c r="D11743" s="13" t="s">
        <v>36256</v>
      </c>
      <c r="E11743" s="10" t="s">
        <v>34078</v>
      </c>
    </row>
    <row r="11744" spans="1:5" ht="13.5" customHeight="1">
      <c r="A11744" s="11" t="s">
        <v>10719</v>
      </c>
      <c r="B11744" s="12" t="s">
        <v>17148</v>
      </c>
      <c r="C11744" s="13" t="s">
        <v>10720</v>
      </c>
      <c r="D11744" s="13" t="s">
        <v>36257</v>
      </c>
      <c r="E11744" s="10" t="s">
        <v>38114</v>
      </c>
    </row>
    <row r="11745" spans="1:5" ht="13.5" customHeight="1">
      <c r="A11745" s="11" t="s">
        <v>10721</v>
      </c>
      <c r="B11745" s="12" t="s">
        <v>38990</v>
      </c>
      <c r="C11745" s="13" t="s">
        <v>10722</v>
      </c>
      <c r="D11745" s="13" t="s">
        <v>36257</v>
      </c>
      <c r="E11745" s="10" t="s">
        <v>29032</v>
      </c>
    </row>
    <row r="11746" spans="1:5" ht="13.5" customHeight="1">
      <c r="A11746" s="18" t="s">
        <v>10724</v>
      </c>
      <c r="B11746" s="12" t="s">
        <v>24928</v>
      </c>
      <c r="C11746" s="13" t="s">
        <v>10725</v>
      </c>
      <c r="D11746" s="13" t="s">
        <v>36256</v>
      </c>
      <c r="E11746" s="10" t="s">
        <v>35064</v>
      </c>
    </row>
    <row r="11747" spans="1:5" ht="13.5" customHeight="1">
      <c r="A11747" s="17" t="s">
        <v>10730</v>
      </c>
      <c r="B11747" s="12" t="s">
        <v>19803</v>
      </c>
      <c r="C11747" s="13" t="s">
        <v>10731</v>
      </c>
      <c r="D11747" s="13" t="s">
        <v>36256</v>
      </c>
      <c r="E11747" s="10" t="s">
        <v>28314</v>
      </c>
    </row>
    <row r="11748" spans="1:5" ht="13.5" customHeight="1">
      <c r="A11748" s="11" t="s">
        <v>10733</v>
      </c>
      <c r="B11748" s="14" t="s">
        <v>22805</v>
      </c>
      <c r="C11748" s="13" t="s">
        <v>9011</v>
      </c>
      <c r="D11748" s="13" t="s">
        <v>36256</v>
      </c>
      <c r="E11748" s="10" t="s">
        <v>32636</v>
      </c>
    </row>
    <row r="11749" spans="1:5" ht="13.5" customHeight="1">
      <c r="A11749" s="18" t="s">
        <v>10734</v>
      </c>
      <c r="B11749" s="4" t="s">
        <v>22806</v>
      </c>
      <c r="C11749" s="13" t="s">
        <v>10735</v>
      </c>
      <c r="D11749" s="13" t="s">
        <v>36256</v>
      </c>
      <c r="E11749" s="10" t="s">
        <v>34847</v>
      </c>
    </row>
    <row r="11750" spans="1:5" ht="13.5" customHeight="1">
      <c r="A11750" s="11" t="s">
        <v>10736</v>
      </c>
      <c r="B11750" s="14" t="s">
        <v>22807</v>
      </c>
      <c r="C11750" s="13" t="s">
        <v>10737</v>
      </c>
      <c r="D11750" s="13" t="s">
        <v>36257</v>
      </c>
      <c r="E11750" s="10" t="s">
        <v>29487</v>
      </c>
    </row>
    <row r="11751" spans="1:5" ht="13.5" customHeight="1">
      <c r="A11751" s="11" t="s">
        <v>10738</v>
      </c>
      <c r="B11751" s="12" t="s">
        <v>22808</v>
      </c>
      <c r="C11751" s="13" t="s">
        <v>5287</v>
      </c>
      <c r="D11751" s="13" t="s">
        <v>36257</v>
      </c>
      <c r="E11751" s="10" t="s">
        <v>38115</v>
      </c>
    </row>
    <row r="11752" spans="1:5" ht="13.5" customHeight="1">
      <c r="A11752" s="11" t="s">
        <v>16654</v>
      </c>
      <c r="B11752" s="12" t="s">
        <v>24930</v>
      </c>
      <c r="C11752" s="13" t="s">
        <v>3266</v>
      </c>
      <c r="D11752" s="13" t="s">
        <v>36257</v>
      </c>
      <c r="E11752" s="10" t="s">
        <v>25557</v>
      </c>
    </row>
    <row r="11753" spans="1:5" ht="13.5" customHeight="1">
      <c r="A11753" s="11" t="s">
        <v>10739</v>
      </c>
      <c r="B11753" s="14" t="s">
        <v>22809</v>
      </c>
      <c r="C11753" s="13" t="s">
        <v>10737</v>
      </c>
      <c r="D11753" s="13" t="s">
        <v>36679</v>
      </c>
      <c r="E11753" s="10" t="s">
        <v>29488</v>
      </c>
    </row>
    <row r="11754" spans="1:5" ht="13.5" customHeight="1">
      <c r="A11754" s="11" t="s">
        <v>10741</v>
      </c>
      <c r="B11754" s="14" t="s">
        <v>22810</v>
      </c>
      <c r="C11754" s="13" t="s">
        <v>37058</v>
      </c>
      <c r="D11754" s="13" t="s">
        <v>36256</v>
      </c>
      <c r="E11754" s="10" t="s">
        <v>29865</v>
      </c>
    </row>
    <row r="11755" spans="1:5" ht="13.5" customHeight="1">
      <c r="A11755" s="11" t="s">
        <v>16504</v>
      </c>
      <c r="B11755" s="14" t="s">
        <v>22811</v>
      </c>
      <c r="C11755" s="13" t="s">
        <v>16503</v>
      </c>
      <c r="D11755" s="13" t="s">
        <v>36256</v>
      </c>
      <c r="E11755" s="10" t="s">
        <v>35107</v>
      </c>
    </row>
    <row r="11756" spans="1:5" ht="13.5" customHeight="1">
      <c r="A11756" s="18" t="s">
        <v>10745</v>
      </c>
      <c r="B11756" s="4" t="s">
        <v>22812</v>
      </c>
      <c r="C11756" s="6" t="s">
        <v>1247</v>
      </c>
      <c r="D11756" s="13" t="s">
        <v>36256</v>
      </c>
      <c r="E11756" s="10" t="s">
        <v>34734</v>
      </c>
    </row>
    <row r="11757" spans="1:5" ht="13.5" customHeight="1">
      <c r="A11757" s="17" t="s">
        <v>18644</v>
      </c>
      <c r="B11757" s="12" t="s">
        <v>18645</v>
      </c>
      <c r="C11757" s="10" t="s">
        <v>1247</v>
      </c>
      <c r="D11757" s="13" t="s">
        <v>36256</v>
      </c>
      <c r="E11757" s="10" t="s">
        <v>35900</v>
      </c>
    </row>
    <row r="11758" spans="1:5" ht="13.5" customHeight="1">
      <c r="A11758" s="11" t="s">
        <v>10752</v>
      </c>
      <c r="B11758" s="14" t="s">
        <v>22814</v>
      </c>
      <c r="C11758" s="13" t="s">
        <v>10753</v>
      </c>
      <c r="D11758" s="13" t="s">
        <v>36257</v>
      </c>
      <c r="E11758" s="10" t="s">
        <v>37449</v>
      </c>
    </row>
    <row r="11759" spans="1:5" ht="13.5" customHeight="1">
      <c r="A11759" s="11" t="s">
        <v>10758</v>
      </c>
      <c r="B11759" s="14" t="s">
        <v>22815</v>
      </c>
      <c r="C11759" s="13" t="s">
        <v>10759</v>
      </c>
      <c r="D11759" s="13" t="s">
        <v>36257</v>
      </c>
      <c r="E11759" s="10" t="s">
        <v>30157</v>
      </c>
    </row>
    <row r="11760" spans="1:5" ht="13.5" customHeight="1">
      <c r="A11760" s="11" t="s">
        <v>10762</v>
      </c>
      <c r="B11760" s="12" t="s">
        <v>24935</v>
      </c>
      <c r="C11760" s="13" t="s">
        <v>16523</v>
      </c>
      <c r="D11760" s="13" t="s">
        <v>36256</v>
      </c>
      <c r="E11760" s="10" t="s">
        <v>28323</v>
      </c>
    </row>
    <row r="11761" spans="1:5" ht="13.5" customHeight="1">
      <c r="A11761" s="11" t="s">
        <v>10763</v>
      </c>
      <c r="B11761" s="12" t="s">
        <v>24936</v>
      </c>
      <c r="C11761" s="13" t="s">
        <v>10764</v>
      </c>
      <c r="D11761" s="13" t="s">
        <v>36257</v>
      </c>
      <c r="E11761" s="10" t="s">
        <v>25558</v>
      </c>
    </row>
    <row r="11762" spans="1:5" ht="13.5" customHeight="1">
      <c r="A11762" s="11" t="s">
        <v>10766</v>
      </c>
      <c r="B11762" s="14" t="s">
        <v>22817</v>
      </c>
      <c r="C11762" s="13" t="s">
        <v>213</v>
      </c>
      <c r="D11762" s="13" t="s">
        <v>36256</v>
      </c>
      <c r="E11762" s="10" t="s">
        <v>26599</v>
      </c>
    </row>
    <row r="11763" spans="1:5" ht="13.5" customHeight="1">
      <c r="A11763" s="11" t="s">
        <v>10767</v>
      </c>
      <c r="B11763" s="14" t="s">
        <v>21225</v>
      </c>
      <c r="C11763" s="13" t="s">
        <v>10768</v>
      </c>
      <c r="D11763" s="13" t="s">
        <v>36679</v>
      </c>
      <c r="E11763" s="10" t="s">
        <v>32639</v>
      </c>
    </row>
    <row r="11764" spans="1:5" ht="13.5" customHeight="1">
      <c r="A11764" s="11" t="s">
        <v>10769</v>
      </c>
      <c r="B11764" s="14" t="s">
        <v>20532</v>
      </c>
      <c r="C11764" s="13" t="s">
        <v>10770</v>
      </c>
      <c r="D11764" s="13" t="s">
        <v>36257</v>
      </c>
      <c r="E11764" s="10" t="s">
        <v>32640</v>
      </c>
    </row>
    <row r="11765" spans="1:5" ht="13.5" customHeight="1">
      <c r="A11765" s="11" t="s">
        <v>10771</v>
      </c>
      <c r="B11765" s="14" t="s">
        <v>22818</v>
      </c>
      <c r="C11765" s="13" t="s">
        <v>10772</v>
      </c>
      <c r="D11765" s="13" t="s">
        <v>36257</v>
      </c>
      <c r="E11765" s="10" t="s">
        <v>32641</v>
      </c>
    </row>
    <row r="11766" spans="1:5" ht="13.5" customHeight="1">
      <c r="A11766" s="11" t="s">
        <v>10773</v>
      </c>
      <c r="B11766" s="14" t="s">
        <v>22819</v>
      </c>
      <c r="C11766" s="13" t="s">
        <v>10774</v>
      </c>
      <c r="D11766" s="13" t="s">
        <v>36257</v>
      </c>
      <c r="E11766" s="10" t="s">
        <v>32642</v>
      </c>
    </row>
    <row r="11767" spans="1:5" ht="13.5" customHeight="1">
      <c r="A11767" s="11" t="s">
        <v>10775</v>
      </c>
      <c r="B11767" s="14" t="s">
        <v>22820</v>
      </c>
      <c r="C11767" s="13" t="s">
        <v>10776</v>
      </c>
      <c r="D11767" s="13" t="s">
        <v>36257</v>
      </c>
      <c r="E11767" s="10" t="s">
        <v>32643</v>
      </c>
    </row>
    <row r="11768" spans="1:5" ht="13.5" customHeight="1">
      <c r="A11768" s="17" t="s">
        <v>18646</v>
      </c>
      <c r="B11768" s="12" t="s">
        <v>17431</v>
      </c>
      <c r="C11768" s="10" t="s">
        <v>11</v>
      </c>
      <c r="D11768" s="13" t="s">
        <v>36256</v>
      </c>
      <c r="E11768" s="10" t="s">
        <v>35901</v>
      </c>
    </row>
    <row r="11769" spans="1:5" ht="13.5" customHeight="1">
      <c r="A11769" s="17" t="s">
        <v>18647</v>
      </c>
      <c r="B11769" s="12" t="s">
        <v>18648</v>
      </c>
      <c r="C11769" s="10" t="s">
        <v>11</v>
      </c>
      <c r="D11769" s="13" t="s">
        <v>36256</v>
      </c>
      <c r="E11769" s="10" t="s">
        <v>35902</v>
      </c>
    </row>
    <row r="11770" spans="1:5" ht="13.5" customHeight="1">
      <c r="A11770" s="11" t="s">
        <v>10780</v>
      </c>
      <c r="B11770" s="12" t="s">
        <v>24218</v>
      </c>
      <c r="C11770" s="13" t="s">
        <v>10781</v>
      </c>
      <c r="D11770" s="13" t="s">
        <v>36256</v>
      </c>
      <c r="E11770" s="10" t="s">
        <v>29947</v>
      </c>
    </row>
    <row r="11771" spans="1:5" ht="13.5" customHeight="1">
      <c r="A11771" s="17" t="s">
        <v>19804</v>
      </c>
      <c r="B11771" s="12" t="s">
        <v>19805</v>
      </c>
      <c r="C11771" s="10" t="s">
        <v>304</v>
      </c>
      <c r="D11771" s="13" t="s">
        <v>36256</v>
      </c>
      <c r="E11771" s="10" t="s">
        <v>38116</v>
      </c>
    </row>
    <row r="11772" spans="1:5" ht="13.5" customHeight="1">
      <c r="A11772" s="11" t="s">
        <v>10786</v>
      </c>
      <c r="B11772" s="14" t="s">
        <v>22826</v>
      </c>
      <c r="C11772" s="13" t="s">
        <v>10787</v>
      </c>
      <c r="D11772" s="13" t="s">
        <v>36679</v>
      </c>
      <c r="E11772" s="10" t="s">
        <v>29618</v>
      </c>
    </row>
    <row r="11773" spans="1:5" ht="13.5" customHeight="1">
      <c r="A11773" s="11" t="s">
        <v>10790</v>
      </c>
      <c r="B11773" s="14" t="s">
        <v>22828</v>
      </c>
      <c r="C11773" s="13" t="s">
        <v>10791</v>
      </c>
      <c r="D11773" s="13" t="s">
        <v>36679</v>
      </c>
      <c r="E11773" s="10" t="s">
        <v>29619</v>
      </c>
    </row>
    <row r="11774" spans="1:5" ht="13.5" customHeight="1">
      <c r="A11774" s="11" t="s">
        <v>10792</v>
      </c>
      <c r="B11774" s="14" t="s">
        <v>17188</v>
      </c>
      <c r="C11774" s="13" t="s">
        <v>10793</v>
      </c>
      <c r="D11774" s="13" t="s">
        <v>36679</v>
      </c>
      <c r="E11774" s="10" t="s">
        <v>29620</v>
      </c>
    </row>
    <row r="11775" spans="1:5" ht="13.5" customHeight="1">
      <c r="A11775" s="11" t="s">
        <v>10794</v>
      </c>
      <c r="B11775" s="14" t="s">
        <v>22829</v>
      </c>
      <c r="C11775" s="13" t="s">
        <v>10795</v>
      </c>
      <c r="D11775" s="13" t="s">
        <v>36257</v>
      </c>
      <c r="E11775" s="10" t="s">
        <v>29621</v>
      </c>
    </row>
    <row r="11776" spans="1:5" ht="13.5" customHeight="1">
      <c r="A11776" s="17" t="s">
        <v>18649</v>
      </c>
      <c r="B11776" s="12" t="s">
        <v>17674</v>
      </c>
      <c r="C11776" s="10" t="s">
        <v>16947</v>
      </c>
      <c r="D11776" s="13" t="s">
        <v>36256</v>
      </c>
      <c r="E11776" s="10" t="s">
        <v>35903</v>
      </c>
    </row>
    <row r="11777" spans="1:5" ht="13.5" customHeight="1">
      <c r="A11777" s="17" t="s">
        <v>19806</v>
      </c>
      <c r="B11777" s="12" t="s">
        <v>19807</v>
      </c>
      <c r="C11777" s="10" t="s">
        <v>2155</v>
      </c>
      <c r="D11777" s="13" t="s">
        <v>36256</v>
      </c>
      <c r="E11777" s="10" t="s">
        <v>38117</v>
      </c>
    </row>
    <row r="11778" spans="1:5" ht="13.5" customHeight="1">
      <c r="A11778" s="17" t="s">
        <v>18650</v>
      </c>
      <c r="B11778" s="12" t="s">
        <v>18651</v>
      </c>
      <c r="C11778" s="10" t="s">
        <v>1247</v>
      </c>
      <c r="D11778" s="13" t="s">
        <v>36256</v>
      </c>
      <c r="E11778" s="10" t="s">
        <v>35904</v>
      </c>
    </row>
    <row r="11779" spans="1:5" ht="13.5" customHeight="1">
      <c r="A11779" s="17" t="s">
        <v>18652</v>
      </c>
      <c r="B11779" s="12" t="s">
        <v>17881</v>
      </c>
      <c r="C11779" s="10" t="s">
        <v>1247</v>
      </c>
      <c r="D11779" s="13" t="s">
        <v>36256</v>
      </c>
      <c r="E11779" s="10" t="s">
        <v>35905</v>
      </c>
    </row>
    <row r="11780" spans="1:5" ht="13.5" customHeight="1">
      <c r="A11780" s="17" t="s">
        <v>18653</v>
      </c>
      <c r="B11780" s="12" t="s">
        <v>17881</v>
      </c>
      <c r="C11780" s="10" t="s">
        <v>1247</v>
      </c>
      <c r="D11780" s="13" t="s">
        <v>36256</v>
      </c>
      <c r="E11780" s="10" t="s">
        <v>35906</v>
      </c>
    </row>
    <row r="11781" spans="1:5" ht="13.5" customHeight="1">
      <c r="A11781" s="11" t="s">
        <v>10799</v>
      </c>
      <c r="B11781" s="14" t="s">
        <v>17188</v>
      </c>
      <c r="C11781" s="13" t="s">
        <v>135</v>
      </c>
      <c r="D11781" s="13" t="s">
        <v>36256</v>
      </c>
      <c r="E11781" s="10" t="s">
        <v>29446</v>
      </c>
    </row>
    <row r="11782" spans="1:5" ht="13.5" customHeight="1">
      <c r="A11782" s="11" t="s">
        <v>16790</v>
      </c>
      <c r="B11782" s="12" t="s">
        <v>24112</v>
      </c>
      <c r="C11782" s="13" t="s">
        <v>213</v>
      </c>
      <c r="D11782" s="13" t="s">
        <v>36256</v>
      </c>
      <c r="E11782" s="10" t="s">
        <v>29447</v>
      </c>
    </row>
    <row r="11783" spans="1:5" ht="13.5" customHeight="1">
      <c r="A11783" s="11" t="s">
        <v>10800</v>
      </c>
      <c r="B11783" s="14" t="s">
        <v>17148</v>
      </c>
      <c r="C11783" s="13" t="s">
        <v>10801</v>
      </c>
      <c r="D11783" s="13" t="s">
        <v>36256</v>
      </c>
      <c r="E11783" s="10" t="s">
        <v>32644</v>
      </c>
    </row>
    <row r="11784" spans="1:5" ht="13.5" customHeight="1">
      <c r="A11784" s="11" t="s">
        <v>10802</v>
      </c>
      <c r="B11784" s="14" t="s">
        <v>17148</v>
      </c>
      <c r="C11784" s="13" t="s">
        <v>10803</v>
      </c>
      <c r="D11784" s="13" t="s">
        <v>36256</v>
      </c>
      <c r="E11784" s="10" t="s">
        <v>32645</v>
      </c>
    </row>
    <row r="11785" spans="1:5" ht="13.5" customHeight="1">
      <c r="A11785" s="11" t="s">
        <v>10806</v>
      </c>
      <c r="B11785" s="14" t="s">
        <v>17188</v>
      </c>
      <c r="C11785" s="13" t="s">
        <v>906</v>
      </c>
      <c r="D11785" s="13" t="s">
        <v>36256</v>
      </c>
      <c r="E11785" s="10" t="s">
        <v>29323</v>
      </c>
    </row>
    <row r="11786" spans="1:5" ht="13.5" customHeight="1">
      <c r="A11786" s="18" t="s">
        <v>10809</v>
      </c>
      <c r="B11786" s="12" t="s">
        <v>20776</v>
      </c>
      <c r="C11786" s="13" t="s">
        <v>10810</v>
      </c>
      <c r="D11786" s="13" t="s">
        <v>36256</v>
      </c>
      <c r="E11786" s="10" t="s">
        <v>34848</v>
      </c>
    </row>
    <row r="11787" spans="1:5" ht="13.5" customHeight="1">
      <c r="A11787" s="18" t="s">
        <v>10811</v>
      </c>
      <c r="B11787" s="4" t="s">
        <v>17509</v>
      </c>
      <c r="C11787" s="13" t="s">
        <v>10812</v>
      </c>
      <c r="D11787" s="13" t="s">
        <v>36256</v>
      </c>
      <c r="E11787" s="10" t="s">
        <v>34306</v>
      </c>
    </row>
    <row r="11788" spans="1:5" ht="13.5" customHeight="1">
      <c r="A11788" s="17" t="s">
        <v>19808</v>
      </c>
      <c r="B11788" s="12" t="s">
        <v>19809</v>
      </c>
      <c r="C11788" s="10" t="s">
        <v>17581</v>
      </c>
      <c r="D11788" s="13" t="s">
        <v>36256</v>
      </c>
      <c r="E11788" s="10" t="s">
        <v>35310</v>
      </c>
    </row>
    <row r="11789" spans="1:5" ht="13.5" customHeight="1">
      <c r="A11789" s="18" t="s">
        <v>10814</v>
      </c>
      <c r="B11789" s="12" t="s">
        <v>24938</v>
      </c>
      <c r="C11789" s="13" t="s">
        <v>135</v>
      </c>
      <c r="D11789" s="13" t="s">
        <v>36256</v>
      </c>
      <c r="E11789" s="10" t="s">
        <v>34133</v>
      </c>
    </row>
    <row r="11790" spans="1:5" ht="13.5" customHeight="1">
      <c r="A11790" s="17" t="s">
        <v>19810</v>
      </c>
      <c r="B11790" s="12" t="s">
        <v>19811</v>
      </c>
      <c r="C11790" s="10" t="s">
        <v>19812</v>
      </c>
      <c r="D11790" s="13" t="s">
        <v>36256</v>
      </c>
      <c r="E11790" s="10" t="s">
        <v>38118</v>
      </c>
    </row>
    <row r="11791" spans="1:5" ht="13.5" customHeight="1">
      <c r="A11791" s="11" t="s">
        <v>10821</v>
      </c>
      <c r="B11791" s="14" t="s">
        <v>21187</v>
      </c>
      <c r="C11791" s="13" t="s">
        <v>10822</v>
      </c>
      <c r="D11791" s="13" t="s">
        <v>36256</v>
      </c>
      <c r="E11791" s="10" t="s">
        <v>38119</v>
      </c>
    </row>
    <row r="11792" spans="1:5" ht="13.5" customHeight="1">
      <c r="A11792" s="11" t="s">
        <v>10823</v>
      </c>
      <c r="B11792" s="14" t="s">
        <v>17148</v>
      </c>
      <c r="C11792" s="13" t="s">
        <v>10824</v>
      </c>
      <c r="D11792" s="13" t="s">
        <v>36256</v>
      </c>
      <c r="E11792" s="10" t="s">
        <v>32646</v>
      </c>
    </row>
    <row r="11793" spans="1:5" ht="13.5" customHeight="1">
      <c r="A11793" s="11" t="s">
        <v>10825</v>
      </c>
      <c r="B11793" s="14" t="s">
        <v>17148</v>
      </c>
      <c r="C11793" s="13" t="s">
        <v>10826</v>
      </c>
      <c r="D11793" s="13" t="s">
        <v>36256</v>
      </c>
      <c r="E11793" s="10" t="s">
        <v>32647</v>
      </c>
    </row>
    <row r="11794" spans="1:5" ht="13.5" customHeight="1">
      <c r="A11794" s="11" t="s">
        <v>10827</v>
      </c>
      <c r="B11794" s="14" t="s">
        <v>17148</v>
      </c>
      <c r="C11794" s="13" t="s">
        <v>10828</v>
      </c>
      <c r="D11794" s="13" t="s">
        <v>36679</v>
      </c>
      <c r="E11794" s="10" t="s">
        <v>32648</v>
      </c>
    </row>
    <row r="11795" spans="1:5" ht="13.5" customHeight="1">
      <c r="A11795" s="11" t="s">
        <v>10835</v>
      </c>
      <c r="B11795" s="14" t="s">
        <v>17148</v>
      </c>
      <c r="C11795" s="13" t="s">
        <v>10836</v>
      </c>
      <c r="D11795" s="13" t="s">
        <v>36256</v>
      </c>
      <c r="E11795" s="10" t="s">
        <v>32649</v>
      </c>
    </row>
    <row r="11796" spans="1:5" ht="13.5" customHeight="1">
      <c r="A11796" s="11" t="s">
        <v>10837</v>
      </c>
      <c r="B11796" s="14" t="s">
        <v>17148</v>
      </c>
      <c r="C11796" s="13" t="s">
        <v>10838</v>
      </c>
      <c r="D11796" s="13" t="s">
        <v>36256</v>
      </c>
      <c r="E11796" s="10" t="s">
        <v>32650</v>
      </c>
    </row>
    <row r="11797" spans="1:5" ht="13.5" customHeight="1">
      <c r="A11797" s="11" t="s">
        <v>10839</v>
      </c>
      <c r="B11797" s="14" t="s">
        <v>21442</v>
      </c>
      <c r="C11797" s="13" t="s">
        <v>10836</v>
      </c>
      <c r="D11797" s="13" t="s">
        <v>36256</v>
      </c>
      <c r="E11797" s="10" t="s">
        <v>32651</v>
      </c>
    </row>
    <row r="11798" spans="1:5" ht="13.5" customHeight="1">
      <c r="A11798" s="11" t="s">
        <v>10840</v>
      </c>
      <c r="B11798" s="14" t="s">
        <v>20821</v>
      </c>
      <c r="C11798" s="13" t="s">
        <v>10841</v>
      </c>
      <c r="D11798" s="13" t="s">
        <v>36257</v>
      </c>
      <c r="E11798" s="10" t="s">
        <v>32652</v>
      </c>
    </row>
    <row r="11799" spans="1:5" ht="13.5" customHeight="1">
      <c r="A11799" s="11" t="s">
        <v>10842</v>
      </c>
      <c r="B11799" s="14" t="s">
        <v>23978</v>
      </c>
      <c r="C11799" s="13" t="s">
        <v>10841</v>
      </c>
      <c r="D11799" s="13" t="s">
        <v>36256</v>
      </c>
      <c r="E11799" s="10" t="s">
        <v>32653</v>
      </c>
    </row>
    <row r="11800" spans="1:5" ht="13.5" customHeight="1">
      <c r="A11800" s="11" t="s">
        <v>10843</v>
      </c>
      <c r="B11800" s="14" t="s">
        <v>20821</v>
      </c>
      <c r="C11800" s="13" t="s">
        <v>10841</v>
      </c>
      <c r="D11800" s="13" t="s">
        <v>36256</v>
      </c>
      <c r="E11800" s="10" t="s">
        <v>32654</v>
      </c>
    </row>
    <row r="11801" spans="1:5" ht="13.5" customHeight="1">
      <c r="A11801" s="11" t="s">
        <v>10845</v>
      </c>
      <c r="B11801" s="14" t="s">
        <v>20935</v>
      </c>
      <c r="C11801" s="13" t="s">
        <v>10846</v>
      </c>
      <c r="D11801" s="13" t="s">
        <v>36256</v>
      </c>
      <c r="E11801" s="10" t="s">
        <v>32655</v>
      </c>
    </row>
    <row r="11802" spans="1:5" ht="13.5" customHeight="1">
      <c r="A11802" s="11" t="s">
        <v>10847</v>
      </c>
      <c r="B11802" s="14" t="s">
        <v>17148</v>
      </c>
      <c r="C11802" s="13" t="s">
        <v>10848</v>
      </c>
      <c r="D11802" s="13" t="s">
        <v>36256</v>
      </c>
      <c r="E11802" s="10" t="s">
        <v>38120</v>
      </c>
    </row>
    <row r="11803" spans="1:5" ht="13.5" customHeight="1">
      <c r="A11803" s="17" t="s">
        <v>18654</v>
      </c>
      <c r="B11803" s="12" t="s">
        <v>18655</v>
      </c>
      <c r="C11803" s="10" t="s">
        <v>12023</v>
      </c>
      <c r="D11803" s="13" t="s">
        <v>36256</v>
      </c>
      <c r="E11803" s="10" t="s">
        <v>35907</v>
      </c>
    </row>
    <row r="11804" spans="1:5" ht="13.5" customHeight="1">
      <c r="A11804" s="17" t="s">
        <v>18656</v>
      </c>
      <c r="B11804" s="12" t="s">
        <v>17669</v>
      </c>
      <c r="C11804" s="10" t="s">
        <v>196</v>
      </c>
      <c r="D11804" s="13" t="s">
        <v>36256</v>
      </c>
      <c r="E11804" s="10" t="s">
        <v>35908</v>
      </c>
    </row>
    <row r="11805" spans="1:5" ht="13.5" customHeight="1">
      <c r="A11805" s="11" t="s">
        <v>10854</v>
      </c>
      <c r="B11805" s="12" t="s">
        <v>24941</v>
      </c>
      <c r="C11805" s="13" t="s">
        <v>10855</v>
      </c>
      <c r="D11805" s="13" t="s">
        <v>36257</v>
      </c>
      <c r="E11805" s="10" t="s">
        <v>29689</v>
      </c>
    </row>
    <row r="11806" spans="1:5" ht="13.5" customHeight="1">
      <c r="A11806" s="17" t="s">
        <v>19813</v>
      </c>
      <c r="B11806" s="12" t="s">
        <v>18456</v>
      </c>
      <c r="C11806" s="10" t="s">
        <v>3259</v>
      </c>
      <c r="D11806" s="13" t="s">
        <v>36256</v>
      </c>
      <c r="E11806" s="10" t="s">
        <v>38121</v>
      </c>
    </row>
    <row r="11807" spans="1:5" ht="13.5" customHeight="1">
      <c r="A11807" s="11" t="s">
        <v>10856</v>
      </c>
      <c r="B11807" s="14" t="s">
        <v>22836</v>
      </c>
      <c r="C11807" s="13" t="s">
        <v>3259</v>
      </c>
      <c r="D11807" s="13" t="s">
        <v>36256</v>
      </c>
      <c r="E11807" s="10" t="s">
        <v>25759</v>
      </c>
    </row>
    <row r="11808" spans="1:5" ht="13.5" customHeight="1">
      <c r="A11808" s="17" t="s">
        <v>19814</v>
      </c>
      <c r="B11808" s="12" t="s">
        <v>19815</v>
      </c>
      <c r="C11808" s="10" t="s">
        <v>19816</v>
      </c>
      <c r="D11808" s="13" t="s">
        <v>36256</v>
      </c>
      <c r="E11808" s="10" t="s">
        <v>38122</v>
      </c>
    </row>
    <row r="11809" spans="1:5" ht="13.5" customHeight="1">
      <c r="A11809" s="17" t="s">
        <v>19817</v>
      </c>
      <c r="B11809" s="12" t="s">
        <v>19818</v>
      </c>
      <c r="C11809" s="13" t="s">
        <v>3259</v>
      </c>
      <c r="D11809" s="13" t="s">
        <v>36256</v>
      </c>
      <c r="E11809" s="10" t="s">
        <v>38123</v>
      </c>
    </row>
    <row r="11810" spans="1:5" ht="13.5" customHeight="1">
      <c r="A11810" s="11" t="s">
        <v>10860</v>
      </c>
      <c r="B11810" s="14" t="s">
        <v>17545</v>
      </c>
      <c r="C11810" s="13" t="s">
        <v>10861</v>
      </c>
      <c r="D11810" s="13" t="s">
        <v>36257</v>
      </c>
      <c r="E11810" s="10" t="s">
        <v>25560</v>
      </c>
    </row>
    <row r="11811" spans="1:5" ht="13.5" customHeight="1">
      <c r="A11811" s="18" t="s">
        <v>10862</v>
      </c>
      <c r="B11811" s="12" t="s">
        <v>18764</v>
      </c>
      <c r="C11811" s="13" t="s">
        <v>3259</v>
      </c>
      <c r="D11811" s="13" t="s">
        <v>36256</v>
      </c>
      <c r="E11811" s="10" t="s">
        <v>34079</v>
      </c>
    </row>
    <row r="11812" spans="1:5" ht="13.5" customHeight="1">
      <c r="A11812" s="17" t="s">
        <v>19819</v>
      </c>
      <c r="B11812" s="12" t="s">
        <v>19820</v>
      </c>
      <c r="C11812" s="13" t="s">
        <v>3259</v>
      </c>
      <c r="D11812" s="13" t="s">
        <v>36256</v>
      </c>
      <c r="E11812" s="10" t="s">
        <v>38124</v>
      </c>
    </row>
    <row r="11813" spans="1:5" ht="13.5" customHeight="1">
      <c r="A11813" s="11" t="s">
        <v>10863</v>
      </c>
      <c r="B11813" s="14" t="s">
        <v>17186</v>
      </c>
      <c r="C11813" s="13" t="s">
        <v>3259</v>
      </c>
      <c r="D11813" s="13" t="s">
        <v>36256</v>
      </c>
      <c r="E11813" s="10" t="s">
        <v>29294</v>
      </c>
    </row>
    <row r="11814" spans="1:5" ht="13.5" customHeight="1">
      <c r="A11814" s="17" t="s">
        <v>19821</v>
      </c>
      <c r="B11814" s="12" t="s">
        <v>19822</v>
      </c>
      <c r="C11814" s="13" t="s">
        <v>3259</v>
      </c>
      <c r="D11814" s="13" t="s">
        <v>36256</v>
      </c>
      <c r="E11814" s="10" t="s">
        <v>38125</v>
      </c>
    </row>
    <row r="11815" spans="1:5" ht="13.5" customHeight="1">
      <c r="A11815" s="18" t="s">
        <v>10864</v>
      </c>
      <c r="B11815" s="12" t="s">
        <v>39321</v>
      </c>
      <c r="C11815" s="13" t="s">
        <v>3259</v>
      </c>
      <c r="D11815" s="13" t="s">
        <v>36256</v>
      </c>
      <c r="E11815" s="10" t="s">
        <v>34080</v>
      </c>
    </row>
    <row r="11816" spans="1:5" ht="13.5" customHeight="1">
      <c r="A11816" s="11" t="s">
        <v>10865</v>
      </c>
      <c r="B11816" s="14" t="s">
        <v>18764</v>
      </c>
      <c r="C11816" s="13" t="s">
        <v>3259</v>
      </c>
      <c r="D11816" s="13" t="s">
        <v>36256</v>
      </c>
      <c r="E11816" s="10" t="s">
        <v>29948</v>
      </c>
    </row>
    <row r="11817" spans="1:5" ht="13.5" customHeight="1">
      <c r="A11817" s="18" t="s">
        <v>10866</v>
      </c>
      <c r="B11817" s="4" t="s">
        <v>22837</v>
      </c>
      <c r="C11817" s="13" t="s">
        <v>10867</v>
      </c>
      <c r="D11817" s="13" t="s">
        <v>36256</v>
      </c>
      <c r="E11817" s="10" t="s">
        <v>34849</v>
      </c>
    </row>
    <row r="11818" spans="1:5" ht="13.5" customHeight="1">
      <c r="A11818" s="11" t="s">
        <v>10869</v>
      </c>
      <c r="B11818" s="14" t="s">
        <v>17188</v>
      </c>
      <c r="C11818" s="13" t="s">
        <v>10870</v>
      </c>
      <c r="D11818" s="13" t="s">
        <v>36257</v>
      </c>
      <c r="E11818" s="10" t="s">
        <v>25405</v>
      </c>
    </row>
    <row r="11819" spans="1:5" ht="13.5" customHeight="1">
      <c r="A11819" s="11" t="s">
        <v>10871</v>
      </c>
      <c r="B11819" s="14" t="s">
        <v>17188</v>
      </c>
      <c r="C11819" s="13" t="s">
        <v>10872</v>
      </c>
      <c r="D11819" s="13" t="s">
        <v>36256</v>
      </c>
      <c r="E11819" s="10" t="s">
        <v>29866</v>
      </c>
    </row>
    <row r="11820" spans="1:5" ht="13.5" customHeight="1">
      <c r="A11820" s="11" t="s">
        <v>10873</v>
      </c>
      <c r="B11820" s="14" t="s">
        <v>22838</v>
      </c>
      <c r="C11820" s="13" t="s">
        <v>10874</v>
      </c>
      <c r="D11820" s="13" t="s">
        <v>36256</v>
      </c>
      <c r="E11820" s="10" t="s">
        <v>32656</v>
      </c>
    </row>
    <row r="11821" spans="1:5" ht="13.5" customHeight="1">
      <c r="A11821" s="11" t="s">
        <v>10875</v>
      </c>
      <c r="B11821" s="14" t="s">
        <v>17148</v>
      </c>
      <c r="C11821" s="13" t="s">
        <v>10876</v>
      </c>
      <c r="D11821" s="13" t="s">
        <v>36679</v>
      </c>
      <c r="E11821" s="10" t="s">
        <v>32657</v>
      </c>
    </row>
    <row r="11822" spans="1:5" ht="13.5" customHeight="1">
      <c r="A11822" s="17" t="s">
        <v>10877</v>
      </c>
      <c r="B11822" s="12" t="s">
        <v>19823</v>
      </c>
      <c r="C11822" s="13" t="s">
        <v>10878</v>
      </c>
      <c r="D11822" s="13" t="s">
        <v>36256</v>
      </c>
      <c r="E11822" s="10" t="s">
        <v>28342</v>
      </c>
    </row>
    <row r="11823" spans="1:5" ht="13.5" customHeight="1">
      <c r="A11823" s="11" t="s">
        <v>10879</v>
      </c>
      <c r="B11823" s="14" t="s">
        <v>17188</v>
      </c>
      <c r="C11823" s="13" t="s">
        <v>10880</v>
      </c>
      <c r="D11823" s="13" t="s">
        <v>36679</v>
      </c>
      <c r="E11823" s="10" t="s">
        <v>25561</v>
      </c>
    </row>
    <row r="11824" spans="1:5" ht="13.5" customHeight="1">
      <c r="A11824" s="17" t="s">
        <v>10881</v>
      </c>
      <c r="B11824" s="12" t="s">
        <v>17188</v>
      </c>
      <c r="C11824" s="10" t="s">
        <v>19659</v>
      </c>
      <c r="D11824" s="13" t="s">
        <v>36256</v>
      </c>
      <c r="E11824" s="10" t="s">
        <v>34666</v>
      </c>
    </row>
    <row r="11825" spans="1:5" ht="13.5" customHeight="1">
      <c r="A11825" s="18" t="s">
        <v>10882</v>
      </c>
      <c r="B11825" s="4" t="s">
        <v>22840</v>
      </c>
      <c r="C11825" s="13" t="s">
        <v>10883</v>
      </c>
      <c r="D11825" s="13" t="s">
        <v>36256</v>
      </c>
      <c r="E11825" s="10" t="s">
        <v>34471</v>
      </c>
    </row>
    <row r="11826" spans="1:5" ht="13.5" customHeight="1">
      <c r="A11826" s="11" t="s">
        <v>10884</v>
      </c>
      <c r="B11826" s="14" t="s">
        <v>17188</v>
      </c>
      <c r="C11826" s="13" t="s">
        <v>7622</v>
      </c>
      <c r="D11826" s="13" t="s">
        <v>36256</v>
      </c>
      <c r="E11826" s="10" t="s">
        <v>26334</v>
      </c>
    </row>
    <row r="11827" spans="1:5" ht="13.5" customHeight="1">
      <c r="A11827" s="11" t="s">
        <v>10885</v>
      </c>
      <c r="B11827" s="14" t="s">
        <v>22841</v>
      </c>
      <c r="C11827" s="13" t="s">
        <v>10886</v>
      </c>
      <c r="D11827" s="13" t="s">
        <v>36679</v>
      </c>
      <c r="E11827" s="10" t="s">
        <v>26335</v>
      </c>
    </row>
    <row r="11828" spans="1:5" ht="13.5" customHeight="1">
      <c r="A11828" s="17" t="s">
        <v>19824</v>
      </c>
      <c r="B11828" s="12" t="s">
        <v>19825</v>
      </c>
      <c r="C11828" s="10" t="s">
        <v>7622</v>
      </c>
      <c r="D11828" s="13" t="s">
        <v>36256</v>
      </c>
      <c r="E11828" s="10" t="s">
        <v>38126</v>
      </c>
    </row>
    <row r="11829" spans="1:5" ht="13.5" customHeight="1">
      <c r="A11829" s="11" t="s">
        <v>10887</v>
      </c>
      <c r="B11829" s="14" t="s">
        <v>22842</v>
      </c>
      <c r="C11829" s="13" t="s">
        <v>20504</v>
      </c>
      <c r="D11829" s="13" t="s">
        <v>36679</v>
      </c>
      <c r="E11829" s="10" t="s">
        <v>26336</v>
      </c>
    </row>
    <row r="11830" spans="1:5" ht="13.5" customHeight="1">
      <c r="A11830" s="11" t="s">
        <v>10888</v>
      </c>
      <c r="B11830" s="14" t="s">
        <v>23965</v>
      </c>
      <c r="C11830" s="13" t="s">
        <v>10889</v>
      </c>
      <c r="D11830" s="13" t="s">
        <v>36679</v>
      </c>
      <c r="E11830" s="10" t="s">
        <v>29622</v>
      </c>
    </row>
    <row r="11831" spans="1:5" ht="13.5" customHeight="1">
      <c r="A11831" s="11" t="s">
        <v>10892</v>
      </c>
      <c r="B11831" s="14" t="s">
        <v>22843</v>
      </c>
      <c r="C11831" s="13" t="s">
        <v>10893</v>
      </c>
      <c r="D11831" s="13" t="s">
        <v>36256</v>
      </c>
      <c r="E11831" s="10" t="s">
        <v>32659</v>
      </c>
    </row>
    <row r="11832" spans="1:5" ht="13.5" customHeight="1">
      <c r="A11832" s="11" t="s">
        <v>10894</v>
      </c>
      <c r="B11832" s="14" t="s">
        <v>22844</v>
      </c>
      <c r="C11832" s="13" t="s">
        <v>10895</v>
      </c>
      <c r="D11832" s="13" t="s">
        <v>36256</v>
      </c>
      <c r="E11832" s="10" t="s">
        <v>32660</v>
      </c>
    </row>
    <row r="11833" spans="1:5" ht="13.5" customHeight="1">
      <c r="A11833" s="18" t="s">
        <v>10896</v>
      </c>
      <c r="B11833" s="4" t="s">
        <v>20549</v>
      </c>
      <c r="C11833" s="13" t="s">
        <v>3005</v>
      </c>
      <c r="D11833" s="13" t="s">
        <v>36256</v>
      </c>
      <c r="E11833" s="10" t="s">
        <v>34850</v>
      </c>
    </row>
    <row r="11834" spans="1:5" ht="13.5" customHeight="1">
      <c r="A11834" s="11" t="s">
        <v>10897</v>
      </c>
      <c r="B11834" s="14" t="s">
        <v>17022</v>
      </c>
      <c r="C11834" s="13" t="s">
        <v>10898</v>
      </c>
      <c r="D11834" s="13" t="s">
        <v>36256</v>
      </c>
      <c r="E11834" s="10" t="s">
        <v>26127</v>
      </c>
    </row>
    <row r="11835" spans="1:5" ht="13.5" customHeight="1">
      <c r="A11835" s="11" t="s">
        <v>10899</v>
      </c>
      <c r="B11835" s="14" t="s">
        <v>22845</v>
      </c>
      <c r="C11835" s="13" t="s">
        <v>10900</v>
      </c>
      <c r="D11835" s="13" t="s">
        <v>36679</v>
      </c>
      <c r="E11835" s="10" t="s">
        <v>29242</v>
      </c>
    </row>
    <row r="11836" spans="1:5" ht="13.5" customHeight="1">
      <c r="A11836" s="11" t="s">
        <v>10902</v>
      </c>
      <c r="B11836" s="14" t="s">
        <v>39512</v>
      </c>
      <c r="C11836" s="13" t="s">
        <v>10903</v>
      </c>
      <c r="D11836" s="13" t="s">
        <v>36256</v>
      </c>
      <c r="E11836" s="10" t="s">
        <v>34147</v>
      </c>
    </row>
    <row r="11837" spans="1:5" ht="13.5" customHeight="1">
      <c r="A11837" s="11" t="s">
        <v>10904</v>
      </c>
      <c r="B11837" s="12" t="s">
        <v>24447</v>
      </c>
      <c r="C11837" s="13" t="s">
        <v>10903</v>
      </c>
      <c r="D11837" s="13" t="s">
        <v>36256</v>
      </c>
      <c r="E11837" s="10" t="s">
        <v>34148</v>
      </c>
    </row>
    <row r="11838" spans="1:5" ht="13.5" customHeight="1">
      <c r="A11838" s="11" t="s">
        <v>10905</v>
      </c>
      <c r="B11838" s="14" t="s">
        <v>20977</v>
      </c>
      <c r="C11838" s="13" t="s">
        <v>10906</v>
      </c>
      <c r="D11838" s="13" t="s">
        <v>36256</v>
      </c>
      <c r="E11838" s="10" t="s">
        <v>32661</v>
      </c>
    </row>
    <row r="11839" spans="1:5" ht="13.5" customHeight="1">
      <c r="A11839" s="17" t="s">
        <v>10907</v>
      </c>
      <c r="B11839" s="12" t="s">
        <v>19826</v>
      </c>
      <c r="C11839" s="10" t="s">
        <v>304</v>
      </c>
      <c r="D11839" s="13" t="s">
        <v>36256</v>
      </c>
      <c r="E11839" s="10" t="s">
        <v>28343</v>
      </c>
    </row>
    <row r="11840" spans="1:5" ht="13.5" customHeight="1">
      <c r="A11840" s="17" t="s">
        <v>19827</v>
      </c>
      <c r="B11840" s="12" t="s">
        <v>19828</v>
      </c>
      <c r="C11840" s="10" t="s">
        <v>304</v>
      </c>
      <c r="D11840" s="13" t="s">
        <v>36256</v>
      </c>
      <c r="E11840" s="10" t="s">
        <v>38127</v>
      </c>
    </row>
    <row r="11841" spans="1:5" ht="13.5" customHeight="1">
      <c r="A11841" s="11" t="s">
        <v>10908</v>
      </c>
      <c r="B11841" s="14" t="s">
        <v>18864</v>
      </c>
      <c r="C11841" s="13" t="s">
        <v>304</v>
      </c>
      <c r="D11841" s="13" t="s">
        <v>36256</v>
      </c>
      <c r="E11841" s="10" t="s">
        <v>29949</v>
      </c>
    </row>
    <row r="11842" spans="1:5" ht="13.5" customHeight="1">
      <c r="A11842" s="11" t="s">
        <v>10909</v>
      </c>
      <c r="B11842" s="14" t="s">
        <v>17188</v>
      </c>
      <c r="C11842" s="13" t="s">
        <v>304</v>
      </c>
      <c r="D11842" s="13" t="s">
        <v>36256</v>
      </c>
      <c r="E11842" s="10" t="s">
        <v>29950</v>
      </c>
    </row>
    <row r="11843" spans="1:5" ht="13.5" customHeight="1">
      <c r="A11843" s="11" t="s">
        <v>10910</v>
      </c>
      <c r="B11843" s="14" t="s">
        <v>19826</v>
      </c>
      <c r="C11843" s="13" t="s">
        <v>304</v>
      </c>
      <c r="D11843" s="13" t="s">
        <v>36256</v>
      </c>
      <c r="E11843" s="10" t="s">
        <v>29448</v>
      </c>
    </row>
    <row r="11844" spans="1:5" ht="13.5" customHeight="1">
      <c r="A11844" s="11" t="s">
        <v>10911</v>
      </c>
      <c r="B11844" s="14" t="s">
        <v>17188</v>
      </c>
      <c r="C11844" s="13" t="s">
        <v>10912</v>
      </c>
      <c r="D11844" s="13" t="s">
        <v>36256</v>
      </c>
      <c r="E11844" s="10" t="s">
        <v>25406</v>
      </c>
    </row>
    <row r="11845" spans="1:5" ht="13.5" customHeight="1">
      <c r="A11845" s="17" t="s">
        <v>19829</v>
      </c>
      <c r="B11845" s="12" t="s">
        <v>19030</v>
      </c>
      <c r="C11845" s="10" t="s">
        <v>304</v>
      </c>
      <c r="D11845" s="13" t="s">
        <v>36256</v>
      </c>
      <c r="E11845" s="10" t="s">
        <v>38128</v>
      </c>
    </row>
    <row r="11846" spans="1:5" ht="13.5" customHeight="1">
      <c r="A11846" s="11" t="s">
        <v>10913</v>
      </c>
      <c r="B11846" s="14" t="s">
        <v>22846</v>
      </c>
      <c r="C11846" s="13" t="s">
        <v>304</v>
      </c>
      <c r="D11846" s="13" t="s">
        <v>36256</v>
      </c>
      <c r="E11846" s="10" t="s">
        <v>29951</v>
      </c>
    </row>
    <row r="11847" spans="1:5" ht="13.5" customHeight="1">
      <c r="A11847" s="17" t="s">
        <v>19830</v>
      </c>
      <c r="B11847" s="12" t="s">
        <v>18844</v>
      </c>
      <c r="C11847" s="10" t="s">
        <v>304</v>
      </c>
      <c r="D11847" s="13" t="s">
        <v>36256</v>
      </c>
      <c r="E11847" s="10" t="s">
        <v>38129</v>
      </c>
    </row>
    <row r="11848" spans="1:5" ht="13.5" customHeight="1">
      <c r="A11848" s="11" t="s">
        <v>10914</v>
      </c>
      <c r="B11848" s="14" t="s">
        <v>19078</v>
      </c>
      <c r="C11848" s="13" t="s">
        <v>304</v>
      </c>
      <c r="D11848" s="13" t="s">
        <v>36256</v>
      </c>
      <c r="E11848" s="10" t="s">
        <v>29449</v>
      </c>
    </row>
    <row r="11849" spans="1:5" ht="13.5" customHeight="1">
      <c r="A11849" s="11" t="s">
        <v>10915</v>
      </c>
      <c r="B11849" s="12" t="s">
        <v>17188</v>
      </c>
      <c r="C11849" s="13" t="s">
        <v>304</v>
      </c>
      <c r="D11849" s="13" t="s">
        <v>36256</v>
      </c>
      <c r="E11849" s="10" t="s">
        <v>38130</v>
      </c>
    </row>
    <row r="11850" spans="1:5" ht="13.5" customHeight="1">
      <c r="A11850" s="11" t="s">
        <v>10916</v>
      </c>
      <c r="B11850" s="14" t="s">
        <v>17188</v>
      </c>
      <c r="C11850" s="13" t="s">
        <v>304</v>
      </c>
      <c r="D11850" s="13" t="s">
        <v>36256</v>
      </c>
      <c r="E11850" s="10" t="s">
        <v>29450</v>
      </c>
    </row>
    <row r="11851" spans="1:5" ht="13.5" customHeight="1">
      <c r="A11851" s="11" t="s">
        <v>10917</v>
      </c>
      <c r="B11851" s="14" t="s">
        <v>17023</v>
      </c>
      <c r="C11851" s="13" t="s">
        <v>10918</v>
      </c>
      <c r="D11851" s="13" t="s">
        <v>36257</v>
      </c>
      <c r="E11851" s="10" t="s">
        <v>26438</v>
      </c>
    </row>
    <row r="11852" spans="1:5" ht="13.5" customHeight="1">
      <c r="A11852" s="17" t="s">
        <v>17240</v>
      </c>
      <c r="B11852" s="12" t="s">
        <v>18657</v>
      </c>
      <c r="C11852" s="10" t="s">
        <v>304</v>
      </c>
      <c r="D11852" s="13" t="s">
        <v>36256</v>
      </c>
      <c r="E11852" s="10" t="s">
        <v>35909</v>
      </c>
    </row>
    <row r="11853" spans="1:5" ht="13.5" customHeight="1">
      <c r="A11853" s="11" t="s">
        <v>36902</v>
      </c>
      <c r="B11853" s="14" t="s">
        <v>17188</v>
      </c>
      <c r="C11853" s="13" t="s">
        <v>36903</v>
      </c>
      <c r="D11853" s="13" t="s">
        <v>36256</v>
      </c>
      <c r="E11853" s="10" t="s">
        <v>38131</v>
      </c>
    </row>
    <row r="11854" spans="1:5" ht="13.5" customHeight="1">
      <c r="A11854" s="11" t="s">
        <v>10922</v>
      </c>
      <c r="B11854" s="14" t="s">
        <v>21533</v>
      </c>
      <c r="C11854" s="13" t="s">
        <v>10923</v>
      </c>
      <c r="D11854" s="13" t="s">
        <v>36257</v>
      </c>
      <c r="E11854" s="10" t="s">
        <v>32662</v>
      </c>
    </row>
    <row r="11855" spans="1:5" ht="13.5" customHeight="1">
      <c r="A11855" s="11" t="s">
        <v>10925</v>
      </c>
      <c r="B11855" s="14" t="s">
        <v>17188</v>
      </c>
      <c r="C11855" s="13" t="s">
        <v>23829</v>
      </c>
      <c r="D11855" s="13" t="s">
        <v>36679</v>
      </c>
      <c r="E11855" s="10" t="s">
        <v>29324</v>
      </c>
    </row>
    <row r="11856" spans="1:5" ht="13.5" customHeight="1">
      <c r="A11856" s="17" t="s">
        <v>18658</v>
      </c>
      <c r="B11856" s="12" t="s">
        <v>18659</v>
      </c>
      <c r="C11856" s="10" t="s">
        <v>12023</v>
      </c>
      <c r="D11856" s="13" t="s">
        <v>36256</v>
      </c>
      <c r="E11856" s="10" t="s">
        <v>35910</v>
      </c>
    </row>
    <row r="11857" spans="1:5" ht="13.5" customHeight="1">
      <c r="A11857" s="11" t="s">
        <v>10926</v>
      </c>
      <c r="B11857" s="12" t="s">
        <v>24943</v>
      </c>
      <c r="C11857" s="13" t="s">
        <v>10927</v>
      </c>
      <c r="D11857" s="13" t="s">
        <v>36257</v>
      </c>
      <c r="E11857" s="10" t="s">
        <v>25903</v>
      </c>
    </row>
    <row r="11858" spans="1:5" ht="13.5" customHeight="1">
      <c r="A11858" s="18" t="s">
        <v>10928</v>
      </c>
      <c r="B11858" s="12" t="s">
        <v>24944</v>
      </c>
      <c r="C11858" s="13" t="s">
        <v>297</v>
      </c>
      <c r="D11858" s="13" t="s">
        <v>36256</v>
      </c>
      <c r="E11858" s="10" t="s">
        <v>34081</v>
      </c>
    </row>
    <row r="11859" spans="1:5" ht="13.5" customHeight="1">
      <c r="A11859" s="17" t="s">
        <v>19831</v>
      </c>
      <c r="B11859" s="12" t="s">
        <v>19832</v>
      </c>
      <c r="C11859" s="10" t="s">
        <v>994</v>
      </c>
      <c r="D11859" s="13" t="s">
        <v>36256</v>
      </c>
      <c r="E11859" s="10" t="s">
        <v>38132</v>
      </c>
    </row>
    <row r="11860" spans="1:5" ht="13.5" customHeight="1">
      <c r="A11860" s="11" t="s">
        <v>10933</v>
      </c>
      <c r="B11860" s="14" t="s">
        <v>17157</v>
      </c>
      <c r="C11860" s="13" t="s">
        <v>10934</v>
      </c>
      <c r="D11860" s="13" t="s">
        <v>36256</v>
      </c>
      <c r="E11860" s="10" t="s">
        <v>32663</v>
      </c>
    </row>
    <row r="11861" spans="1:5" ht="13.5" customHeight="1">
      <c r="A11861" s="11" t="s">
        <v>10935</v>
      </c>
      <c r="B11861" s="12" t="s">
        <v>17148</v>
      </c>
      <c r="C11861" s="13" t="s">
        <v>10936</v>
      </c>
      <c r="D11861" s="13" t="s">
        <v>36256</v>
      </c>
      <c r="E11861" s="10" t="s">
        <v>32664</v>
      </c>
    </row>
    <row r="11862" spans="1:5" ht="13.5" customHeight="1">
      <c r="A11862" s="11" t="s">
        <v>10937</v>
      </c>
      <c r="B11862" s="14" t="s">
        <v>17210</v>
      </c>
      <c r="C11862" s="13" t="s">
        <v>10938</v>
      </c>
      <c r="D11862" s="13" t="s">
        <v>36679</v>
      </c>
      <c r="E11862" s="10" t="s">
        <v>32665</v>
      </c>
    </row>
    <row r="11863" spans="1:5" ht="13.5" customHeight="1">
      <c r="A11863" s="11" t="s">
        <v>10939</v>
      </c>
      <c r="B11863" s="12" t="s">
        <v>24945</v>
      </c>
      <c r="C11863" s="13" t="s">
        <v>10940</v>
      </c>
      <c r="D11863" s="13" t="s">
        <v>36257</v>
      </c>
      <c r="E11863" s="10" t="s">
        <v>32666</v>
      </c>
    </row>
    <row r="11864" spans="1:5" ht="13.5" customHeight="1">
      <c r="A11864" s="11" t="s">
        <v>10941</v>
      </c>
      <c r="B11864" s="14" t="s">
        <v>17148</v>
      </c>
      <c r="C11864" s="13" t="s">
        <v>10942</v>
      </c>
      <c r="D11864" s="13" t="s">
        <v>36256</v>
      </c>
      <c r="E11864" s="10" t="s">
        <v>32667</v>
      </c>
    </row>
    <row r="11865" spans="1:5" ht="13.5" customHeight="1">
      <c r="A11865" s="11" t="s">
        <v>10943</v>
      </c>
      <c r="B11865" s="14" t="s">
        <v>17148</v>
      </c>
      <c r="C11865" s="13" t="s">
        <v>10944</v>
      </c>
      <c r="D11865" s="13" t="s">
        <v>36256</v>
      </c>
      <c r="E11865" s="10" t="s">
        <v>32668</v>
      </c>
    </row>
    <row r="11866" spans="1:5" ht="13.5" customHeight="1">
      <c r="A11866" s="11" t="s">
        <v>10945</v>
      </c>
      <c r="B11866" s="14" t="s">
        <v>17148</v>
      </c>
      <c r="C11866" s="13" t="s">
        <v>10946</v>
      </c>
      <c r="D11866" s="13" t="s">
        <v>36257</v>
      </c>
      <c r="E11866" s="10" t="s">
        <v>32669</v>
      </c>
    </row>
    <row r="11867" spans="1:5" ht="13.5" customHeight="1">
      <c r="A11867" s="11" t="s">
        <v>10947</v>
      </c>
      <c r="B11867" s="14" t="s">
        <v>17148</v>
      </c>
      <c r="C11867" s="13" t="s">
        <v>10948</v>
      </c>
      <c r="D11867" s="13" t="s">
        <v>36256</v>
      </c>
      <c r="E11867" s="10" t="s">
        <v>32670</v>
      </c>
    </row>
    <row r="11868" spans="1:5" ht="13.5" customHeight="1">
      <c r="A11868" s="11" t="s">
        <v>10949</v>
      </c>
      <c r="B11868" s="12" t="s">
        <v>20676</v>
      </c>
      <c r="C11868" s="13" t="s">
        <v>10950</v>
      </c>
      <c r="D11868" s="13" t="s">
        <v>36256</v>
      </c>
      <c r="E11868" s="10" t="s">
        <v>38133</v>
      </c>
    </row>
    <row r="11869" spans="1:5" ht="13.5" customHeight="1">
      <c r="A11869" s="18" t="s">
        <v>10951</v>
      </c>
      <c r="B11869" s="4" t="s">
        <v>20676</v>
      </c>
      <c r="C11869" s="13" t="s">
        <v>10952</v>
      </c>
      <c r="D11869" s="13" t="s">
        <v>36256</v>
      </c>
      <c r="E11869" s="10" t="s">
        <v>34851</v>
      </c>
    </row>
    <row r="11870" spans="1:5" ht="13.5" customHeight="1">
      <c r="A11870" s="17" t="s">
        <v>10954</v>
      </c>
      <c r="B11870" s="12" t="s">
        <v>18660</v>
      </c>
      <c r="C11870" s="10" t="s">
        <v>36796</v>
      </c>
      <c r="D11870" s="13" t="s">
        <v>36256</v>
      </c>
      <c r="E11870" s="10" t="s">
        <v>28912</v>
      </c>
    </row>
    <row r="11871" spans="1:5" ht="13.5" customHeight="1">
      <c r="A11871" s="11" t="s">
        <v>37214</v>
      </c>
      <c r="B11871" s="14" t="s">
        <v>39205</v>
      </c>
      <c r="C11871" s="13" t="s">
        <v>3464</v>
      </c>
      <c r="D11871" s="13" t="s">
        <v>36256</v>
      </c>
      <c r="E11871" s="10" t="s">
        <v>37215</v>
      </c>
    </row>
    <row r="11872" spans="1:5" ht="13.5" customHeight="1">
      <c r="A11872" s="17" t="s">
        <v>19833</v>
      </c>
      <c r="B11872" s="12" t="s">
        <v>19834</v>
      </c>
      <c r="C11872" s="10" t="s">
        <v>23856</v>
      </c>
      <c r="D11872" s="13" t="s">
        <v>36256</v>
      </c>
      <c r="E11872" s="10" t="s">
        <v>35311</v>
      </c>
    </row>
    <row r="11873" spans="1:5" ht="13.5" customHeight="1">
      <c r="A11873" s="36" t="s">
        <v>39778</v>
      </c>
      <c r="B11873" s="39" t="s">
        <v>21014</v>
      </c>
      <c r="C11873" s="1" t="s">
        <v>39779</v>
      </c>
      <c r="D11873" s="1" t="s">
        <v>36257</v>
      </c>
      <c r="E11873" s="2" t="s">
        <v>39780</v>
      </c>
    </row>
    <row r="11874" spans="1:5" ht="13.5" customHeight="1">
      <c r="A11874" s="11" t="s">
        <v>10957</v>
      </c>
      <c r="B11874" s="14" t="s">
        <v>22850</v>
      </c>
      <c r="C11874" s="13" t="s">
        <v>10958</v>
      </c>
      <c r="D11874" s="13" t="s">
        <v>36256</v>
      </c>
      <c r="E11874" s="10" t="s">
        <v>25942</v>
      </c>
    </row>
    <row r="11875" spans="1:5" ht="13.5" customHeight="1">
      <c r="A11875" s="11" t="s">
        <v>10959</v>
      </c>
      <c r="B11875" s="14" t="s">
        <v>39512</v>
      </c>
      <c r="C11875" s="13" t="s">
        <v>10960</v>
      </c>
      <c r="D11875" s="13" t="s">
        <v>36256</v>
      </c>
      <c r="E11875" s="10" t="s">
        <v>29867</v>
      </c>
    </row>
    <row r="11876" spans="1:5" ht="13.5" customHeight="1">
      <c r="A11876" s="11" t="s">
        <v>10961</v>
      </c>
      <c r="B11876" s="14" t="s">
        <v>22851</v>
      </c>
      <c r="C11876" s="13" t="s">
        <v>10962</v>
      </c>
      <c r="D11876" s="13" t="s">
        <v>36256</v>
      </c>
      <c r="E11876" s="10" t="s">
        <v>29868</v>
      </c>
    </row>
    <row r="11877" spans="1:5" ht="13.5" customHeight="1">
      <c r="A11877" s="11" t="s">
        <v>10963</v>
      </c>
      <c r="B11877" s="12" t="s">
        <v>17189</v>
      </c>
      <c r="C11877" s="13" t="s">
        <v>10964</v>
      </c>
      <c r="D11877" s="13" t="s">
        <v>36256</v>
      </c>
      <c r="E11877" s="10" t="s">
        <v>38134</v>
      </c>
    </row>
    <row r="11878" spans="1:5" ht="13.5" customHeight="1">
      <c r="A11878" s="17" t="s">
        <v>19835</v>
      </c>
      <c r="B11878" s="12" t="s">
        <v>17023</v>
      </c>
      <c r="C11878" s="10" t="s">
        <v>994</v>
      </c>
      <c r="D11878" s="13" t="s">
        <v>36256</v>
      </c>
      <c r="E11878" s="10" t="s">
        <v>38135</v>
      </c>
    </row>
    <row r="11879" spans="1:5" ht="13.5" customHeight="1">
      <c r="A11879" s="11" t="s">
        <v>36904</v>
      </c>
      <c r="B11879" s="14" t="s">
        <v>18324</v>
      </c>
      <c r="C11879" s="13" t="s">
        <v>36906</v>
      </c>
      <c r="D11879" s="13" t="s">
        <v>36256</v>
      </c>
      <c r="E11879" s="10" t="s">
        <v>36905</v>
      </c>
    </row>
    <row r="11880" spans="1:5" ht="13.5" customHeight="1">
      <c r="A11880" s="11" t="s">
        <v>10969</v>
      </c>
      <c r="C11880" s="13" t="s">
        <v>304</v>
      </c>
      <c r="D11880" s="13" t="s">
        <v>36256</v>
      </c>
      <c r="E11880" s="10" t="s">
        <v>29340</v>
      </c>
    </row>
    <row r="11881" spans="1:5" ht="13.5" customHeight="1">
      <c r="A11881" s="17" t="s">
        <v>18661</v>
      </c>
      <c r="B11881" s="12" t="s">
        <v>18662</v>
      </c>
      <c r="C11881" s="10" t="s">
        <v>12023</v>
      </c>
      <c r="D11881" s="13" t="s">
        <v>36256</v>
      </c>
      <c r="E11881" s="10" t="s">
        <v>35911</v>
      </c>
    </row>
    <row r="11882" spans="1:5" ht="13.5" customHeight="1">
      <c r="A11882" s="11" t="s">
        <v>10970</v>
      </c>
      <c r="B11882" s="14" t="s">
        <v>17680</v>
      </c>
      <c r="C11882" s="13" t="s">
        <v>268</v>
      </c>
      <c r="D11882" s="13" t="s">
        <v>36256</v>
      </c>
      <c r="E11882" s="10" t="s">
        <v>25760</v>
      </c>
    </row>
    <row r="11883" spans="1:5" ht="13.5" customHeight="1">
      <c r="A11883" s="17" t="s">
        <v>19836</v>
      </c>
      <c r="B11883" s="12" t="s">
        <v>24003</v>
      </c>
      <c r="C11883" s="10" t="s">
        <v>268</v>
      </c>
      <c r="D11883" s="13" t="s">
        <v>36256</v>
      </c>
      <c r="E11883" s="10" t="s">
        <v>38136</v>
      </c>
    </row>
    <row r="11884" spans="1:5" ht="13.5" customHeight="1">
      <c r="A11884" s="17" t="s">
        <v>18663</v>
      </c>
      <c r="B11884" s="12" t="s">
        <v>18664</v>
      </c>
      <c r="C11884" s="10" t="s">
        <v>12023</v>
      </c>
      <c r="D11884" s="13" t="s">
        <v>36256</v>
      </c>
      <c r="E11884" s="10" t="s">
        <v>35912</v>
      </c>
    </row>
    <row r="11885" spans="1:5" ht="13.5" customHeight="1">
      <c r="A11885" s="11" t="s">
        <v>16917</v>
      </c>
      <c r="B11885" s="12" t="s">
        <v>24947</v>
      </c>
      <c r="C11885" s="13" t="s">
        <v>16919</v>
      </c>
      <c r="D11885" s="13" t="s">
        <v>36257</v>
      </c>
      <c r="E11885" s="10" t="s">
        <v>35124</v>
      </c>
    </row>
    <row r="11886" spans="1:5" ht="13.5" customHeight="1">
      <c r="A11886" s="11" t="s">
        <v>10971</v>
      </c>
      <c r="B11886" s="14" t="s">
        <v>22854</v>
      </c>
      <c r="C11886" s="13" t="s">
        <v>10972</v>
      </c>
      <c r="D11886" s="13" t="s">
        <v>36256</v>
      </c>
      <c r="E11886" s="10" t="s">
        <v>32671</v>
      </c>
    </row>
    <row r="11887" spans="1:5" ht="13.5" customHeight="1">
      <c r="A11887" s="17" t="s">
        <v>10975</v>
      </c>
      <c r="B11887" s="12" t="s">
        <v>19837</v>
      </c>
      <c r="C11887" s="10" t="s">
        <v>268</v>
      </c>
      <c r="D11887" s="13" t="s">
        <v>36256</v>
      </c>
      <c r="E11887" s="10" t="s">
        <v>28348</v>
      </c>
    </row>
    <row r="11888" spans="1:5" ht="13.5" customHeight="1">
      <c r="A11888" s="17" t="s">
        <v>19838</v>
      </c>
      <c r="B11888" s="12" t="s">
        <v>18275</v>
      </c>
      <c r="C11888" s="10" t="s">
        <v>268</v>
      </c>
      <c r="D11888" s="13" t="s">
        <v>36256</v>
      </c>
      <c r="E11888" s="10" t="s">
        <v>38137</v>
      </c>
    </row>
    <row r="11889" spans="1:5" ht="13.5" customHeight="1">
      <c r="A11889" s="40" t="s">
        <v>10976</v>
      </c>
      <c r="B11889" s="24" t="s">
        <v>18627</v>
      </c>
      <c r="C11889" s="6" t="s">
        <v>268</v>
      </c>
      <c r="D11889" s="13" t="s">
        <v>36256</v>
      </c>
      <c r="E11889" s="10" t="s">
        <v>28349</v>
      </c>
    </row>
    <row r="11890" spans="1:5" ht="13.5" customHeight="1">
      <c r="A11890" s="11" t="s">
        <v>10977</v>
      </c>
      <c r="B11890" s="12" t="s">
        <v>17190</v>
      </c>
      <c r="C11890" s="13" t="s">
        <v>10978</v>
      </c>
      <c r="D11890" s="13" t="s">
        <v>36256</v>
      </c>
      <c r="E11890" s="10" t="s">
        <v>38138</v>
      </c>
    </row>
    <row r="11891" spans="1:5" ht="13.5" customHeight="1">
      <c r="A11891" s="11" t="s">
        <v>10979</v>
      </c>
      <c r="B11891" s="14" t="s">
        <v>17133</v>
      </c>
      <c r="C11891" s="13" t="s">
        <v>2502</v>
      </c>
      <c r="D11891" s="13" t="s">
        <v>36256</v>
      </c>
      <c r="E11891" s="10" t="s">
        <v>36404</v>
      </c>
    </row>
    <row r="11892" spans="1:5" ht="13.5" customHeight="1">
      <c r="A11892" s="17" t="s">
        <v>19839</v>
      </c>
      <c r="B11892" s="12" t="s">
        <v>19840</v>
      </c>
      <c r="C11892" s="10" t="s">
        <v>1585</v>
      </c>
      <c r="D11892" s="13" t="s">
        <v>36256</v>
      </c>
      <c r="E11892" s="10" t="s">
        <v>38139</v>
      </c>
    </row>
    <row r="11893" spans="1:5" ht="13.5" customHeight="1">
      <c r="A11893" s="17" t="s">
        <v>19841</v>
      </c>
      <c r="B11893" s="12" t="s">
        <v>19842</v>
      </c>
      <c r="C11893" s="10" t="s">
        <v>3499</v>
      </c>
      <c r="D11893" s="13" t="s">
        <v>36256</v>
      </c>
      <c r="E11893" s="10" t="s">
        <v>35312</v>
      </c>
    </row>
    <row r="11894" spans="1:5" ht="13.5" customHeight="1">
      <c r="A11894" s="11" t="s">
        <v>39827</v>
      </c>
      <c r="B11894" s="4" t="s">
        <v>39828</v>
      </c>
      <c r="C11894" s="13" t="s">
        <v>39829</v>
      </c>
      <c r="D11894" s="13" t="s">
        <v>36256</v>
      </c>
      <c r="E11894" s="10" t="s">
        <v>39830</v>
      </c>
    </row>
    <row r="11895" spans="1:5" ht="13.5" customHeight="1">
      <c r="A11895" s="11" t="s">
        <v>10982</v>
      </c>
      <c r="B11895" s="14" t="s">
        <v>22857</v>
      </c>
      <c r="C11895" s="13" t="s">
        <v>16562</v>
      </c>
      <c r="D11895" s="13" t="s">
        <v>36257</v>
      </c>
      <c r="E11895" s="10" t="s">
        <v>25664</v>
      </c>
    </row>
    <row r="11896" spans="1:5" ht="13.5" customHeight="1">
      <c r="A11896" s="11" t="s">
        <v>10983</v>
      </c>
      <c r="B11896" s="14" t="s">
        <v>22858</v>
      </c>
      <c r="C11896" s="13" t="s">
        <v>853</v>
      </c>
      <c r="D11896" s="13" t="s">
        <v>36256</v>
      </c>
      <c r="E11896" s="10" t="s">
        <v>25665</v>
      </c>
    </row>
    <row r="11897" spans="1:5" ht="13.5" customHeight="1">
      <c r="A11897" s="11" t="s">
        <v>10984</v>
      </c>
      <c r="B11897" s="14" t="s">
        <v>22858</v>
      </c>
      <c r="C11897" s="13" t="s">
        <v>36684</v>
      </c>
      <c r="D11897" s="13" t="s">
        <v>36257</v>
      </c>
      <c r="E11897" s="10" t="s">
        <v>25666</v>
      </c>
    </row>
    <row r="11898" spans="1:5" ht="13.5" customHeight="1">
      <c r="A11898" s="17" t="s">
        <v>16792</v>
      </c>
      <c r="B11898" s="12" t="s">
        <v>18665</v>
      </c>
      <c r="C11898" s="13" t="s">
        <v>150</v>
      </c>
      <c r="D11898" s="13" t="s">
        <v>36256</v>
      </c>
      <c r="E11898" s="10" t="s">
        <v>28350</v>
      </c>
    </row>
    <row r="11899" spans="1:5" ht="13.5" customHeight="1">
      <c r="A11899" s="18" t="s">
        <v>16720</v>
      </c>
      <c r="B11899" s="12" t="s">
        <v>24948</v>
      </c>
      <c r="C11899" s="13" t="s">
        <v>109</v>
      </c>
      <c r="D11899" s="13" t="s">
        <v>36256</v>
      </c>
      <c r="E11899" s="10" t="s">
        <v>34092</v>
      </c>
    </row>
    <row r="11900" spans="1:5" ht="13.5" customHeight="1">
      <c r="A11900" s="17" t="s">
        <v>18666</v>
      </c>
      <c r="B11900" s="12" t="s">
        <v>18667</v>
      </c>
      <c r="C11900" s="10" t="s">
        <v>18020</v>
      </c>
      <c r="D11900" s="13" t="s">
        <v>36256</v>
      </c>
      <c r="E11900" s="10" t="s">
        <v>35913</v>
      </c>
    </row>
    <row r="11901" spans="1:5" ht="13.5" customHeight="1">
      <c r="A11901" s="11" t="s">
        <v>10992</v>
      </c>
      <c r="B11901" s="14" t="s">
        <v>22861</v>
      </c>
      <c r="C11901" s="13" t="s">
        <v>304</v>
      </c>
      <c r="D11901" s="13" t="s">
        <v>36257</v>
      </c>
      <c r="E11901" s="10" t="s">
        <v>29040</v>
      </c>
    </row>
    <row r="11902" spans="1:5" ht="13.5" customHeight="1">
      <c r="A11902" s="11" t="s">
        <v>10993</v>
      </c>
      <c r="B11902" s="14" t="s">
        <v>21196</v>
      </c>
      <c r="C11902" s="13" t="s">
        <v>10994</v>
      </c>
      <c r="D11902" s="13" t="s">
        <v>36257</v>
      </c>
      <c r="E11902" s="10" t="s">
        <v>32673</v>
      </c>
    </row>
    <row r="11903" spans="1:5" ht="13.5" customHeight="1">
      <c r="A11903" s="11" t="s">
        <v>10995</v>
      </c>
      <c r="B11903" s="14" t="s">
        <v>39026</v>
      </c>
      <c r="C11903" s="13" t="s">
        <v>10996</v>
      </c>
      <c r="D11903" s="13" t="s">
        <v>36256</v>
      </c>
      <c r="E11903" s="10" t="s">
        <v>32674</v>
      </c>
    </row>
    <row r="11904" spans="1:5" ht="13.5" customHeight="1">
      <c r="A11904" s="17" t="s">
        <v>19843</v>
      </c>
      <c r="B11904" s="12" t="s">
        <v>19844</v>
      </c>
      <c r="C11904" s="10" t="s">
        <v>18740</v>
      </c>
      <c r="D11904" s="13" t="s">
        <v>36256</v>
      </c>
      <c r="E11904" s="10" t="s">
        <v>38140</v>
      </c>
    </row>
    <row r="11905" spans="1:5" ht="13.5" customHeight="1">
      <c r="A11905" s="17" t="s">
        <v>19845</v>
      </c>
      <c r="B11905" s="12" t="s">
        <v>19846</v>
      </c>
      <c r="C11905" s="10" t="s">
        <v>304</v>
      </c>
      <c r="D11905" s="13" t="s">
        <v>36256</v>
      </c>
      <c r="E11905" s="10" t="s">
        <v>38141</v>
      </c>
    </row>
    <row r="11906" spans="1:5" ht="13.5" customHeight="1">
      <c r="A11906" s="17" t="s">
        <v>18668</v>
      </c>
      <c r="B11906" s="12" t="s">
        <v>18669</v>
      </c>
      <c r="C11906" s="10" t="s">
        <v>304</v>
      </c>
      <c r="D11906" s="13" t="s">
        <v>36256</v>
      </c>
      <c r="E11906" s="10" t="s">
        <v>35914</v>
      </c>
    </row>
    <row r="11907" spans="1:5" ht="13.5" customHeight="1">
      <c r="A11907" s="17" t="s">
        <v>19847</v>
      </c>
      <c r="B11907" s="4" t="s">
        <v>39535</v>
      </c>
      <c r="C11907" s="10" t="s">
        <v>19074</v>
      </c>
      <c r="D11907" s="13" t="s">
        <v>36256</v>
      </c>
      <c r="E11907" s="10" t="s">
        <v>38142</v>
      </c>
    </row>
    <row r="11908" spans="1:5" ht="13.5" customHeight="1">
      <c r="A11908" s="11" t="s">
        <v>11001</v>
      </c>
      <c r="B11908" s="14" t="s">
        <v>22863</v>
      </c>
      <c r="C11908" s="13" t="s">
        <v>11002</v>
      </c>
      <c r="D11908" s="13" t="s">
        <v>36257</v>
      </c>
      <c r="E11908" s="10" t="s">
        <v>32675</v>
      </c>
    </row>
    <row r="11909" spans="1:5" ht="13.5" customHeight="1">
      <c r="A11909" s="11" t="s">
        <v>11003</v>
      </c>
      <c r="B11909" s="14" t="s">
        <v>17148</v>
      </c>
      <c r="C11909" s="13" t="s">
        <v>11004</v>
      </c>
      <c r="D11909" s="13" t="s">
        <v>36257</v>
      </c>
      <c r="E11909" s="10" t="s">
        <v>32676</v>
      </c>
    </row>
    <row r="11910" spans="1:5" ht="13.5" customHeight="1">
      <c r="A11910" s="11" t="s">
        <v>11005</v>
      </c>
      <c r="B11910" s="14" t="s">
        <v>17205</v>
      </c>
      <c r="C11910" s="13" t="s">
        <v>11006</v>
      </c>
      <c r="D11910" s="13" t="s">
        <v>36256</v>
      </c>
      <c r="E11910" s="10" t="s">
        <v>32677</v>
      </c>
    </row>
    <row r="11911" spans="1:5" ht="13.5" customHeight="1">
      <c r="A11911" s="11" t="s">
        <v>11007</v>
      </c>
      <c r="B11911" s="14" t="s">
        <v>17148</v>
      </c>
      <c r="C11911" s="13" t="s">
        <v>11008</v>
      </c>
      <c r="D11911" s="13" t="s">
        <v>36256</v>
      </c>
      <c r="E11911" s="10" t="s">
        <v>32678</v>
      </c>
    </row>
    <row r="11912" spans="1:5" ht="13.5" customHeight="1">
      <c r="A11912" s="17" t="s">
        <v>18670</v>
      </c>
      <c r="B11912" s="12" t="s">
        <v>18671</v>
      </c>
      <c r="C11912" s="10" t="s">
        <v>213</v>
      </c>
      <c r="D11912" s="13" t="s">
        <v>36256</v>
      </c>
      <c r="E11912" s="10" t="s">
        <v>35915</v>
      </c>
    </row>
    <row r="11913" spans="1:5" ht="13.5" customHeight="1">
      <c r="A11913" s="17" t="s">
        <v>19848</v>
      </c>
      <c r="B11913" s="12" t="s">
        <v>17270</v>
      </c>
      <c r="C11913" s="10" t="s">
        <v>304</v>
      </c>
      <c r="D11913" s="13" t="s">
        <v>36256</v>
      </c>
      <c r="E11913" s="10" t="s">
        <v>38143</v>
      </c>
    </row>
    <row r="11914" spans="1:5" ht="13.5" customHeight="1">
      <c r="A11914" s="11" t="s">
        <v>11010</v>
      </c>
      <c r="B11914" s="14" t="s">
        <v>22864</v>
      </c>
      <c r="C11914" s="13" t="s">
        <v>11011</v>
      </c>
      <c r="D11914" s="13" t="s">
        <v>36257</v>
      </c>
      <c r="E11914" s="10" t="s">
        <v>29690</v>
      </c>
    </row>
    <row r="11915" spans="1:5" ht="13.5" customHeight="1">
      <c r="A11915" s="11" t="s">
        <v>11012</v>
      </c>
      <c r="B11915" s="14" t="s">
        <v>22865</v>
      </c>
      <c r="C11915" s="13" t="s">
        <v>11013</v>
      </c>
      <c r="D11915" s="13" t="s">
        <v>36256</v>
      </c>
      <c r="E11915" s="10" t="s">
        <v>29547</v>
      </c>
    </row>
    <row r="11916" spans="1:5" ht="13.5" customHeight="1">
      <c r="A11916" s="11" t="s">
        <v>11020</v>
      </c>
      <c r="B11916" s="14" t="s">
        <v>17198</v>
      </c>
      <c r="C11916" s="13" t="s">
        <v>11021</v>
      </c>
      <c r="D11916" s="13" t="s">
        <v>36256</v>
      </c>
      <c r="E11916" s="10" t="s">
        <v>32681</v>
      </c>
    </row>
    <row r="11917" spans="1:5" ht="13.5" customHeight="1">
      <c r="A11917" s="11" t="s">
        <v>11022</v>
      </c>
      <c r="B11917" s="12" t="s">
        <v>21656</v>
      </c>
      <c r="C11917" s="13" t="s">
        <v>11023</v>
      </c>
      <c r="D11917" s="13" t="s">
        <v>36256</v>
      </c>
      <c r="E11917" s="10" t="s">
        <v>32682</v>
      </c>
    </row>
    <row r="11918" spans="1:5" ht="13.5" customHeight="1">
      <c r="A11918" s="17" t="s">
        <v>18672</v>
      </c>
      <c r="B11918" s="12" t="s">
        <v>17557</v>
      </c>
      <c r="C11918" s="10" t="s">
        <v>196</v>
      </c>
      <c r="D11918" s="13" t="s">
        <v>36256</v>
      </c>
      <c r="E11918" s="10" t="s">
        <v>35916</v>
      </c>
    </row>
    <row r="11919" spans="1:5" ht="13.5" customHeight="1">
      <c r="A11919" s="17" t="s">
        <v>18673</v>
      </c>
      <c r="B11919" s="12" t="s">
        <v>18674</v>
      </c>
      <c r="C11919" s="10" t="s">
        <v>18675</v>
      </c>
      <c r="D11919" s="13" t="s">
        <v>36256</v>
      </c>
      <c r="E11919" s="10" t="s">
        <v>35917</v>
      </c>
    </row>
    <row r="11920" spans="1:5" ht="13.5" customHeight="1">
      <c r="A11920" s="11" t="s">
        <v>11025</v>
      </c>
      <c r="B11920" s="14" t="s">
        <v>22867</v>
      </c>
      <c r="C11920" s="13" t="s">
        <v>24097</v>
      </c>
      <c r="D11920" s="13" t="s">
        <v>36256</v>
      </c>
      <c r="E11920" s="10" t="s">
        <v>26243</v>
      </c>
    </row>
    <row r="11921" spans="1:5" ht="13.5" customHeight="1">
      <c r="A11921" s="11" t="s">
        <v>11031</v>
      </c>
      <c r="B11921" s="14" t="s">
        <v>20442</v>
      </c>
      <c r="C11921" s="13" t="s">
        <v>11032</v>
      </c>
      <c r="D11921" s="13" t="s">
        <v>36257</v>
      </c>
      <c r="E11921" s="10" t="s">
        <v>29254</v>
      </c>
    </row>
    <row r="11922" spans="1:5" ht="13.5" customHeight="1">
      <c r="A11922" s="11" t="s">
        <v>11033</v>
      </c>
      <c r="B11922" s="12" t="s">
        <v>19996</v>
      </c>
      <c r="C11922" s="13" t="s">
        <v>37152</v>
      </c>
      <c r="D11922" s="13" t="s">
        <v>36256</v>
      </c>
      <c r="E11922" s="10" t="s">
        <v>29159</v>
      </c>
    </row>
    <row r="11923" spans="1:5" ht="13.5" customHeight="1">
      <c r="A11923" s="11" t="s">
        <v>11034</v>
      </c>
      <c r="B11923" s="14" t="s">
        <v>17188</v>
      </c>
      <c r="C11923" s="15" t="s">
        <v>11035</v>
      </c>
      <c r="D11923" s="13" t="s">
        <v>36256</v>
      </c>
      <c r="E11923" s="10" t="s">
        <v>26535</v>
      </c>
    </row>
    <row r="11924" spans="1:5" ht="13.5" customHeight="1">
      <c r="A11924" s="11" t="s">
        <v>11036</v>
      </c>
      <c r="B11924" s="14" t="s">
        <v>17148</v>
      </c>
      <c r="C11924" s="13" t="s">
        <v>11037</v>
      </c>
      <c r="D11924" s="13" t="s">
        <v>36256</v>
      </c>
      <c r="E11924" s="10" t="s">
        <v>32683</v>
      </c>
    </row>
    <row r="11925" spans="1:5" ht="13.5" customHeight="1">
      <c r="A11925" s="11" t="s">
        <v>11038</v>
      </c>
      <c r="B11925" s="12" t="s">
        <v>24952</v>
      </c>
      <c r="C11925" s="13" t="s">
        <v>135</v>
      </c>
      <c r="D11925" s="13" t="s">
        <v>36256</v>
      </c>
      <c r="E11925" s="10" t="s">
        <v>29952</v>
      </c>
    </row>
    <row r="11926" spans="1:5" ht="13.5" customHeight="1">
      <c r="A11926" s="11" t="s">
        <v>11039</v>
      </c>
      <c r="B11926" s="12" t="s">
        <v>38854</v>
      </c>
      <c r="C11926" s="13" t="s">
        <v>135</v>
      </c>
      <c r="D11926" s="13" t="s">
        <v>36256</v>
      </c>
      <c r="E11926" s="10" t="s">
        <v>29953</v>
      </c>
    </row>
    <row r="11927" spans="1:5" ht="13.5" customHeight="1">
      <c r="A11927" s="11" t="s">
        <v>11042</v>
      </c>
      <c r="B11927" s="14" t="s">
        <v>21975</v>
      </c>
      <c r="C11927" s="13" t="s">
        <v>11043</v>
      </c>
      <c r="D11927" s="13" t="s">
        <v>36257</v>
      </c>
      <c r="E11927" s="10" t="s">
        <v>32684</v>
      </c>
    </row>
    <row r="11928" spans="1:5" ht="13.5" customHeight="1">
      <c r="A11928" s="11" t="s">
        <v>11044</v>
      </c>
      <c r="B11928" s="14" t="s">
        <v>21277</v>
      </c>
      <c r="C11928" s="13" t="s">
        <v>11045</v>
      </c>
      <c r="D11928" s="13" t="s">
        <v>36256</v>
      </c>
      <c r="E11928" s="10" t="s">
        <v>32685</v>
      </c>
    </row>
    <row r="11929" spans="1:5" ht="13.5" customHeight="1">
      <c r="A11929" s="11" t="s">
        <v>11046</v>
      </c>
      <c r="B11929" s="14" t="s">
        <v>20549</v>
      </c>
      <c r="C11929" s="13" t="s">
        <v>11047</v>
      </c>
      <c r="D11929" s="13" t="s">
        <v>36256</v>
      </c>
      <c r="E11929" s="10" t="s">
        <v>32686</v>
      </c>
    </row>
    <row r="11930" spans="1:5" ht="13.5" customHeight="1">
      <c r="A11930" s="11" t="s">
        <v>11048</v>
      </c>
      <c r="B11930" s="14" t="s">
        <v>17148</v>
      </c>
      <c r="C11930" s="13" t="s">
        <v>11049</v>
      </c>
      <c r="D11930" s="13" t="s">
        <v>36257</v>
      </c>
      <c r="E11930" s="10" t="s">
        <v>32687</v>
      </c>
    </row>
    <row r="11931" spans="1:5" ht="13.5" customHeight="1">
      <c r="A11931" s="11" t="s">
        <v>11052</v>
      </c>
      <c r="B11931" s="14" t="s">
        <v>17148</v>
      </c>
      <c r="C11931" s="13" t="s">
        <v>11053</v>
      </c>
      <c r="D11931" s="13" t="s">
        <v>36679</v>
      </c>
      <c r="E11931" s="10" t="s">
        <v>32689</v>
      </c>
    </row>
    <row r="11932" spans="1:5" ht="13.5" customHeight="1">
      <c r="A11932" s="11" t="s">
        <v>11054</v>
      </c>
      <c r="B11932" s="14" t="s">
        <v>17148</v>
      </c>
      <c r="C11932" s="13" t="s">
        <v>11055</v>
      </c>
      <c r="D11932" s="13" t="s">
        <v>36256</v>
      </c>
      <c r="E11932" s="10" t="s">
        <v>32690</v>
      </c>
    </row>
    <row r="11933" spans="1:5" ht="13.5" customHeight="1">
      <c r="A11933" s="11" t="s">
        <v>11056</v>
      </c>
      <c r="B11933" s="14" t="s">
        <v>17233</v>
      </c>
      <c r="C11933" s="13" t="s">
        <v>11055</v>
      </c>
      <c r="D11933" s="13" t="s">
        <v>36256</v>
      </c>
      <c r="E11933" s="10" t="s">
        <v>38144</v>
      </c>
    </row>
    <row r="11934" spans="1:5" ht="13.5" customHeight="1">
      <c r="A11934" s="11" t="s">
        <v>11057</v>
      </c>
      <c r="B11934" s="14" t="s">
        <v>20669</v>
      </c>
      <c r="C11934" s="13" t="s">
        <v>11058</v>
      </c>
      <c r="D11934" s="13" t="s">
        <v>36256</v>
      </c>
      <c r="E11934" s="10" t="s">
        <v>32691</v>
      </c>
    </row>
    <row r="11935" spans="1:5" ht="13.5" customHeight="1">
      <c r="A11935" s="11" t="s">
        <v>11059</v>
      </c>
      <c r="B11935" s="14" t="s">
        <v>17148</v>
      </c>
      <c r="C11935" s="13" t="s">
        <v>11060</v>
      </c>
      <c r="D11935" s="13" t="s">
        <v>36257</v>
      </c>
      <c r="E11935" s="10" t="s">
        <v>32692</v>
      </c>
    </row>
    <row r="11936" spans="1:5" ht="13.5" customHeight="1">
      <c r="A11936" s="11" t="s">
        <v>11061</v>
      </c>
      <c r="B11936" s="14" t="s">
        <v>20579</v>
      </c>
      <c r="C11936" s="13" t="s">
        <v>11062</v>
      </c>
      <c r="D11936" s="13" t="s">
        <v>36256</v>
      </c>
      <c r="E11936" s="10" t="s">
        <v>32693</v>
      </c>
    </row>
    <row r="11937" spans="1:5" ht="13.5" customHeight="1">
      <c r="A11937" s="18" t="s">
        <v>11070</v>
      </c>
      <c r="B11937" s="12" t="s">
        <v>21096</v>
      </c>
      <c r="C11937" s="13" t="s">
        <v>1459</v>
      </c>
      <c r="D11937" s="13" t="s">
        <v>36256</v>
      </c>
      <c r="E11937" s="10" t="s">
        <v>34852</v>
      </c>
    </row>
    <row r="11938" spans="1:5" ht="13.5" customHeight="1">
      <c r="A11938" s="18" t="s">
        <v>11074</v>
      </c>
      <c r="B11938" s="4" t="s">
        <v>17735</v>
      </c>
      <c r="C11938" s="6" t="s">
        <v>1727</v>
      </c>
      <c r="D11938" s="13" t="s">
        <v>36257</v>
      </c>
      <c r="E11938" s="10" t="s">
        <v>34531</v>
      </c>
    </row>
    <row r="11939" spans="1:5" ht="13.5" customHeight="1">
      <c r="A11939" s="17" t="s">
        <v>19849</v>
      </c>
      <c r="B11939" s="12" t="s">
        <v>17298</v>
      </c>
      <c r="C11939" s="10" t="s">
        <v>19194</v>
      </c>
      <c r="D11939" s="13" t="s">
        <v>36256</v>
      </c>
      <c r="E11939" s="10" t="s">
        <v>38145</v>
      </c>
    </row>
    <row r="11940" spans="1:5" ht="13.5" customHeight="1">
      <c r="A11940" s="11" t="s">
        <v>11075</v>
      </c>
      <c r="B11940" s="14" t="s">
        <v>17148</v>
      </c>
      <c r="C11940" s="13" t="s">
        <v>11076</v>
      </c>
      <c r="D11940" s="13" t="s">
        <v>36256</v>
      </c>
      <c r="E11940" s="10" t="s">
        <v>32694</v>
      </c>
    </row>
    <row r="11941" spans="1:5" ht="13.5" customHeight="1">
      <c r="A11941" s="18" t="s">
        <v>11077</v>
      </c>
      <c r="B11941" s="12" t="s">
        <v>17148</v>
      </c>
      <c r="C11941" s="13" t="s">
        <v>11078</v>
      </c>
      <c r="D11941" s="13" t="s">
        <v>36257</v>
      </c>
      <c r="E11941" s="10" t="s">
        <v>34853</v>
      </c>
    </row>
    <row r="11942" spans="1:5" ht="13.5" customHeight="1">
      <c r="A11942" s="11" t="s">
        <v>11079</v>
      </c>
      <c r="B11942" s="14" t="s">
        <v>17148</v>
      </c>
      <c r="C11942" s="13" t="s">
        <v>11080</v>
      </c>
      <c r="D11942" s="13" t="s">
        <v>36679</v>
      </c>
      <c r="E11942" s="10" t="s">
        <v>32695</v>
      </c>
    </row>
    <row r="11943" spans="1:5" ht="13.5" customHeight="1">
      <c r="A11943" s="11" t="s">
        <v>11081</v>
      </c>
      <c r="B11943" s="14" t="s">
        <v>39207</v>
      </c>
      <c r="C11943" s="13" t="s">
        <v>11082</v>
      </c>
      <c r="D11943" s="13" t="s">
        <v>36256</v>
      </c>
      <c r="E11943" s="10" t="s">
        <v>32696</v>
      </c>
    </row>
    <row r="11944" spans="1:5" ht="13.5" customHeight="1">
      <c r="A11944" s="11" t="s">
        <v>11083</v>
      </c>
      <c r="B11944" s="14" t="s">
        <v>17148</v>
      </c>
      <c r="C11944" s="13" t="s">
        <v>11084</v>
      </c>
      <c r="D11944" s="13" t="s">
        <v>36256</v>
      </c>
      <c r="E11944" s="10" t="s">
        <v>32697</v>
      </c>
    </row>
    <row r="11945" spans="1:5" ht="13.5" customHeight="1">
      <c r="A11945" s="11" t="s">
        <v>11087</v>
      </c>
      <c r="B11945" s="14" t="s">
        <v>17148</v>
      </c>
      <c r="C11945" s="13" t="s">
        <v>11088</v>
      </c>
      <c r="D11945" s="13" t="s">
        <v>36256</v>
      </c>
      <c r="E11945" s="10" t="s">
        <v>32698</v>
      </c>
    </row>
    <row r="11946" spans="1:5" ht="13.5" customHeight="1">
      <c r="A11946" s="11" t="s">
        <v>11089</v>
      </c>
      <c r="B11946" s="14" t="s">
        <v>17148</v>
      </c>
      <c r="C11946" s="13" t="s">
        <v>11090</v>
      </c>
      <c r="D11946" s="13" t="s">
        <v>36679</v>
      </c>
      <c r="E11946" s="10" t="s">
        <v>32699</v>
      </c>
    </row>
    <row r="11947" spans="1:5" ht="13.5" customHeight="1">
      <c r="A11947" s="11" t="s">
        <v>11091</v>
      </c>
      <c r="B11947" s="14" t="s">
        <v>17148</v>
      </c>
      <c r="C11947" s="13" t="s">
        <v>11092</v>
      </c>
      <c r="D11947" s="13" t="s">
        <v>36679</v>
      </c>
      <c r="E11947" s="10" t="s">
        <v>32700</v>
      </c>
    </row>
    <row r="11948" spans="1:5" ht="13.5" customHeight="1">
      <c r="A11948" s="11" t="s">
        <v>11093</v>
      </c>
      <c r="B11948" s="14" t="s">
        <v>22874</v>
      </c>
      <c r="C11948" s="13" t="s">
        <v>11078</v>
      </c>
      <c r="D11948" s="13" t="s">
        <v>36256</v>
      </c>
      <c r="E11948" s="10" t="s">
        <v>32701</v>
      </c>
    </row>
    <row r="11949" spans="1:5" ht="13.5" customHeight="1">
      <c r="A11949" s="18" t="s">
        <v>11096</v>
      </c>
      <c r="B11949" s="12" t="s">
        <v>24954</v>
      </c>
      <c r="C11949" s="13" t="s">
        <v>1459</v>
      </c>
      <c r="D11949" s="13" t="s">
        <v>36256</v>
      </c>
      <c r="E11949" s="10" t="s">
        <v>34854</v>
      </c>
    </row>
    <row r="11950" spans="1:5" ht="13.5" customHeight="1">
      <c r="A11950" s="18" t="s">
        <v>11097</v>
      </c>
      <c r="B11950" s="4" t="s">
        <v>22875</v>
      </c>
      <c r="C11950" s="6" t="s">
        <v>583</v>
      </c>
      <c r="D11950" s="13" t="s">
        <v>36256</v>
      </c>
      <c r="E11950" s="10" t="s">
        <v>28364</v>
      </c>
    </row>
    <row r="11951" spans="1:5" ht="13.5" customHeight="1">
      <c r="A11951" s="17" t="s">
        <v>17241</v>
      </c>
      <c r="B11951" s="12" t="s">
        <v>18676</v>
      </c>
      <c r="C11951" s="10" t="s">
        <v>3259</v>
      </c>
      <c r="D11951" s="13" t="s">
        <v>36256</v>
      </c>
      <c r="E11951" s="10" t="s">
        <v>35918</v>
      </c>
    </row>
    <row r="11952" spans="1:5" ht="13.5" customHeight="1">
      <c r="A11952" s="11" t="s">
        <v>11103</v>
      </c>
      <c r="B11952" s="14" t="s">
        <v>24067</v>
      </c>
      <c r="C11952" s="13" t="s">
        <v>11104</v>
      </c>
      <c r="D11952" s="13" t="s">
        <v>36256</v>
      </c>
      <c r="E11952" s="10" t="s">
        <v>25562</v>
      </c>
    </row>
    <row r="11953" spans="1:5" ht="13.5" customHeight="1">
      <c r="A11953" s="17" t="s">
        <v>11105</v>
      </c>
      <c r="B11953" s="12" t="s">
        <v>39010</v>
      </c>
      <c r="C11953" s="13" t="s">
        <v>11106</v>
      </c>
      <c r="D11953" s="13" t="s">
        <v>36257</v>
      </c>
      <c r="E11953" s="10" t="s">
        <v>29818</v>
      </c>
    </row>
    <row r="11954" spans="1:5" ht="13.5" customHeight="1">
      <c r="A11954" s="11" t="s">
        <v>11107</v>
      </c>
      <c r="B11954" s="12" t="s">
        <v>24956</v>
      </c>
      <c r="C11954" s="13" t="s">
        <v>297</v>
      </c>
      <c r="D11954" s="13" t="s">
        <v>36256</v>
      </c>
      <c r="E11954" s="10" t="s">
        <v>29160</v>
      </c>
    </row>
    <row r="11955" spans="1:5" ht="13.5" customHeight="1">
      <c r="A11955" s="18" t="s">
        <v>11108</v>
      </c>
      <c r="B11955" s="12" t="s">
        <v>24957</v>
      </c>
      <c r="C11955" s="13" t="s">
        <v>20381</v>
      </c>
      <c r="D11955" s="13" t="s">
        <v>36256</v>
      </c>
      <c r="E11955" s="10" t="s">
        <v>34921</v>
      </c>
    </row>
    <row r="11956" spans="1:5" ht="13.5" customHeight="1">
      <c r="A11956" s="17" t="s">
        <v>20443</v>
      </c>
      <c r="B11956" s="12" t="s">
        <v>24072</v>
      </c>
      <c r="C11956" s="10" t="s">
        <v>20444</v>
      </c>
      <c r="D11956" s="13" t="s">
        <v>36256</v>
      </c>
      <c r="E11956" s="10" t="s">
        <v>36228</v>
      </c>
    </row>
    <row r="11957" spans="1:5" ht="13.5" customHeight="1">
      <c r="A11957" s="42" t="s">
        <v>20349</v>
      </c>
      <c r="B11957" s="4" t="s">
        <v>39468</v>
      </c>
      <c r="C11957" s="22" t="s">
        <v>20347</v>
      </c>
      <c r="D11957" s="13" t="s">
        <v>36257</v>
      </c>
      <c r="E11957" s="10" t="s">
        <v>36215</v>
      </c>
    </row>
    <row r="11958" spans="1:5" ht="13.5" customHeight="1">
      <c r="A11958" s="17" t="s">
        <v>19850</v>
      </c>
      <c r="B11958" s="12" t="s">
        <v>19851</v>
      </c>
      <c r="C11958" s="10" t="s">
        <v>1585</v>
      </c>
      <c r="D11958" s="13" t="s">
        <v>36256</v>
      </c>
      <c r="E11958" s="10" t="s">
        <v>38146</v>
      </c>
    </row>
    <row r="11959" spans="1:5" ht="13.5" customHeight="1">
      <c r="A11959" s="11" t="s">
        <v>37117</v>
      </c>
      <c r="B11959" s="14" t="s">
        <v>37119</v>
      </c>
      <c r="C11959" s="13" t="s">
        <v>37118</v>
      </c>
      <c r="D11959" s="13" t="s">
        <v>36256</v>
      </c>
      <c r="E11959" s="10" t="s">
        <v>37120</v>
      </c>
    </row>
    <row r="11960" spans="1:5" ht="13.5" customHeight="1">
      <c r="A11960" s="17" t="s">
        <v>18677</v>
      </c>
      <c r="B11960" s="12" t="s">
        <v>18678</v>
      </c>
      <c r="C11960" s="10" t="s">
        <v>3499</v>
      </c>
      <c r="D11960" s="13" t="s">
        <v>36256</v>
      </c>
      <c r="E11960" s="10" t="s">
        <v>35919</v>
      </c>
    </row>
    <row r="11961" spans="1:5" ht="13.5" customHeight="1">
      <c r="A11961" s="18" t="s">
        <v>11114</v>
      </c>
      <c r="B11961" s="12" t="s">
        <v>24959</v>
      </c>
      <c r="C11961" s="6" t="s">
        <v>3499</v>
      </c>
      <c r="D11961" s="13" t="s">
        <v>36256</v>
      </c>
      <c r="E11961" s="10" t="s">
        <v>34735</v>
      </c>
    </row>
    <row r="11962" spans="1:5" ht="13.5" customHeight="1">
      <c r="A11962" s="11" t="s">
        <v>11121</v>
      </c>
      <c r="B11962" s="12" t="s">
        <v>24960</v>
      </c>
      <c r="C11962" s="13" t="s">
        <v>11122</v>
      </c>
      <c r="D11962" s="13" t="s">
        <v>36257</v>
      </c>
      <c r="E11962" s="10" t="s">
        <v>29341</v>
      </c>
    </row>
    <row r="11963" spans="1:5" ht="13.5" customHeight="1">
      <c r="A11963" s="11" t="s">
        <v>11123</v>
      </c>
      <c r="B11963" s="12" t="s">
        <v>24961</v>
      </c>
      <c r="C11963" s="13" t="s">
        <v>11124</v>
      </c>
      <c r="D11963" s="13" t="s">
        <v>36256</v>
      </c>
      <c r="E11963" s="10" t="s">
        <v>25761</v>
      </c>
    </row>
    <row r="11964" spans="1:5" ht="13.5" customHeight="1">
      <c r="A11964" s="17" t="s">
        <v>11130</v>
      </c>
      <c r="B11964" s="12" t="s">
        <v>17082</v>
      </c>
      <c r="C11964" s="10" t="s">
        <v>1247</v>
      </c>
      <c r="D11964" s="13" t="s">
        <v>36256</v>
      </c>
      <c r="E11964" s="10" t="s">
        <v>27089</v>
      </c>
    </row>
    <row r="11965" spans="1:5" ht="13.5" customHeight="1">
      <c r="A11965" s="17" t="s">
        <v>18679</v>
      </c>
      <c r="B11965" s="12" t="s">
        <v>18680</v>
      </c>
      <c r="C11965" s="10" t="s">
        <v>213</v>
      </c>
      <c r="D11965" s="13" t="s">
        <v>36256</v>
      </c>
      <c r="E11965" s="10" t="s">
        <v>35920</v>
      </c>
    </row>
    <row r="11966" spans="1:5" ht="13.5" customHeight="1">
      <c r="A11966" s="11" t="s">
        <v>11131</v>
      </c>
      <c r="B11966" s="14" t="s">
        <v>22887</v>
      </c>
      <c r="C11966" s="13" t="s">
        <v>11132</v>
      </c>
      <c r="D11966" s="13" t="s">
        <v>36256</v>
      </c>
      <c r="E11966" s="10" t="s">
        <v>34474</v>
      </c>
    </row>
    <row r="11967" spans="1:5" ht="13.5" customHeight="1">
      <c r="A11967" s="11" t="s">
        <v>11133</v>
      </c>
      <c r="B11967" s="14" t="s">
        <v>22888</v>
      </c>
      <c r="C11967" s="13" t="s">
        <v>2259</v>
      </c>
      <c r="D11967" s="13" t="s">
        <v>36256</v>
      </c>
      <c r="E11967" s="10" t="s">
        <v>29548</v>
      </c>
    </row>
    <row r="11968" spans="1:5" ht="13.5" customHeight="1">
      <c r="A11968" s="18" t="s">
        <v>11134</v>
      </c>
      <c r="B11968" s="4" t="s">
        <v>17128</v>
      </c>
      <c r="C11968" s="6" t="s">
        <v>37049</v>
      </c>
      <c r="D11968" s="13" t="s">
        <v>36256</v>
      </c>
      <c r="E11968" s="10" t="s">
        <v>34532</v>
      </c>
    </row>
    <row r="11969" spans="1:5" ht="13.5" customHeight="1">
      <c r="A11969" s="17" t="s">
        <v>19852</v>
      </c>
      <c r="B11969" s="12" t="s">
        <v>19853</v>
      </c>
      <c r="C11969" s="10" t="s">
        <v>19276</v>
      </c>
      <c r="D11969" s="13" t="s">
        <v>36256</v>
      </c>
      <c r="E11969" s="10" t="s">
        <v>38147</v>
      </c>
    </row>
    <row r="11970" spans="1:5" ht="13.5" customHeight="1">
      <c r="A11970" s="11" t="s">
        <v>11135</v>
      </c>
      <c r="B11970" s="12" t="s">
        <v>24963</v>
      </c>
      <c r="C11970" s="13" t="s">
        <v>11136</v>
      </c>
      <c r="D11970" s="13" t="s">
        <v>36256</v>
      </c>
      <c r="E11970" s="10" t="s">
        <v>25563</v>
      </c>
    </row>
    <row r="11971" spans="1:5" ht="13.5" customHeight="1">
      <c r="A11971" s="18" t="s">
        <v>11137</v>
      </c>
      <c r="B11971" s="4" t="s">
        <v>22889</v>
      </c>
      <c r="C11971" s="13" t="s">
        <v>413</v>
      </c>
      <c r="D11971" s="13" t="s">
        <v>36256</v>
      </c>
      <c r="E11971" s="10" t="s">
        <v>34319</v>
      </c>
    </row>
    <row r="11972" spans="1:5" ht="13.5" customHeight="1">
      <c r="A11972" s="11" t="s">
        <v>11138</v>
      </c>
      <c r="B11972" s="14" t="s">
        <v>22890</v>
      </c>
      <c r="C11972" s="13" t="s">
        <v>11139</v>
      </c>
      <c r="D11972" s="13" t="s">
        <v>36256</v>
      </c>
      <c r="E11972" s="10" t="s">
        <v>32702</v>
      </c>
    </row>
    <row r="11973" spans="1:5" ht="13.5" customHeight="1">
      <c r="A11973" s="11" t="s">
        <v>11140</v>
      </c>
      <c r="B11973" s="14" t="s">
        <v>22891</v>
      </c>
      <c r="C11973" s="13" t="s">
        <v>11141</v>
      </c>
      <c r="D11973" s="13" t="s">
        <v>36256</v>
      </c>
      <c r="E11973" s="10" t="s">
        <v>32703</v>
      </c>
    </row>
    <row r="11974" spans="1:5" ht="13.5" customHeight="1">
      <c r="A11974" s="11" t="s">
        <v>11142</v>
      </c>
      <c r="B11974" s="14" t="s">
        <v>19347</v>
      </c>
      <c r="C11974" s="13" t="s">
        <v>11143</v>
      </c>
      <c r="D11974" s="13" t="s">
        <v>36256</v>
      </c>
      <c r="E11974" s="10" t="s">
        <v>29954</v>
      </c>
    </row>
    <row r="11975" spans="1:5" ht="13.5" customHeight="1">
      <c r="A11975" s="11" t="s">
        <v>11144</v>
      </c>
      <c r="B11975" s="14" t="s">
        <v>20445</v>
      </c>
      <c r="C11975" s="13" t="s">
        <v>16512</v>
      </c>
      <c r="D11975" s="13" t="s">
        <v>36256</v>
      </c>
      <c r="E11975" s="10" t="s">
        <v>29243</v>
      </c>
    </row>
    <row r="11976" spans="1:5" ht="13.5" customHeight="1">
      <c r="A11976" s="11" t="s">
        <v>11148</v>
      </c>
      <c r="B11976" s="14" t="s">
        <v>22893</v>
      </c>
      <c r="C11976" s="13" t="s">
        <v>7235</v>
      </c>
      <c r="D11976" s="13" t="s">
        <v>36257</v>
      </c>
      <c r="E11976" s="10" t="s">
        <v>26142</v>
      </c>
    </row>
    <row r="11977" spans="1:5" ht="13.5" customHeight="1">
      <c r="A11977" s="18" t="s">
        <v>11150</v>
      </c>
      <c r="B11977" s="4" t="s">
        <v>18027</v>
      </c>
      <c r="C11977" s="6" t="s">
        <v>11151</v>
      </c>
      <c r="D11977" s="13" t="s">
        <v>36256</v>
      </c>
      <c r="E11977" s="10" t="s">
        <v>35057</v>
      </c>
    </row>
    <row r="11978" spans="1:5" ht="13.5" customHeight="1">
      <c r="A11978" s="11" t="s">
        <v>17242</v>
      </c>
      <c r="B11978" s="14" t="s">
        <v>38668</v>
      </c>
      <c r="C11978" s="13" t="s">
        <v>304</v>
      </c>
      <c r="D11978" s="13" t="s">
        <v>36256</v>
      </c>
      <c r="E11978" s="10" t="s">
        <v>35921</v>
      </c>
    </row>
    <row r="11979" spans="1:5" ht="13.5" customHeight="1">
      <c r="A11979" s="11" t="s">
        <v>11152</v>
      </c>
      <c r="B11979" s="14" t="s">
        <v>22894</v>
      </c>
      <c r="C11979" s="13" t="s">
        <v>11153</v>
      </c>
      <c r="D11979" s="13" t="s">
        <v>36679</v>
      </c>
      <c r="E11979" s="10" t="s">
        <v>32704</v>
      </c>
    </row>
    <row r="11980" spans="1:5" ht="13.5" customHeight="1">
      <c r="A11980" s="17" t="s">
        <v>19854</v>
      </c>
      <c r="B11980" s="12" t="s">
        <v>19855</v>
      </c>
      <c r="C11980" s="10" t="s">
        <v>19194</v>
      </c>
      <c r="D11980" s="13" t="s">
        <v>36256</v>
      </c>
      <c r="E11980" s="10" t="s">
        <v>38148</v>
      </c>
    </row>
    <row r="11981" spans="1:5" ht="13.5" customHeight="1">
      <c r="A11981" s="11" t="s">
        <v>16608</v>
      </c>
      <c r="B11981" s="14" t="s">
        <v>22896</v>
      </c>
      <c r="C11981" s="13" t="s">
        <v>171</v>
      </c>
      <c r="D11981" s="13" t="s">
        <v>36256</v>
      </c>
      <c r="E11981" s="10" t="s">
        <v>29033</v>
      </c>
    </row>
    <row r="11982" spans="1:5" ht="13.5" customHeight="1">
      <c r="A11982" s="11" t="s">
        <v>11156</v>
      </c>
      <c r="B11982" s="14" t="s">
        <v>22897</v>
      </c>
      <c r="C11982" s="13" t="s">
        <v>11157</v>
      </c>
      <c r="D11982" s="13" t="s">
        <v>36256</v>
      </c>
      <c r="E11982" s="10" t="s">
        <v>28371</v>
      </c>
    </row>
    <row r="11983" spans="1:5" ht="13.5" customHeight="1">
      <c r="A11983" s="11" t="s">
        <v>38509</v>
      </c>
      <c r="B11983" s="12" t="s">
        <v>38482</v>
      </c>
      <c r="C11983" s="13" t="s">
        <v>38510</v>
      </c>
      <c r="D11983" s="13" t="s">
        <v>36256</v>
      </c>
      <c r="E11983" s="10" t="s">
        <v>38514</v>
      </c>
    </row>
    <row r="11984" spans="1:5" ht="13.5" customHeight="1">
      <c r="A11984" s="17" t="s">
        <v>19856</v>
      </c>
      <c r="B11984" s="12" t="s">
        <v>19857</v>
      </c>
      <c r="C11984" s="10" t="s">
        <v>19278</v>
      </c>
      <c r="D11984" s="13" t="s">
        <v>36256</v>
      </c>
      <c r="E11984" s="10" t="s">
        <v>38149</v>
      </c>
    </row>
    <row r="11985" spans="1:5" ht="13.5" customHeight="1">
      <c r="A11985" s="11" t="s">
        <v>11159</v>
      </c>
      <c r="B11985" s="12" t="s">
        <v>38872</v>
      </c>
      <c r="C11985" s="13" t="s">
        <v>11158</v>
      </c>
      <c r="D11985" s="13" t="s">
        <v>36257</v>
      </c>
      <c r="E11985" s="10" t="s">
        <v>25564</v>
      </c>
    </row>
    <row r="11986" spans="1:5" ht="13.5" customHeight="1">
      <c r="A11986" s="17" t="s">
        <v>25371</v>
      </c>
      <c r="B11986" s="12" t="s">
        <v>25372</v>
      </c>
      <c r="C11986" s="10" t="s">
        <v>25373</v>
      </c>
      <c r="D11986" s="13" t="s">
        <v>36256</v>
      </c>
      <c r="E11986" s="10" t="s">
        <v>36246</v>
      </c>
    </row>
    <row r="11987" spans="1:5" ht="13.5" customHeight="1">
      <c r="A11987" s="11" t="s">
        <v>10495</v>
      </c>
      <c r="B11987" s="14" t="s">
        <v>22900</v>
      </c>
      <c r="C11987" s="13" t="s">
        <v>853</v>
      </c>
      <c r="D11987" s="13" t="s">
        <v>36256</v>
      </c>
      <c r="E11987" s="10" t="s">
        <v>25667</v>
      </c>
    </row>
    <row r="11988" spans="1:5" ht="13.5" customHeight="1">
      <c r="A11988" s="11" t="s">
        <v>11164</v>
      </c>
      <c r="B11988" s="14" t="s">
        <v>22901</v>
      </c>
      <c r="C11988" s="13" t="s">
        <v>37159</v>
      </c>
      <c r="D11988" s="13" t="s">
        <v>36256</v>
      </c>
      <c r="E11988" s="10" t="s">
        <v>29350</v>
      </c>
    </row>
    <row r="11989" spans="1:5" ht="13.5" customHeight="1">
      <c r="A11989" s="11" t="s">
        <v>16556</v>
      </c>
      <c r="B11989" s="14" t="s">
        <v>22764</v>
      </c>
      <c r="C11989" s="13" t="s">
        <v>16555</v>
      </c>
      <c r="D11989" s="13" t="s">
        <v>36257</v>
      </c>
      <c r="E11989" s="10" t="s">
        <v>25668</v>
      </c>
    </row>
    <row r="11990" spans="1:5" ht="13.5" customHeight="1">
      <c r="A11990" s="17" t="s">
        <v>19858</v>
      </c>
      <c r="B11990" s="12" t="s">
        <v>19859</v>
      </c>
      <c r="C11990" s="10" t="s">
        <v>853</v>
      </c>
      <c r="D11990" s="13" t="s">
        <v>36256</v>
      </c>
      <c r="E11990" s="10" t="s">
        <v>38150</v>
      </c>
    </row>
    <row r="11991" spans="1:5" ht="13.5" customHeight="1">
      <c r="A11991" s="11" t="s">
        <v>11165</v>
      </c>
      <c r="B11991" s="14" t="s">
        <v>22902</v>
      </c>
      <c r="C11991" s="13" t="s">
        <v>16561</v>
      </c>
      <c r="D11991" s="13" t="s">
        <v>36679</v>
      </c>
      <c r="E11991" s="10" t="s">
        <v>25565</v>
      </c>
    </row>
    <row r="11992" spans="1:5" ht="13.5" customHeight="1">
      <c r="A11992" s="17" t="s">
        <v>19860</v>
      </c>
      <c r="B11992" s="12" t="s">
        <v>19861</v>
      </c>
      <c r="C11992" s="10" t="s">
        <v>853</v>
      </c>
      <c r="D11992" s="13" t="s">
        <v>36256</v>
      </c>
      <c r="E11992" s="10" t="s">
        <v>38151</v>
      </c>
    </row>
    <row r="11993" spans="1:5" ht="13.5" customHeight="1">
      <c r="A11993" s="11" t="s">
        <v>16558</v>
      </c>
      <c r="B11993" s="14" t="s">
        <v>22904</v>
      </c>
      <c r="C11993" s="13" t="s">
        <v>16557</v>
      </c>
      <c r="D11993" s="13" t="s">
        <v>36679</v>
      </c>
      <c r="E11993" s="10" t="s">
        <v>25669</v>
      </c>
    </row>
    <row r="11994" spans="1:5" ht="13.5" customHeight="1">
      <c r="A11994" s="17" t="s">
        <v>11166</v>
      </c>
      <c r="B11994" s="12" t="s">
        <v>19862</v>
      </c>
      <c r="C11994" s="10" t="s">
        <v>906</v>
      </c>
      <c r="D11994" s="13" t="s">
        <v>36256</v>
      </c>
      <c r="E11994" s="10" t="s">
        <v>26714</v>
      </c>
    </row>
    <row r="11995" spans="1:5" ht="13.5" customHeight="1">
      <c r="A11995" s="18" t="s">
        <v>11167</v>
      </c>
      <c r="B11995" s="4" t="s">
        <v>22905</v>
      </c>
      <c r="C11995" s="13" t="s">
        <v>194</v>
      </c>
      <c r="D11995" s="13" t="s">
        <v>36256</v>
      </c>
      <c r="E11995" s="10" t="s">
        <v>25762</v>
      </c>
    </row>
    <row r="11996" spans="1:5" ht="13.5" customHeight="1">
      <c r="A11996" s="11" t="s">
        <v>11168</v>
      </c>
      <c r="B11996" s="14" t="s">
        <v>22906</v>
      </c>
      <c r="C11996" s="13" t="s">
        <v>11169</v>
      </c>
      <c r="D11996" s="13" t="s">
        <v>36256</v>
      </c>
      <c r="E11996" s="10" t="s">
        <v>32705</v>
      </c>
    </row>
    <row r="11997" spans="1:5" ht="13.5" customHeight="1">
      <c r="A11997" s="11" t="s">
        <v>11170</v>
      </c>
      <c r="B11997" s="14" t="s">
        <v>22906</v>
      </c>
      <c r="C11997" s="13" t="s">
        <v>11171</v>
      </c>
      <c r="D11997" s="13" t="s">
        <v>36257</v>
      </c>
      <c r="E11997" s="10" t="s">
        <v>32706</v>
      </c>
    </row>
    <row r="11998" spans="1:5" ht="13.5" customHeight="1">
      <c r="A11998" s="11" t="s">
        <v>11172</v>
      </c>
      <c r="B11998" s="14" t="s">
        <v>17148</v>
      </c>
      <c r="C11998" s="13" t="s">
        <v>11173</v>
      </c>
      <c r="D11998" s="13" t="s">
        <v>36256</v>
      </c>
      <c r="E11998" s="10" t="s">
        <v>32707</v>
      </c>
    </row>
    <row r="11999" spans="1:5" ht="13.5" customHeight="1">
      <c r="A11999" s="11" t="s">
        <v>11174</v>
      </c>
      <c r="B11999" s="14" t="s">
        <v>17148</v>
      </c>
      <c r="C11999" s="13" t="s">
        <v>11175</v>
      </c>
      <c r="D11999" s="13" t="s">
        <v>36256</v>
      </c>
      <c r="E11999" s="10" t="s">
        <v>32708</v>
      </c>
    </row>
    <row r="12000" spans="1:5" ht="13.5" customHeight="1">
      <c r="A12000" s="11" t="s">
        <v>11179</v>
      </c>
      <c r="B12000" s="12" t="s">
        <v>23223</v>
      </c>
      <c r="C12000" s="13" t="s">
        <v>11180</v>
      </c>
      <c r="D12000" s="13" t="s">
        <v>36257</v>
      </c>
      <c r="E12000" s="10" t="s">
        <v>26244</v>
      </c>
    </row>
    <row r="12001" spans="1:5" ht="13.5" customHeight="1">
      <c r="A12001" s="11" t="s">
        <v>11181</v>
      </c>
      <c r="B12001" s="12" t="s">
        <v>23223</v>
      </c>
      <c r="C12001" s="13" t="s">
        <v>1674</v>
      </c>
      <c r="D12001" s="13" t="s">
        <v>36256</v>
      </c>
      <c r="E12001" s="10" t="s">
        <v>26245</v>
      </c>
    </row>
    <row r="12002" spans="1:5" ht="13.5" customHeight="1">
      <c r="A12002" s="17" t="s">
        <v>18681</v>
      </c>
      <c r="B12002" s="12" t="s">
        <v>18682</v>
      </c>
      <c r="C12002" s="10" t="s">
        <v>20494</v>
      </c>
      <c r="D12002" s="13" t="s">
        <v>36256</v>
      </c>
      <c r="E12002" s="10" t="s">
        <v>35922</v>
      </c>
    </row>
    <row r="12003" spans="1:5" ht="13.5" customHeight="1">
      <c r="A12003" s="11" t="s">
        <v>11182</v>
      </c>
      <c r="B12003" s="12" t="s">
        <v>24965</v>
      </c>
      <c r="C12003" s="13" t="s">
        <v>292</v>
      </c>
      <c r="D12003" s="13" t="s">
        <v>36257</v>
      </c>
      <c r="E12003" s="10" t="s">
        <v>26246</v>
      </c>
    </row>
    <row r="12004" spans="1:5" ht="13.5" customHeight="1">
      <c r="A12004" s="17" t="s">
        <v>11183</v>
      </c>
      <c r="B12004" s="12" t="s">
        <v>19863</v>
      </c>
      <c r="C12004" s="13" t="s">
        <v>36797</v>
      </c>
      <c r="D12004" s="13" t="s">
        <v>36256</v>
      </c>
      <c r="E12004" s="10" t="s">
        <v>28372</v>
      </c>
    </row>
    <row r="12005" spans="1:5" ht="13.5" customHeight="1">
      <c r="A12005" s="11" t="s">
        <v>11185</v>
      </c>
      <c r="B12005" s="12" t="s">
        <v>24966</v>
      </c>
      <c r="C12005" s="13" t="s">
        <v>3504</v>
      </c>
      <c r="D12005" s="13" t="s">
        <v>36257</v>
      </c>
      <c r="E12005" s="10" t="s">
        <v>26247</v>
      </c>
    </row>
    <row r="12006" spans="1:5" ht="13.5" customHeight="1">
      <c r="A12006" s="11" t="s">
        <v>39763</v>
      </c>
      <c r="B12006" s="14" t="s">
        <v>17595</v>
      </c>
      <c r="C12006" s="13" t="s">
        <v>11186</v>
      </c>
      <c r="D12006" s="13" t="s">
        <v>36256</v>
      </c>
      <c r="E12006" s="10" t="s">
        <v>39762</v>
      </c>
    </row>
    <row r="12007" spans="1:5" ht="13.5" customHeight="1">
      <c r="A12007" s="11" t="s">
        <v>11187</v>
      </c>
      <c r="B12007" s="12" t="s">
        <v>24967</v>
      </c>
      <c r="C12007" s="13" t="s">
        <v>11188</v>
      </c>
      <c r="D12007" s="13" t="s">
        <v>36257</v>
      </c>
      <c r="E12007" s="10" t="s">
        <v>26248</v>
      </c>
    </row>
    <row r="12008" spans="1:5" ht="13.5" customHeight="1">
      <c r="A12008" s="11" t="s">
        <v>11189</v>
      </c>
      <c r="B12008" s="14" t="s">
        <v>22909</v>
      </c>
      <c r="C12008" s="13" t="s">
        <v>11190</v>
      </c>
      <c r="D12008" s="13" t="s">
        <v>36257</v>
      </c>
      <c r="E12008" s="10" t="s">
        <v>26249</v>
      </c>
    </row>
    <row r="12009" spans="1:5" ht="13.5" customHeight="1">
      <c r="A12009" s="11" t="s">
        <v>11191</v>
      </c>
      <c r="B12009" s="12" t="s">
        <v>24163</v>
      </c>
      <c r="C12009" s="13" t="s">
        <v>1674</v>
      </c>
      <c r="D12009" s="13" t="s">
        <v>36257</v>
      </c>
      <c r="E12009" s="10" t="s">
        <v>26250</v>
      </c>
    </row>
    <row r="12010" spans="1:5" ht="13.5" customHeight="1">
      <c r="A12010" s="11" t="s">
        <v>11192</v>
      </c>
      <c r="B12010" s="14" t="s">
        <v>22910</v>
      </c>
      <c r="C12010" s="13" t="s">
        <v>11193</v>
      </c>
      <c r="D12010" s="13" t="s">
        <v>36257</v>
      </c>
      <c r="E12010" s="10" t="s">
        <v>25566</v>
      </c>
    </row>
    <row r="12011" spans="1:5" ht="13.5" customHeight="1">
      <c r="A12011" s="11" t="s">
        <v>11199</v>
      </c>
      <c r="B12011" s="14" t="s">
        <v>22912</v>
      </c>
      <c r="C12011" s="13" t="s">
        <v>11200</v>
      </c>
      <c r="D12011" s="13" t="s">
        <v>36256</v>
      </c>
      <c r="E12011" s="10" t="s">
        <v>32710</v>
      </c>
    </row>
    <row r="12012" spans="1:5" ht="13.5" customHeight="1">
      <c r="A12012" s="11" t="s">
        <v>11201</v>
      </c>
      <c r="B12012" s="14" t="s">
        <v>22913</v>
      </c>
      <c r="C12012" s="13" t="s">
        <v>11202</v>
      </c>
      <c r="D12012" s="13" t="s">
        <v>36256</v>
      </c>
      <c r="E12012" s="10" t="s">
        <v>32711</v>
      </c>
    </row>
    <row r="12013" spans="1:5" ht="13.5" customHeight="1">
      <c r="A12013" s="11" t="s">
        <v>11204</v>
      </c>
      <c r="B12013" s="12" t="s">
        <v>24312</v>
      </c>
      <c r="C12013" s="13" t="s">
        <v>2463</v>
      </c>
      <c r="D12013" s="13" t="s">
        <v>36256</v>
      </c>
      <c r="E12013" s="10" t="s">
        <v>29869</v>
      </c>
    </row>
    <row r="12014" spans="1:5" ht="13.5" customHeight="1">
      <c r="A12014" s="11" t="s">
        <v>11205</v>
      </c>
      <c r="B12014" s="14" t="s">
        <v>17148</v>
      </c>
      <c r="C12014" s="13" t="s">
        <v>11206</v>
      </c>
      <c r="D12014" s="13" t="s">
        <v>36679</v>
      </c>
      <c r="E12014" s="10" t="s">
        <v>32712</v>
      </c>
    </row>
    <row r="12015" spans="1:5" ht="13.5" customHeight="1">
      <c r="A12015" s="11" t="s">
        <v>11207</v>
      </c>
      <c r="B12015" s="14" t="s">
        <v>39208</v>
      </c>
      <c r="C12015" s="13" t="s">
        <v>11208</v>
      </c>
      <c r="D12015" s="13" t="s">
        <v>36679</v>
      </c>
      <c r="E12015" s="10" t="s">
        <v>32713</v>
      </c>
    </row>
    <row r="12016" spans="1:5" ht="13.5" customHeight="1">
      <c r="A12016" s="11" t="s">
        <v>11209</v>
      </c>
      <c r="B12016" s="12" t="s">
        <v>24277</v>
      </c>
      <c r="C12016" s="13" t="s">
        <v>11210</v>
      </c>
      <c r="D12016" s="13" t="s">
        <v>36257</v>
      </c>
      <c r="E12016" s="10" t="s">
        <v>26147</v>
      </c>
    </row>
    <row r="12017" spans="1:5" ht="13.5" customHeight="1">
      <c r="A12017" s="17" t="s">
        <v>18683</v>
      </c>
      <c r="B12017" s="12" t="s">
        <v>17778</v>
      </c>
      <c r="C12017" s="10" t="s">
        <v>20501</v>
      </c>
      <c r="D12017" s="13" t="s">
        <v>36256</v>
      </c>
      <c r="E12017" s="10" t="s">
        <v>35923</v>
      </c>
    </row>
    <row r="12018" spans="1:5" ht="13.5" customHeight="1">
      <c r="A12018" s="11" t="s">
        <v>11211</v>
      </c>
      <c r="B12018" s="12" t="s">
        <v>22846</v>
      </c>
      <c r="C12018" s="13" t="s">
        <v>11212</v>
      </c>
      <c r="D12018" s="13" t="s">
        <v>36257</v>
      </c>
      <c r="E12018" s="10" t="s">
        <v>26148</v>
      </c>
    </row>
    <row r="12019" spans="1:5" ht="13.5" customHeight="1">
      <c r="A12019" s="17" t="s">
        <v>11213</v>
      </c>
      <c r="B12019" s="12" t="s">
        <v>19864</v>
      </c>
      <c r="C12019" s="10" t="s">
        <v>2155</v>
      </c>
      <c r="D12019" s="13" t="s">
        <v>36256</v>
      </c>
      <c r="E12019" s="10" t="s">
        <v>28374</v>
      </c>
    </row>
    <row r="12020" spans="1:5" ht="13.5" customHeight="1">
      <c r="A12020" s="11" t="s">
        <v>11214</v>
      </c>
      <c r="B12020" s="14" t="s">
        <v>21459</v>
      </c>
      <c r="C12020" s="13" t="s">
        <v>11215</v>
      </c>
      <c r="D12020" s="13" t="s">
        <v>36256</v>
      </c>
      <c r="E12020" s="10" t="s">
        <v>32714</v>
      </c>
    </row>
    <row r="12021" spans="1:5" ht="13.5" customHeight="1">
      <c r="A12021" s="11" t="s">
        <v>11218</v>
      </c>
      <c r="B12021" s="14" t="s">
        <v>17188</v>
      </c>
      <c r="C12021" s="13" t="s">
        <v>11219</v>
      </c>
      <c r="D12021" s="13" t="s">
        <v>36256</v>
      </c>
      <c r="E12021" s="10" t="s">
        <v>29295</v>
      </c>
    </row>
    <row r="12022" spans="1:5" ht="13.5" customHeight="1">
      <c r="A12022" s="11" t="s">
        <v>11222</v>
      </c>
      <c r="B12022" s="14" t="s">
        <v>22915</v>
      </c>
      <c r="C12022" s="13" t="s">
        <v>11223</v>
      </c>
      <c r="D12022" s="13" t="s">
        <v>36256</v>
      </c>
      <c r="E12022" s="10" t="s">
        <v>32715</v>
      </c>
    </row>
    <row r="12023" spans="1:5" ht="13.5" customHeight="1">
      <c r="A12023" s="11" t="s">
        <v>11228</v>
      </c>
      <c r="B12023" s="14" t="s">
        <v>21031</v>
      </c>
      <c r="C12023" s="13" t="s">
        <v>11229</v>
      </c>
      <c r="D12023" s="13" t="s">
        <v>36256</v>
      </c>
      <c r="E12023" s="10" t="s">
        <v>32717</v>
      </c>
    </row>
    <row r="12024" spans="1:5" ht="13.5" customHeight="1">
      <c r="A12024" s="11" t="s">
        <v>11230</v>
      </c>
      <c r="B12024" s="14" t="s">
        <v>39210</v>
      </c>
      <c r="C12024" s="13" t="s">
        <v>20398</v>
      </c>
      <c r="D12024" s="13" t="s">
        <v>36256</v>
      </c>
      <c r="E12024" s="10" t="s">
        <v>32718</v>
      </c>
    </row>
    <row r="12025" spans="1:5" ht="13.5" customHeight="1">
      <c r="A12025" s="11" t="s">
        <v>11231</v>
      </c>
      <c r="B12025" s="14" t="s">
        <v>20664</v>
      </c>
      <c r="C12025" s="13" t="s">
        <v>11232</v>
      </c>
      <c r="D12025" s="13" t="s">
        <v>36256</v>
      </c>
      <c r="E12025" s="10" t="s">
        <v>32719</v>
      </c>
    </row>
    <row r="12026" spans="1:5" ht="13.5" customHeight="1">
      <c r="A12026" s="11" t="s">
        <v>11233</v>
      </c>
      <c r="B12026" s="14" t="s">
        <v>20590</v>
      </c>
      <c r="C12026" s="13" t="s">
        <v>11234</v>
      </c>
      <c r="D12026" s="13" t="s">
        <v>36679</v>
      </c>
      <c r="E12026" s="10" t="s">
        <v>32720</v>
      </c>
    </row>
    <row r="12027" spans="1:5" ht="13.5" customHeight="1">
      <c r="A12027" s="11" t="s">
        <v>11237</v>
      </c>
      <c r="B12027" s="14" t="s">
        <v>17210</v>
      </c>
      <c r="C12027" s="13" t="s">
        <v>11238</v>
      </c>
      <c r="D12027" s="13" t="s">
        <v>36679</v>
      </c>
      <c r="E12027" s="10" t="s">
        <v>32722</v>
      </c>
    </row>
    <row r="12028" spans="1:5" ht="13.5" customHeight="1">
      <c r="A12028" s="11" t="s">
        <v>11239</v>
      </c>
      <c r="B12028" s="14" t="s">
        <v>39211</v>
      </c>
      <c r="C12028" s="13" t="s">
        <v>11240</v>
      </c>
      <c r="D12028" s="13" t="s">
        <v>36256</v>
      </c>
      <c r="E12028" s="10" t="s">
        <v>32723</v>
      </c>
    </row>
    <row r="12029" spans="1:5" ht="13.5" customHeight="1">
      <c r="A12029" s="11" t="s">
        <v>11243</v>
      </c>
      <c r="B12029" s="14" t="s">
        <v>20664</v>
      </c>
      <c r="C12029" s="13" t="s">
        <v>11244</v>
      </c>
      <c r="D12029" s="13" t="s">
        <v>36257</v>
      </c>
      <c r="E12029" s="10" t="s">
        <v>32725</v>
      </c>
    </row>
    <row r="12030" spans="1:5" ht="13.5" customHeight="1">
      <c r="A12030" s="11" t="s">
        <v>11247</v>
      </c>
      <c r="B12030" s="14" t="s">
        <v>22916</v>
      </c>
      <c r="C12030" s="13" t="s">
        <v>11248</v>
      </c>
      <c r="D12030" s="13" t="s">
        <v>36256</v>
      </c>
      <c r="E12030" s="10" t="s">
        <v>32726</v>
      </c>
    </row>
    <row r="12031" spans="1:5" ht="13.5" customHeight="1">
      <c r="A12031" s="11" t="s">
        <v>11249</v>
      </c>
      <c r="B12031" s="12" t="s">
        <v>17192</v>
      </c>
      <c r="C12031" s="13" t="s">
        <v>11250</v>
      </c>
      <c r="D12031" s="13" t="s">
        <v>36256</v>
      </c>
      <c r="E12031" s="10" t="s">
        <v>38152</v>
      </c>
    </row>
    <row r="12032" spans="1:5" ht="13.5" customHeight="1">
      <c r="A12032" s="11" t="s">
        <v>11253</v>
      </c>
      <c r="B12032" s="14" t="s">
        <v>24076</v>
      </c>
      <c r="C12032" s="13" t="s">
        <v>11252</v>
      </c>
      <c r="D12032" s="13" t="s">
        <v>36256</v>
      </c>
      <c r="E12032" s="10" t="s">
        <v>38153</v>
      </c>
    </row>
    <row r="12033" spans="1:5" ht="13.5" customHeight="1">
      <c r="A12033" s="11" t="s">
        <v>11254</v>
      </c>
      <c r="B12033" s="12" t="s">
        <v>17192</v>
      </c>
      <c r="C12033" s="13" t="s">
        <v>11252</v>
      </c>
      <c r="D12033" s="13" t="s">
        <v>36679</v>
      </c>
      <c r="E12033" s="10" t="s">
        <v>37476</v>
      </c>
    </row>
    <row r="12034" spans="1:5" ht="13.5" customHeight="1">
      <c r="A12034" s="11" t="s">
        <v>11255</v>
      </c>
      <c r="B12034" s="14" t="s">
        <v>17148</v>
      </c>
      <c r="C12034" s="13" t="s">
        <v>11256</v>
      </c>
      <c r="D12034" s="13" t="s">
        <v>36257</v>
      </c>
      <c r="E12034" s="10" t="s">
        <v>32728</v>
      </c>
    </row>
    <row r="12035" spans="1:5" ht="13.5" customHeight="1">
      <c r="A12035" s="11" t="s">
        <v>11257</v>
      </c>
      <c r="B12035" s="14" t="s">
        <v>17177</v>
      </c>
      <c r="C12035" s="13" t="s">
        <v>11258</v>
      </c>
      <c r="D12035" s="13" t="s">
        <v>36257</v>
      </c>
      <c r="E12035" s="10" t="s">
        <v>32729</v>
      </c>
    </row>
    <row r="12036" spans="1:5" ht="13.5" customHeight="1">
      <c r="A12036" s="11" t="s">
        <v>11259</v>
      </c>
      <c r="B12036" s="14" t="s">
        <v>17177</v>
      </c>
      <c r="C12036" s="13" t="s">
        <v>11260</v>
      </c>
      <c r="D12036" s="13" t="s">
        <v>36256</v>
      </c>
      <c r="E12036" s="10" t="s">
        <v>32730</v>
      </c>
    </row>
    <row r="12037" spans="1:5" ht="13.5" customHeight="1">
      <c r="A12037" s="11" t="s">
        <v>11261</v>
      </c>
      <c r="B12037" s="14" t="s">
        <v>17148</v>
      </c>
      <c r="C12037" s="13" t="s">
        <v>11262</v>
      </c>
      <c r="D12037" s="13" t="s">
        <v>36256</v>
      </c>
      <c r="E12037" s="10" t="s">
        <v>32731</v>
      </c>
    </row>
    <row r="12038" spans="1:5" ht="13.5" customHeight="1">
      <c r="A12038" s="11" t="s">
        <v>11267</v>
      </c>
      <c r="B12038" s="14" t="s">
        <v>20712</v>
      </c>
      <c r="C12038" s="13" t="s">
        <v>11268</v>
      </c>
      <c r="D12038" s="13" t="s">
        <v>36679</v>
      </c>
      <c r="E12038" s="10" t="s">
        <v>32732</v>
      </c>
    </row>
    <row r="12039" spans="1:5" ht="13.5" customHeight="1">
      <c r="A12039" s="17" t="s">
        <v>19865</v>
      </c>
      <c r="B12039" s="12" t="s">
        <v>19866</v>
      </c>
      <c r="C12039" s="10" t="s">
        <v>5130</v>
      </c>
      <c r="D12039" s="13" t="s">
        <v>36256</v>
      </c>
      <c r="E12039" s="10" t="s">
        <v>35313</v>
      </c>
    </row>
    <row r="12040" spans="1:5" ht="13.5" customHeight="1">
      <c r="A12040" s="17" t="s">
        <v>19867</v>
      </c>
      <c r="B12040" s="12" t="s">
        <v>19868</v>
      </c>
      <c r="C12040" s="10" t="s">
        <v>5130</v>
      </c>
      <c r="D12040" s="13" t="s">
        <v>36256</v>
      </c>
      <c r="E12040" s="10" t="s">
        <v>38154</v>
      </c>
    </row>
    <row r="12041" spans="1:5" ht="13.5" customHeight="1">
      <c r="A12041" s="11" t="s">
        <v>11274</v>
      </c>
      <c r="B12041" s="14" t="s">
        <v>17188</v>
      </c>
      <c r="C12041" s="13" t="s">
        <v>11275</v>
      </c>
      <c r="D12041" s="13" t="s">
        <v>36679</v>
      </c>
      <c r="E12041" s="10" t="s">
        <v>25407</v>
      </c>
    </row>
    <row r="12042" spans="1:5" ht="13.5" customHeight="1">
      <c r="A12042" s="11" t="s">
        <v>11276</v>
      </c>
      <c r="B12042" s="14" t="s">
        <v>17188</v>
      </c>
      <c r="C12042" s="13" t="s">
        <v>11277</v>
      </c>
      <c r="D12042" s="13" t="s">
        <v>36256</v>
      </c>
      <c r="E12042" s="10" t="s">
        <v>29870</v>
      </c>
    </row>
    <row r="12043" spans="1:5" ht="13.5" customHeight="1">
      <c r="A12043" s="11" t="s">
        <v>11278</v>
      </c>
      <c r="B12043" s="14" t="s">
        <v>39212</v>
      </c>
      <c r="C12043" s="13" t="s">
        <v>11279</v>
      </c>
      <c r="D12043" s="13" t="s">
        <v>36256</v>
      </c>
      <c r="E12043" s="10" t="s">
        <v>32734</v>
      </c>
    </row>
    <row r="12044" spans="1:5" ht="13.5" customHeight="1">
      <c r="A12044" s="11" t="s">
        <v>11282</v>
      </c>
      <c r="B12044" s="14" t="s">
        <v>17177</v>
      </c>
      <c r="C12044" s="13" t="s">
        <v>11283</v>
      </c>
      <c r="D12044" s="13" t="s">
        <v>36256</v>
      </c>
      <c r="E12044" s="10" t="s">
        <v>32736</v>
      </c>
    </row>
    <row r="12045" spans="1:5" ht="13.5" customHeight="1">
      <c r="A12045" s="11" t="s">
        <v>11284</v>
      </c>
      <c r="B12045" s="14" t="s">
        <v>17148</v>
      </c>
      <c r="C12045" s="13" t="s">
        <v>11285</v>
      </c>
      <c r="D12045" s="13" t="s">
        <v>36679</v>
      </c>
      <c r="E12045" s="10" t="s">
        <v>30159</v>
      </c>
    </row>
    <row r="12046" spans="1:5" ht="13.5" customHeight="1">
      <c r="A12046" s="11" t="s">
        <v>11286</v>
      </c>
      <c r="B12046" s="14" t="s">
        <v>22918</v>
      </c>
      <c r="C12046" s="13" t="s">
        <v>11287</v>
      </c>
      <c r="D12046" s="13" t="s">
        <v>36256</v>
      </c>
      <c r="E12046" s="10" t="s">
        <v>32737</v>
      </c>
    </row>
    <row r="12047" spans="1:5" ht="13.5" customHeight="1">
      <c r="A12047" s="11" t="s">
        <v>11288</v>
      </c>
      <c r="B12047" s="14" t="s">
        <v>20829</v>
      </c>
      <c r="C12047" s="13" t="s">
        <v>11289</v>
      </c>
      <c r="D12047" s="13" t="s">
        <v>36679</v>
      </c>
      <c r="E12047" s="10" t="s">
        <v>32738</v>
      </c>
    </row>
    <row r="12048" spans="1:5" ht="13.5" customHeight="1">
      <c r="A12048" s="11" t="s">
        <v>11293</v>
      </c>
      <c r="B12048" s="14" t="s">
        <v>17234</v>
      </c>
      <c r="C12048" s="13" t="s">
        <v>11292</v>
      </c>
      <c r="D12048" s="13" t="s">
        <v>36256</v>
      </c>
      <c r="E12048" s="10" t="s">
        <v>38155</v>
      </c>
    </row>
    <row r="12049" spans="1:5" ht="13.5" customHeight="1">
      <c r="A12049" s="11" t="s">
        <v>11294</v>
      </c>
      <c r="B12049" s="14" t="s">
        <v>17234</v>
      </c>
      <c r="C12049" s="13" t="s">
        <v>11292</v>
      </c>
      <c r="D12049" s="13" t="s">
        <v>36256</v>
      </c>
      <c r="E12049" s="10" t="s">
        <v>38156</v>
      </c>
    </row>
    <row r="12050" spans="1:5" ht="13.5" customHeight="1">
      <c r="A12050" s="11" t="s">
        <v>11295</v>
      </c>
      <c r="B12050" s="14" t="s">
        <v>22919</v>
      </c>
      <c r="C12050" s="13" t="s">
        <v>11296</v>
      </c>
      <c r="D12050" s="13" t="s">
        <v>36256</v>
      </c>
      <c r="E12050" s="10" t="s">
        <v>32740</v>
      </c>
    </row>
    <row r="12051" spans="1:5" ht="13.5" customHeight="1">
      <c r="A12051" s="18" t="s">
        <v>11297</v>
      </c>
      <c r="B12051" s="12" t="s">
        <v>24970</v>
      </c>
      <c r="C12051" s="13" t="s">
        <v>11298</v>
      </c>
      <c r="D12051" s="13" t="s">
        <v>36256</v>
      </c>
      <c r="E12051" s="10" t="s">
        <v>34856</v>
      </c>
    </row>
    <row r="12052" spans="1:5" ht="13.5" customHeight="1">
      <c r="A12052" s="11" t="s">
        <v>11305</v>
      </c>
      <c r="B12052" s="14" t="s">
        <v>22920</v>
      </c>
      <c r="C12052" s="13" t="s">
        <v>11306</v>
      </c>
      <c r="D12052" s="13" t="s">
        <v>36257</v>
      </c>
      <c r="E12052" s="10" t="s">
        <v>32744</v>
      </c>
    </row>
    <row r="12053" spans="1:5" ht="13.5" customHeight="1">
      <c r="A12053" s="18" t="s">
        <v>11307</v>
      </c>
      <c r="B12053" s="4" t="s">
        <v>20673</v>
      </c>
      <c r="C12053" s="13" t="s">
        <v>11308</v>
      </c>
      <c r="D12053" s="13" t="s">
        <v>36256</v>
      </c>
      <c r="E12053" s="10" t="s">
        <v>34857</v>
      </c>
    </row>
    <row r="12054" spans="1:5" ht="13.5" customHeight="1">
      <c r="A12054" s="11" t="s">
        <v>11309</v>
      </c>
      <c r="B12054" s="14" t="s">
        <v>20847</v>
      </c>
      <c r="C12054" s="13" t="s">
        <v>11310</v>
      </c>
      <c r="D12054" s="13" t="s">
        <v>36256</v>
      </c>
      <c r="E12054" s="10" t="s">
        <v>32745</v>
      </c>
    </row>
    <row r="12055" spans="1:5" ht="13.5" customHeight="1">
      <c r="A12055" s="11" t="s">
        <v>11317</v>
      </c>
      <c r="B12055" s="14" t="s">
        <v>39213</v>
      </c>
      <c r="C12055" s="13" t="s">
        <v>11318</v>
      </c>
      <c r="D12055" s="13" t="s">
        <v>36257</v>
      </c>
      <c r="E12055" s="10" t="s">
        <v>32749</v>
      </c>
    </row>
    <row r="12056" spans="1:5" ht="13.5" customHeight="1">
      <c r="A12056" s="11" t="s">
        <v>11319</v>
      </c>
      <c r="B12056" s="14" t="s">
        <v>17210</v>
      </c>
      <c r="C12056" s="13" t="s">
        <v>11320</v>
      </c>
      <c r="D12056" s="13" t="s">
        <v>36257</v>
      </c>
      <c r="E12056" s="10" t="s">
        <v>32750</v>
      </c>
    </row>
    <row r="12057" spans="1:5" ht="13.5" customHeight="1">
      <c r="A12057" s="11" t="s">
        <v>11323</v>
      </c>
      <c r="B12057" s="14" t="s">
        <v>17148</v>
      </c>
      <c r="C12057" s="13" t="s">
        <v>11324</v>
      </c>
      <c r="D12057" s="13" t="s">
        <v>36679</v>
      </c>
      <c r="E12057" s="10" t="s">
        <v>32752</v>
      </c>
    </row>
    <row r="12058" spans="1:5" ht="13.5" customHeight="1">
      <c r="A12058" s="17" t="s">
        <v>19869</v>
      </c>
      <c r="B12058" s="12" t="s">
        <v>18205</v>
      </c>
      <c r="C12058" s="10" t="s">
        <v>19870</v>
      </c>
      <c r="D12058" s="13" t="s">
        <v>36256</v>
      </c>
      <c r="E12058" s="10" t="s">
        <v>38157</v>
      </c>
    </row>
    <row r="12059" spans="1:5" ht="13.5" customHeight="1">
      <c r="A12059" s="17" t="s">
        <v>19871</v>
      </c>
      <c r="B12059" s="12" t="s">
        <v>19872</v>
      </c>
      <c r="C12059" s="10" t="s">
        <v>17702</v>
      </c>
      <c r="D12059" s="13" t="s">
        <v>36256</v>
      </c>
      <c r="E12059" s="10" t="s">
        <v>38158</v>
      </c>
    </row>
    <row r="12060" spans="1:5" ht="13.5" customHeight="1">
      <c r="A12060" s="11" t="s">
        <v>11326</v>
      </c>
      <c r="B12060" s="14" t="s">
        <v>22921</v>
      </c>
      <c r="C12060" s="13" t="s">
        <v>11327</v>
      </c>
      <c r="D12060" s="29" t="s">
        <v>36679</v>
      </c>
      <c r="E12060" s="10" t="s">
        <v>32753</v>
      </c>
    </row>
    <row r="12061" spans="1:5" ht="13.5" customHeight="1">
      <c r="A12061" s="11" t="s">
        <v>11332</v>
      </c>
      <c r="B12061" s="14" t="s">
        <v>17232</v>
      </c>
      <c r="C12061" s="13" t="s">
        <v>11333</v>
      </c>
      <c r="D12061" s="13" t="s">
        <v>36256</v>
      </c>
      <c r="E12061" s="10" t="s">
        <v>32754</v>
      </c>
    </row>
    <row r="12062" spans="1:5" ht="13.5" customHeight="1">
      <c r="A12062" s="11" t="s">
        <v>11334</v>
      </c>
      <c r="B12062" s="12" t="s">
        <v>39000</v>
      </c>
      <c r="C12062" s="13" t="s">
        <v>583</v>
      </c>
      <c r="D12062" s="13" t="s">
        <v>36256</v>
      </c>
      <c r="E12062" s="10" t="s">
        <v>29451</v>
      </c>
    </row>
    <row r="12063" spans="1:5" ht="13.5" customHeight="1">
      <c r="A12063" s="11" t="s">
        <v>11336</v>
      </c>
      <c r="B12063" s="12" t="s">
        <v>24972</v>
      </c>
      <c r="C12063" s="13" t="s">
        <v>11337</v>
      </c>
      <c r="D12063" s="13" t="s">
        <v>36256</v>
      </c>
      <c r="E12063" s="10" t="s">
        <v>27090</v>
      </c>
    </row>
    <row r="12064" spans="1:5" ht="13.5" customHeight="1">
      <c r="A12064" s="17" t="s">
        <v>18684</v>
      </c>
      <c r="B12064" s="12" t="s">
        <v>18685</v>
      </c>
      <c r="C12064" s="10" t="s">
        <v>445</v>
      </c>
      <c r="D12064" s="13" t="s">
        <v>36256</v>
      </c>
      <c r="E12064" s="10" t="s">
        <v>35924</v>
      </c>
    </row>
    <row r="12065" spans="1:5" ht="13.5" customHeight="1">
      <c r="A12065" s="17" t="s">
        <v>18686</v>
      </c>
      <c r="B12065" s="12" t="s">
        <v>18687</v>
      </c>
      <c r="C12065" s="10" t="s">
        <v>445</v>
      </c>
      <c r="D12065" s="13" t="s">
        <v>36256</v>
      </c>
      <c r="E12065" s="10" t="s">
        <v>35925</v>
      </c>
    </row>
    <row r="12066" spans="1:5" ht="13.5" customHeight="1">
      <c r="A12066" s="17" t="s">
        <v>18688</v>
      </c>
      <c r="B12066" s="12" t="s">
        <v>18689</v>
      </c>
      <c r="C12066" s="10" t="s">
        <v>445</v>
      </c>
      <c r="D12066" s="13" t="s">
        <v>36256</v>
      </c>
      <c r="E12066" s="10" t="s">
        <v>35926</v>
      </c>
    </row>
    <row r="12067" spans="1:5" ht="13.5" customHeight="1">
      <c r="A12067" s="17" t="s">
        <v>16796</v>
      </c>
      <c r="B12067" s="12" t="s">
        <v>17885</v>
      </c>
      <c r="C12067" s="13" t="s">
        <v>150</v>
      </c>
      <c r="D12067" s="13" t="s">
        <v>36256</v>
      </c>
      <c r="E12067" s="10" t="s">
        <v>28382</v>
      </c>
    </row>
    <row r="12068" spans="1:5" ht="13.5" customHeight="1">
      <c r="A12068" s="17" t="s">
        <v>18690</v>
      </c>
      <c r="B12068" s="12" t="s">
        <v>18691</v>
      </c>
      <c r="C12068" s="10" t="s">
        <v>445</v>
      </c>
      <c r="D12068" s="13" t="s">
        <v>36256</v>
      </c>
      <c r="E12068" s="10" t="s">
        <v>35927</v>
      </c>
    </row>
    <row r="12069" spans="1:5" ht="13.5" customHeight="1">
      <c r="A12069" s="17" t="s">
        <v>18692</v>
      </c>
      <c r="B12069" s="12" t="s">
        <v>17217</v>
      </c>
      <c r="C12069" s="10" t="s">
        <v>445</v>
      </c>
      <c r="D12069" s="13" t="s">
        <v>36256</v>
      </c>
      <c r="E12069" s="10" t="s">
        <v>35928</v>
      </c>
    </row>
    <row r="12070" spans="1:5" ht="13.5" customHeight="1">
      <c r="A12070" s="11" t="s">
        <v>11344</v>
      </c>
      <c r="B12070" s="12" t="s">
        <v>18262</v>
      </c>
      <c r="C12070" s="13" t="s">
        <v>213</v>
      </c>
      <c r="D12070" s="13" t="s">
        <v>36256</v>
      </c>
      <c r="E12070" s="10" t="s">
        <v>29452</v>
      </c>
    </row>
    <row r="12071" spans="1:5" ht="13.5" customHeight="1">
      <c r="A12071" s="11" t="s">
        <v>11345</v>
      </c>
      <c r="B12071" s="14" t="s">
        <v>17148</v>
      </c>
      <c r="C12071" s="13" t="s">
        <v>11346</v>
      </c>
      <c r="D12071" s="13" t="s">
        <v>36257</v>
      </c>
      <c r="E12071" s="10" t="s">
        <v>32756</v>
      </c>
    </row>
    <row r="12072" spans="1:5" ht="13.5" customHeight="1">
      <c r="A12072" s="17" t="s">
        <v>19873</v>
      </c>
      <c r="B12072" s="12" t="s">
        <v>19874</v>
      </c>
      <c r="C12072" s="10" t="s">
        <v>19194</v>
      </c>
      <c r="D12072" s="13" t="s">
        <v>36256</v>
      </c>
      <c r="E12072" s="10" t="s">
        <v>38159</v>
      </c>
    </row>
    <row r="12073" spans="1:5" ht="13.5" customHeight="1">
      <c r="A12073" s="17" t="s">
        <v>19875</v>
      </c>
      <c r="B12073" s="12" t="s">
        <v>19876</v>
      </c>
      <c r="C12073" s="10" t="s">
        <v>19194</v>
      </c>
      <c r="D12073" s="13" t="s">
        <v>36256</v>
      </c>
      <c r="E12073" s="10" t="s">
        <v>38160</v>
      </c>
    </row>
    <row r="12074" spans="1:5" ht="13.5" customHeight="1">
      <c r="A12074" s="11" t="s">
        <v>11347</v>
      </c>
      <c r="B12074" s="14" t="s">
        <v>23935</v>
      </c>
      <c r="C12074" s="13" t="s">
        <v>11348</v>
      </c>
      <c r="D12074" s="13" t="s">
        <v>36257</v>
      </c>
      <c r="E12074" s="10" t="s">
        <v>32757</v>
      </c>
    </row>
    <row r="12075" spans="1:5" ht="13.5" customHeight="1">
      <c r="A12075" s="11" t="s">
        <v>11349</v>
      </c>
      <c r="B12075" s="14" t="s">
        <v>23935</v>
      </c>
      <c r="C12075" s="13" t="s">
        <v>11350</v>
      </c>
      <c r="D12075" s="13" t="s">
        <v>36256</v>
      </c>
      <c r="E12075" s="10" t="s">
        <v>32758</v>
      </c>
    </row>
    <row r="12076" spans="1:5" ht="13.5" customHeight="1">
      <c r="A12076" s="11" t="s">
        <v>11351</v>
      </c>
      <c r="B12076" s="14" t="s">
        <v>20451</v>
      </c>
      <c r="C12076" s="13" t="s">
        <v>11352</v>
      </c>
      <c r="D12076" s="13" t="s">
        <v>36256</v>
      </c>
      <c r="E12076" s="10" t="s">
        <v>32759</v>
      </c>
    </row>
    <row r="12077" spans="1:5" ht="13.5" customHeight="1">
      <c r="A12077" s="11" t="s">
        <v>11353</v>
      </c>
      <c r="B12077" s="14" t="s">
        <v>23935</v>
      </c>
      <c r="C12077" s="13" t="s">
        <v>11354</v>
      </c>
      <c r="D12077" s="13" t="s">
        <v>36256</v>
      </c>
      <c r="E12077" s="10" t="s">
        <v>32760</v>
      </c>
    </row>
    <row r="12078" spans="1:5" ht="13.5" customHeight="1">
      <c r="A12078" s="11" t="s">
        <v>11355</v>
      </c>
      <c r="B12078" s="14" t="s">
        <v>39167</v>
      </c>
      <c r="C12078" s="13" t="s">
        <v>11356</v>
      </c>
      <c r="D12078" s="13" t="s">
        <v>36256</v>
      </c>
      <c r="E12078" s="10" t="s">
        <v>32761</v>
      </c>
    </row>
    <row r="12079" spans="1:5" ht="13.5" customHeight="1">
      <c r="A12079" s="11" t="s">
        <v>11357</v>
      </c>
      <c r="B12079" s="14" t="s">
        <v>23935</v>
      </c>
      <c r="C12079" s="13" t="s">
        <v>11358</v>
      </c>
      <c r="D12079" s="13" t="s">
        <v>36256</v>
      </c>
      <c r="E12079" s="10" t="s">
        <v>32762</v>
      </c>
    </row>
    <row r="12080" spans="1:5" ht="13.5" customHeight="1">
      <c r="A12080" s="11" t="s">
        <v>11359</v>
      </c>
      <c r="B12080" s="14" t="s">
        <v>23966</v>
      </c>
      <c r="C12080" s="13" t="s">
        <v>11360</v>
      </c>
      <c r="D12080" s="13" t="s">
        <v>36256</v>
      </c>
      <c r="E12080" s="10" t="s">
        <v>32763</v>
      </c>
    </row>
    <row r="12081" spans="1:5" ht="13.5" customHeight="1">
      <c r="A12081" s="11" t="s">
        <v>11361</v>
      </c>
      <c r="B12081" s="14" t="s">
        <v>23935</v>
      </c>
      <c r="C12081" s="13" t="s">
        <v>11362</v>
      </c>
      <c r="D12081" s="13" t="s">
        <v>36256</v>
      </c>
      <c r="E12081" s="10" t="s">
        <v>32764</v>
      </c>
    </row>
    <row r="12082" spans="1:5" ht="13.5" customHeight="1">
      <c r="A12082" s="11" t="s">
        <v>11363</v>
      </c>
      <c r="B12082" s="14" t="s">
        <v>22923</v>
      </c>
      <c r="C12082" s="13" t="s">
        <v>11364</v>
      </c>
      <c r="D12082" s="13" t="s">
        <v>36256</v>
      </c>
      <c r="E12082" s="10" t="s">
        <v>32765</v>
      </c>
    </row>
    <row r="12083" spans="1:5" ht="13.5" customHeight="1">
      <c r="A12083" s="11" t="s">
        <v>11365</v>
      </c>
      <c r="B12083" s="14" t="s">
        <v>22923</v>
      </c>
      <c r="C12083" s="13" t="s">
        <v>11366</v>
      </c>
      <c r="D12083" s="13" t="s">
        <v>36256</v>
      </c>
      <c r="E12083" s="10" t="s">
        <v>32766</v>
      </c>
    </row>
    <row r="12084" spans="1:5" ht="13.5" customHeight="1">
      <c r="A12084" s="11" t="s">
        <v>11367</v>
      </c>
      <c r="B12084" s="14" t="s">
        <v>23935</v>
      </c>
      <c r="C12084" s="13" t="s">
        <v>11368</v>
      </c>
      <c r="D12084" s="13" t="s">
        <v>36256</v>
      </c>
      <c r="E12084" s="10" t="s">
        <v>32767</v>
      </c>
    </row>
    <row r="12085" spans="1:5" ht="13.5" customHeight="1">
      <c r="A12085" s="11" t="s">
        <v>11370</v>
      </c>
      <c r="B12085" s="14" t="s">
        <v>21956</v>
      </c>
      <c r="C12085" s="13" t="s">
        <v>1878</v>
      </c>
      <c r="D12085" s="13" t="s">
        <v>36256</v>
      </c>
      <c r="E12085" s="10" t="s">
        <v>25763</v>
      </c>
    </row>
    <row r="12086" spans="1:5" ht="13.5" customHeight="1">
      <c r="A12086" s="43" t="s">
        <v>38777</v>
      </c>
      <c r="B12086" s="12" t="s">
        <v>38806</v>
      </c>
      <c r="C12086" s="10" t="s">
        <v>38807</v>
      </c>
      <c r="D12086" s="10" t="s">
        <v>36256</v>
      </c>
      <c r="E12086" s="10" t="s">
        <v>38808</v>
      </c>
    </row>
    <row r="12087" spans="1:5" ht="13.5" customHeight="1">
      <c r="A12087" s="11" t="s">
        <v>11375</v>
      </c>
      <c r="B12087" s="14" t="s">
        <v>22927</v>
      </c>
      <c r="C12087" s="13" t="s">
        <v>11376</v>
      </c>
      <c r="D12087" s="13" t="s">
        <v>36256</v>
      </c>
      <c r="E12087" s="10" t="s">
        <v>32768</v>
      </c>
    </row>
    <row r="12088" spans="1:5" ht="13.5" customHeight="1">
      <c r="A12088" s="11" t="s">
        <v>11377</v>
      </c>
      <c r="B12088" s="14" t="s">
        <v>22928</v>
      </c>
      <c r="C12088" s="13" t="s">
        <v>11378</v>
      </c>
      <c r="D12088" s="13" t="s">
        <v>36257</v>
      </c>
      <c r="E12088" s="10" t="s">
        <v>32769</v>
      </c>
    </row>
    <row r="12089" spans="1:5" ht="13.5" customHeight="1">
      <c r="A12089" s="11" t="s">
        <v>11383</v>
      </c>
      <c r="B12089" s="12" t="s">
        <v>17188</v>
      </c>
      <c r="C12089" s="13" t="s">
        <v>10236</v>
      </c>
      <c r="D12089" s="13" t="s">
        <v>36257</v>
      </c>
      <c r="E12089" s="10" t="s">
        <v>29161</v>
      </c>
    </row>
    <row r="12090" spans="1:5" ht="13.5" customHeight="1">
      <c r="A12090" s="17" t="s">
        <v>18693</v>
      </c>
      <c r="B12090" s="12" t="s">
        <v>25191</v>
      </c>
      <c r="C12090" s="10" t="s">
        <v>297</v>
      </c>
      <c r="D12090" s="13" t="s">
        <v>36256</v>
      </c>
      <c r="E12090" s="10" t="s">
        <v>35929</v>
      </c>
    </row>
    <row r="12091" spans="1:5" ht="13.5" customHeight="1">
      <c r="A12091" s="17" t="s">
        <v>19877</v>
      </c>
      <c r="B12091" s="12" t="s">
        <v>19878</v>
      </c>
      <c r="C12091" s="10" t="s">
        <v>5130</v>
      </c>
      <c r="D12091" s="13" t="s">
        <v>36256</v>
      </c>
      <c r="E12091" s="10" t="s">
        <v>35314</v>
      </c>
    </row>
    <row r="12092" spans="1:5" ht="13.5" customHeight="1">
      <c r="A12092" s="11" t="s">
        <v>11385</v>
      </c>
      <c r="B12092" s="14" t="s">
        <v>17544</v>
      </c>
      <c r="C12092" s="13" t="s">
        <v>11386</v>
      </c>
      <c r="D12092" s="13" t="s">
        <v>36257</v>
      </c>
      <c r="E12092" s="10" t="s">
        <v>29623</v>
      </c>
    </row>
    <row r="12093" spans="1:5" ht="13.5" customHeight="1">
      <c r="A12093" s="17" t="s">
        <v>11387</v>
      </c>
      <c r="B12093" s="12" t="s">
        <v>24258</v>
      </c>
      <c r="C12093" s="13" t="s">
        <v>2158</v>
      </c>
      <c r="D12093" s="13" t="s">
        <v>36256</v>
      </c>
      <c r="E12093" s="10" t="s">
        <v>28383</v>
      </c>
    </row>
    <row r="12094" spans="1:5" ht="13.5" customHeight="1">
      <c r="A12094" s="11" t="s">
        <v>11392</v>
      </c>
      <c r="B12094" s="14" t="s">
        <v>22931</v>
      </c>
      <c r="C12094" s="13" t="s">
        <v>11393</v>
      </c>
      <c r="D12094" s="13" t="s">
        <v>36257</v>
      </c>
      <c r="E12094" s="10" t="s">
        <v>32770</v>
      </c>
    </row>
    <row r="12095" spans="1:5" ht="13.5" customHeight="1">
      <c r="A12095" s="18" t="s">
        <v>11394</v>
      </c>
      <c r="B12095" s="12" t="s">
        <v>24236</v>
      </c>
      <c r="C12095" s="13" t="s">
        <v>297</v>
      </c>
      <c r="D12095" s="13" t="s">
        <v>36256</v>
      </c>
      <c r="E12095" s="10" t="s">
        <v>34082</v>
      </c>
    </row>
    <row r="12096" spans="1:5" ht="13.5" customHeight="1">
      <c r="A12096" s="11" t="s">
        <v>11395</v>
      </c>
      <c r="B12096" s="14" t="s">
        <v>22932</v>
      </c>
      <c r="C12096" s="13" t="s">
        <v>11396</v>
      </c>
      <c r="D12096" s="13" t="s">
        <v>36257</v>
      </c>
      <c r="E12096" s="10" t="s">
        <v>26385</v>
      </c>
    </row>
    <row r="12097" spans="1:5" ht="13.5" customHeight="1">
      <c r="A12097" s="17" t="s">
        <v>18694</v>
      </c>
      <c r="B12097" s="12" t="s">
        <v>18695</v>
      </c>
      <c r="C12097" s="10" t="s">
        <v>304</v>
      </c>
      <c r="D12097" s="13" t="s">
        <v>36256</v>
      </c>
      <c r="E12097" s="10" t="s">
        <v>35930</v>
      </c>
    </row>
    <row r="12098" spans="1:5" ht="13.5" customHeight="1">
      <c r="A12098" s="17" t="s">
        <v>18696</v>
      </c>
      <c r="B12098" s="12" t="s">
        <v>17460</v>
      </c>
      <c r="C12098" s="10" t="s">
        <v>304</v>
      </c>
      <c r="D12098" s="13" t="s">
        <v>36256</v>
      </c>
      <c r="E12098" s="10" t="s">
        <v>38161</v>
      </c>
    </row>
    <row r="12099" spans="1:5" ht="13.5" customHeight="1">
      <c r="A12099" s="11" t="s">
        <v>11400</v>
      </c>
      <c r="B12099" s="14" t="s">
        <v>22935</v>
      </c>
      <c r="C12099" s="13" t="s">
        <v>11401</v>
      </c>
      <c r="D12099" s="13" t="s">
        <v>36679</v>
      </c>
      <c r="E12099" s="10" t="s">
        <v>32771</v>
      </c>
    </row>
    <row r="12100" spans="1:5" ht="13.5" customHeight="1">
      <c r="A12100" s="11" t="s">
        <v>11404</v>
      </c>
      <c r="B12100" s="14" t="s">
        <v>22936</v>
      </c>
      <c r="C12100" s="13" t="s">
        <v>11405</v>
      </c>
      <c r="D12100" s="13" t="s">
        <v>36256</v>
      </c>
      <c r="E12100" s="10" t="s">
        <v>32772</v>
      </c>
    </row>
    <row r="12101" spans="1:5" ht="13.5" customHeight="1">
      <c r="A12101" s="11" t="s">
        <v>11406</v>
      </c>
      <c r="B12101" s="14" t="s">
        <v>22937</v>
      </c>
      <c r="C12101" s="13" t="s">
        <v>11407</v>
      </c>
      <c r="D12101" s="13" t="s">
        <v>36256</v>
      </c>
      <c r="E12101" s="10" t="s">
        <v>32773</v>
      </c>
    </row>
    <row r="12102" spans="1:5" ht="13.5" customHeight="1">
      <c r="A12102" s="11" t="s">
        <v>11408</v>
      </c>
      <c r="B12102" s="14" t="s">
        <v>20944</v>
      </c>
      <c r="C12102" s="13" t="s">
        <v>11409</v>
      </c>
      <c r="D12102" s="13" t="s">
        <v>36257</v>
      </c>
      <c r="E12102" s="10" t="s">
        <v>32774</v>
      </c>
    </row>
    <row r="12103" spans="1:5" ht="13.5" customHeight="1">
      <c r="A12103" s="11" t="s">
        <v>11414</v>
      </c>
      <c r="B12103" s="14" t="s">
        <v>17188</v>
      </c>
      <c r="C12103" s="13" t="s">
        <v>11415</v>
      </c>
      <c r="D12103" s="13" t="s">
        <v>36256</v>
      </c>
      <c r="E12103" s="10" t="s">
        <v>29871</v>
      </c>
    </row>
    <row r="12104" spans="1:5" ht="13.5" customHeight="1">
      <c r="A12104" s="17" t="s">
        <v>11417</v>
      </c>
      <c r="B12104" s="12" t="s">
        <v>19879</v>
      </c>
      <c r="C12104" s="13" t="s">
        <v>11418</v>
      </c>
      <c r="D12104" s="13" t="s">
        <v>36256</v>
      </c>
      <c r="E12104" s="10" t="s">
        <v>26600</v>
      </c>
    </row>
    <row r="12105" spans="1:5" ht="13.5" customHeight="1">
      <c r="A12105" s="11" t="s">
        <v>11419</v>
      </c>
      <c r="B12105" s="14" t="s">
        <v>17198</v>
      </c>
      <c r="C12105" s="13" t="s">
        <v>11420</v>
      </c>
      <c r="D12105" s="13" t="s">
        <v>36257</v>
      </c>
      <c r="E12105" s="10" t="s">
        <v>32775</v>
      </c>
    </row>
    <row r="12106" spans="1:5" ht="13.5" customHeight="1">
      <c r="A12106" s="11" t="s">
        <v>11421</v>
      </c>
      <c r="B12106" s="14" t="s">
        <v>20662</v>
      </c>
      <c r="C12106" s="13" t="s">
        <v>11422</v>
      </c>
      <c r="D12106" s="13" t="s">
        <v>36256</v>
      </c>
      <c r="E12106" s="10" t="s">
        <v>32776</v>
      </c>
    </row>
    <row r="12107" spans="1:5" ht="13.5" customHeight="1">
      <c r="A12107" s="11" t="s">
        <v>11423</v>
      </c>
      <c r="B12107" s="14" t="s">
        <v>39214</v>
      </c>
      <c r="C12107" s="13" t="s">
        <v>11424</v>
      </c>
      <c r="D12107" s="13" t="s">
        <v>36256</v>
      </c>
      <c r="E12107" s="10" t="s">
        <v>32777</v>
      </c>
    </row>
    <row r="12108" spans="1:5" ht="13.5" customHeight="1">
      <c r="A12108" s="11" t="s">
        <v>11425</v>
      </c>
      <c r="B12108" s="14" t="s">
        <v>22941</v>
      </c>
      <c r="C12108" s="13" t="s">
        <v>11424</v>
      </c>
      <c r="D12108" s="13" t="s">
        <v>36256</v>
      </c>
      <c r="E12108" s="10" t="s">
        <v>32778</v>
      </c>
    </row>
    <row r="12109" spans="1:5" ht="13.5" customHeight="1">
      <c r="A12109" s="11" t="s">
        <v>11427</v>
      </c>
      <c r="B12109" s="14" t="s">
        <v>22943</v>
      </c>
      <c r="C12109" s="13" t="s">
        <v>11428</v>
      </c>
      <c r="D12109" s="13" t="s">
        <v>36256</v>
      </c>
      <c r="E12109" s="10" t="s">
        <v>32779</v>
      </c>
    </row>
    <row r="12110" spans="1:5" ht="13.5" customHeight="1">
      <c r="A12110" s="18" t="s">
        <v>38637</v>
      </c>
      <c r="B12110" s="12" t="s">
        <v>39483</v>
      </c>
      <c r="C12110" s="10" t="s">
        <v>38640</v>
      </c>
      <c r="D12110" s="10" t="s">
        <v>36256</v>
      </c>
      <c r="E12110" s="10" t="s">
        <v>38642</v>
      </c>
    </row>
    <row r="12111" spans="1:5" ht="13.5" customHeight="1">
      <c r="A12111" s="17" t="s">
        <v>18697</v>
      </c>
      <c r="B12111" s="12" t="s">
        <v>17412</v>
      </c>
      <c r="C12111" s="10" t="s">
        <v>445</v>
      </c>
      <c r="D12111" s="13" t="s">
        <v>36256</v>
      </c>
      <c r="E12111" s="10" t="s">
        <v>35931</v>
      </c>
    </row>
    <row r="12112" spans="1:5" ht="13.5" customHeight="1">
      <c r="A12112" s="11" t="s">
        <v>11431</v>
      </c>
      <c r="B12112" s="14" t="s">
        <v>24077</v>
      </c>
      <c r="C12112" s="13" t="s">
        <v>11432</v>
      </c>
      <c r="D12112" s="13" t="s">
        <v>36256</v>
      </c>
      <c r="E12112" s="10" t="s">
        <v>25945</v>
      </c>
    </row>
    <row r="12113" spans="1:5" ht="13.5" customHeight="1">
      <c r="A12113" s="11" t="s">
        <v>11433</v>
      </c>
      <c r="B12113" s="14" t="s">
        <v>21725</v>
      </c>
      <c r="C12113" s="13" t="s">
        <v>37048</v>
      </c>
      <c r="D12113" s="13" t="s">
        <v>36256</v>
      </c>
      <c r="E12113" s="10" t="s">
        <v>27094</v>
      </c>
    </row>
    <row r="12114" spans="1:5" ht="13.5" customHeight="1">
      <c r="A12114" s="17" t="s">
        <v>18698</v>
      </c>
      <c r="B12114" s="12" t="s">
        <v>18699</v>
      </c>
      <c r="C12114" s="10" t="s">
        <v>1247</v>
      </c>
      <c r="D12114" s="13" t="s">
        <v>36256</v>
      </c>
      <c r="E12114" s="10" t="s">
        <v>35932</v>
      </c>
    </row>
    <row r="12115" spans="1:5" ht="13.5" customHeight="1">
      <c r="A12115" s="17" t="s">
        <v>17089</v>
      </c>
      <c r="B12115" s="12" t="s">
        <v>17088</v>
      </c>
      <c r="C12115" s="13" t="s">
        <v>150</v>
      </c>
      <c r="D12115" s="13" t="s">
        <v>36256</v>
      </c>
      <c r="E12115" s="10" t="s">
        <v>35933</v>
      </c>
    </row>
    <row r="12116" spans="1:5" ht="13.5" customHeight="1">
      <c r="A12116" s="11" t="s">
        <v>11434</v>
      </c>
      <c r="B12116" s="14" t="s">
        <v>21687</v>
      </c>
      <c r="C12116" s="13" t="s">
        <v>11435</v>
      </c>
      <c r="D12116" s="13" t="s">
        <v>36679</v>
      </c>
      <c r="E12116" s="10" t="s">
        <v>32780</v>
      </c>
    </row>
    <row r="12117" spans="1:5" ht="13.5" customHeight="1">
      <c r="A12117" s="11" t="s">
        <v>11436</v>
      </c>
      <c r="B12117" s="14" t="s">
        <v>22945</v>
      </c>
      <c r="C12117" s="13" t="s">
        <v>11435</v>
      </c>
      <c r="D12117" s="13" t="s">
        <v>36256</v>
      </c>
      <c r="E12117" s="10" t="s">
        <v>32781</v>
      </c>
    </row>
    <row r="12118" spans="1:5" ht="13.5" customHeight="1">
      <c r="A12118" s="11" t="s">
        <v>11437</v>
      </c>
      <c r="B12118" s="14" t="s">
        <v>21687</v>
      </c>
      <c r="C12118" s="13" t="s">
        <v>11435</v>
      </c>
      <c r="D12118" s="13" t="s">
        <v>36256</v>
      </c>
      <c r="E12118" s="10" t="s">
        <v>32782</v>
      </c>
    </row>
    <row r="12119" spans="1:5" ht="13.5" customHeight="1">
      <c r="A12119" s="11" t="s">
        <v>11438</v>
      </c>
      <c r="B12119" s="14" t="s">
        <v>22946</v>
      </c>
      <c r="C12119" s="13" t="s">
        <v>36798</v>
      </c>
      <c r="D12119" s="13" t="s">
        <v>36256</v>
      </c>
      <c r="E12119" s="10" t="s">
        <v>26097</v>
      </c>
    </row>
    <row r="12120" spans="1:5" ht="13.5" customHeight="1">
      <c r="A12120" s="11" t="s">
        <v>11439</v>
      </c>
      <c r="B12120" s="12" t="s">
        <v>24979</v>
      </c>
      <c r="C12120" s="13" t="s">
        <v>37153</v>
      </c>
      <c r="D12120" s="13" t="s">
        <v>36256</v>
      </c>
      <c r="E12120" s="10" t="s">
        <v>29162</v>
      </c>
    </row>
    <row r="12121" spans="1:5" ht="13.5" customHeight="1">
      <c r="A12121" s="11" t="s">
        <v>11440</v>
      </c>
      <c r="B12121" s="12" t="s">
        <v>24980</v>
      </c>
      <c r="C12121" s="13" t="s">
        <v>37154</v>
      </c>
      <c r="D12121" s="13" t="s">
        <v>36256</v>
      </c>
      <c r="E12121" s="10" t="s">
        <v>29163</v>
      </c>
    </row>
    <row r="12122" spans="1:5" ht="13.5" customHeight="1">
      <c r="A12122" s="11" t="s">
        <v>11441</v>
      </c>
      <c r="B12122" s="12" t="s">
        <v>24981</v>
      </c>
      <c r="C12122" s="13" t="s">
        <v>11442</v>
      </c>
      <c r="D12122" s="13" t="s">
        <v>36256</v>
      </c>
      <c r="E12122" s="10" t="s">
        <v>29453</v>
      </c>
    </row>
    <row r="12123" spans="1:5" ht="13.5" customHeight="1">
      <c r="A12123" s="11" t="s">
        <v>11443</v>
      </c>
      <c r="B12123" s="14" t="s">
        <v>17188</v>
      </c>
      <c r="C12123" s="15" t="s">
        <v>11444</v>
      </c>
      <c r="D12123" s="13" t="s">
        <v>36256</v>
      </c>
      <c r="E12123" s="10" t="s">
        <v>25879</v>
      </c>
    </row>
    <row r="12124" spans="1:5" ht="13.5" customHeight="1">
      <c r="A12124" s="11" t="s">
        <v>11445</v>
      </c>
      <c r="B12124" s="14" t="s">
        <v>17023</v>
      </c>
      <c r="C12124" s="15" t="s">
        <v>11446</v>
      </c>
      <c r="D12124" s="13" t="s">
        <v>36256</v>
      </c>
      <c r="E12124" s="10" t="s">
        <v>26536</v>
      </c>
    </row>
    <row r="12125" spans="1:5" ht="13.5" customHeight="1">
      <c r="A12125" s="11" t="s">
        <v>11447</v>
      </c>
      <c r="B12125" s="14" t="s">
        <v>19185</v>
      </c>
      <c r="C12125" s="15" t="s">
        <v>11448</v>
      </c>
      <c r="D12125" s="13" t="s">
        <v>36256</v>
      </c>
      <c r="E12125" s="10" t="s">
        <v>26537</v>
      </c>
    </row>
    <row r="12126" spans="1:5" ht="13.5" customHeight="1">
      <c r="A12126" s="40" t="s">
        <v>11449</v>
      </c>
      <c r="B12126" s="24" t="s">
        <v>22947</v>
      </c>
      <c r="C12126" s="6" t="s">
        <v>11450</v>
      </c>
      <c r="D12126" s="13" t="s">
        <v>36679</v>
      </c>
      <c r="E12126" s="10" t="s">
        <v>34538</v>
      </c>
    </row>
    <row r="12127" spans="1:5" ht="13.5" customHeight="1">
      <c r="A12127" s="18" t="s">
        <v>11451</v>
      </c>
      <c r="B12127" s="12" t="s">
        <v>24982</v>
      </c>
      <c r="C12127" s="6" t="s">
        <v>11452</v>
      </c>
      <c r="D12127" s="13" t="s">
        <v>36257</v>
      </c>
      <c r="E12127" s="10" t="s">
        <v>34539</v>
      </c>
    </row>
    <row r="12128" spans="1:5" ht="13.5" customHeight="1">
      <c r="A12128" s="11" t="s">
        <v>11453</v>
      </c>
      <c r="B12128" s="14" t="s">
        <v>17148</v>
      </c>
      <c r="C12128" s="13" t="s">
        <v>11454</v>
      </c>
      <c r="D12128" s="13" t="s">
        <v>36256</v>
      </c>
      <c r="E12128" s="10" t="s">
        <v>32783</v>
      </c>
    </row>
    <row r="12129" spans="1:5" ht="13.5" customHeight="1">
      <c r="A12129" s="17" t="s">
        <v>19880</v>
      </c>
      <c r="B12129" s="12" t="s">
        <v>19881</v>
      </c>
      <c r="C12129" s="10" t="s">
        <v>19429</v>
      </c>
      <c r="D12129" s="13" t="s">
        <v>36256</v>
      </c>
      <c r="E12129" s="10" t="s">
        <v>38162</v>
      </c>
    </row>
    <row r="12130" spans="1:5" ht="13.5" customHeight="1">
      <c r="A12130" s="17" t="s">
        <v>19882</v>
      </c>
      <c r="B12130" s="12" t="s">
        <v>19104</v>
      </c>
      <c r="C12130" s="10" t="s">
        <v>19429</v>
      </c>
      <c r="D12130" s="13" t="s">
        <v>36256</v>
      </c>
      <c r="E12130" s="10" t="s">
        <v>38163</v>
      </c>
    </row>
    <row r="12131" spans="1:5" ht="13.5" customHeight="1">
      <c r="A12131" s="17" t="s">
        <v>18700</v>
      </c>
      <c r="B12131" s="12" t="s">
        <v>18701</v>
      </c>
      <c r="C12131" s="10" t="s">
        <v>1247</v>
      </c>
      <c r="D12131" s="13" t="s">
        <v>36256</v>
      </c>
      <c r="E12131" s="10" t="s">
        <v>35934</v>
      </c>
    </row>
    <row r="12132" spans="1:5" ht="13.5" customHeight="1">
      <c r="A12132" s="17" t="s">
        <v>18702</v>
      </c>
      <c r="B12132" s="12" t="s">
        <v>18205</v>
      </c>
      <c r="C12132" s="10" t="s">
        <v>16947</v>
      </c>
      <c r="D12132" s="13" t="s">
        <v>36256</v>
      </c>
      <c r="E12132" s="10" t="s">
        <v>35935</v>
      </c>
    </row>
    <row r="12133" spans="1:5" ht="13.5" customHeight="1">
      <c r="A12133" s="17" t="s">
        <v>18703</v>
      </c>
      <c r="B12133" s="12" t="s">
        <v>17829</v>
      </c>
      <c r="C12133" s="10" t="s">
        <v>16947</v>
      </c>
      <c r="D12133" s="13" t="s">
        <v>36256</v>
      </c>
      <c r="E12133" s="10" t="s">
        <v>35936</v>
      </c>
    </row>
    <row r="12134" spans="1:5" ht="13.5" customHeight="1">
      <c r="A12134" s="17" t="s">
        <v>18704</v>
      </c>
      <c r="B12134" s="12" t="s">
        <v>24017</v>
      </c>
      <c r="C12134" s="10" t="s">
        <v>135</v>
      </c>
      <c r="D12134" s="13" t="s">
        <v>36256</v>
      </c>
      <c r="E12134" s="10" t="s">
        <v>35937</v>
      </c>
    </row>
    <row r="12135" spans="1:5" ht="13.5" customHeight="1">
      <c r="A12135" s="17" t="s">
        <v>19883</v>
      </c>
      <c r="B12135" s="12" t="s">
        <v>17188</v>
      </c>
      <c r="C12135" s="10" t="s">
        <v>19884</v>
      </c>
      <c r="D12135" s="13" t="s">
        <v>36256</v>
      </c>
      <c r="E12135" s="10" t="s">
        <v>38164</v>
      </c>
    </row>
    <row r="12136" spans="1:5" ht="13.5" customHeight="1">
      <c r="A12136" s="11" t="s">
        <v>4808</v>
      </c>
      <c r="B12136" s="14" t="s">
        <v>22949</v>
      </c>
      <c r="C12136" s="13" t="s">
        <v>11461</v>
      </c>
      <c r="D12136" s="13" t="s">
        <v>36257</v>
      </c>
      <c r="E12136" s="10" t="s">
        <v>25569</v>
      </c>
    </row>
    <row r="12137" spans="1:5" ht="13.5" customHeight="1">
      <c r="A12137" s="18" t="s">
        <v>11464</v>
      </c>
      <c r="B12137" s="4" t="s">
        <v>17188</v>
      </c>
      <c r="C12137" s="6" t="s">
        <v>11465</v>
      </c>
      <c r="D12137" s="13" t="s">
        <v>36257</v>
      </c>
      <c r="E12137" s="10" t="s">
        <v>34992</v>
      </c>
    </row>
    <row r="12138" spans="1:5" ht="13.5" customHeight="1">
      <c r="A12138" s="11" t="s">
        <v>11466</v>
      </c>
      <c r="B12138" s="12" t="s">
        <v>17188</v>
      </c>
      <c r="C12138" s="13" t="s">
        <v>10091</v>
      </c>
      <c r="D12138" s="13" t="s">
        <v>36256</v>
      </c>
      <c r="E12138" s="10" t="s">
        <v>29624</v>
      </c>
    </row>
    <row r="12139" spans="1:5" ht="13.5" customHeight="1">
      <c r="A12139" s="11" t="s">
        <v>11469</v>
      </c>
      <c r="B12139" s="12" t="s">
        <v>24985</v>
      </c>
      <c r="C12139" s="6" t="s">
        <v>11470</v>
      </c>
      <c r="D12139" s="13" t="s">
        <v>36257</v>
      </c>
      <c r="E12139" s="10" t="s">
        <v>35002</v>
      </c>
    </row>
    <row r="12140" spans="1:5" ht="13.5" customHeight="1">
      <c r="A12140" s="11" t="s">
        <v>11471</v>
      </c>
      <c r="B12140" s="14" t="s">
        <v>22952</v>
      </c>
      <c r="C12140" s="13" t="s">
        <v>1610</v>
      </c>
      <c r="D12140" s="13" t="s">
        <v>36257</v>
      </c>
      <c r="E12140" s="10" t="s">
        <v>29691</v>
      </c>
    </row>
    <row r="12141" spans="1:5" ht="13.5" customHeight="1">
      <c r="A12141" s="11" t="s">
        <v>11472</v>
      </c>
      <c r="B12141" s="14" t="s">
        <v>17198</v>
      </c>
      <c r="C12141" s="13" t="s">
        <v>11473</v>
      </c>
      <c r="D12141" s="13" t="s">
        <v>36679</v>
      </c>
      <c r="E12141" s="10" t="s">
        <v>32784</v>
      </c>
    </row>
    <row r="12142" spans="1:5" ht="13.5" customHeight="1">
      <c r="A12142" s="11" t="s">
        <v>11474</v>
      </c>
      <c r="B12142" s="14" t="s">
        <v>22953</v>
      </c>
      <c r="C12142" s="13" t="s">
        <v>11475</v>
      </c>
      <c r="D12142" s="13" t="s">
        <v>36256</v>
      </c>
      <c r="E12142" s="10" t="s">
        <v>32785</v>
      </c>
    </row>
    <row r="12143" spans="1:5" ht="13.5" customHeight="1">
      <c r="A12143" s="11" t="s">
        <v>11476</v>
      </c>
      <c r="B12143" s="14" t="s">
        <v>22954</v>
      </c>
      <c r="C12143" s="13" t="s">
        <v>11477</v>
      </c>
      <c r="D12143" s="13" t="s">
        <v>36257</v>
      </c>
      <c r="E12143" s="10" t="s">
        <v>32786</v>
      </c>
    </row>
    <row r="12144" spans="1:5" ht="13.5" customHeight="1">
      <c r="A12144" s="11" t="s">
        <v>16817</v>
      </c>
      <c r="B12144" s="12" t="s">
        <v>24986</v>
      </c>
      <c r="C12144" s="13" t="s">
        <v>12264</v>
      </c>
      <c r="D12144" s="13" t="s">
        <v>36256</v>
      </c>
      <c r="E12144" s="10" t="s">
        <v>32788</v>
      </c>
    </row>
    <row r="12145" spans="1:5" ht="13.5" customHeight="1">
      <c r="A12145" s="11" t="s">
        <v>11482</v>
      </c>
      <c r="B12145" s="14" t="s">
        <v>22956</v>
      </c>
      <c r="C12145" s="13" t="s">
        <v>11483</v>
      </c>
      <c r="D12145" s="13" t="s">
        <v>36679</v>
      </c>
      <c r="E12145" s="10" t="s">
        <v>32789</v>
      </c>
    </row>
    <row r="12146" spans="1:5" ht="13.5" customHeight="1">
      <c r="A12146" s="11" t="s">
        <v>11488</v>
      </c>
      <c r="B12146" s="14" t="s">
        <v>22959</v>
      </c>
      <c r="C12146" s="13" t="s">
        <v>37216</v>
      </c>
      <c r="D12146" s="13" t="s">
        <v>36679</v>
      </c>
      <c r="E12146" s="10" t="s">
        <v>32792</v>
      </c>
    </row>
    <row r="12147" spans="1:5" ht="13.5" customHeight="1">
      <c r="A12147" s="11" t="s">
        <v>11490</v>
      </c>
      <c r="B12147" s="14" t="s">
        <v>21391</v>
      </c>
      <c r="C12147" s="13" t="s">
        <v>11491</v>
      </c>
      <c r="D12147" s="13" t="s">
        <v>36679</v>
      </c>
      <c r="E12147" s="10" t="s">
        <v>32793</v>
      </c>
    </row>
    <row r="12148" spans="1:5" ht="13.5" customHeight="1">
      <c r="A12148" s="11" t="s">
        <v>11492</v>
      </c>
      <c r="B12148" s="14" t="s">
        <v>22960</v>
      </c>
      <c r="C12148" s="13" t="s">
        <v>11493</v>
      </c>
      <c r="D12148" s="13" t="s">
        <v>36257</v>
      </c>
      <c r="E12148" s="10" t="s">
        <v>32794</v>
      </c>
    </row>
    <row r="12149" spans="1:5" ht="13.5" customHeight="1">
      <c r="A12149" s="11" t="s">
        <v>11494</v>
      </c>
      <c r="B12149" s="14" t="s">
        <v>22961</v>
      </c>
      <c r="C12149" s="13" t="s">
        <v>11495</v>
      </c>
      <c r="D12149" s="13" t="s">
        <v>36679</v>
      </c>
      <c r="E12149" s="10" t="s">
        <v>32795</v>
      </c>
    </row>
    <row r="12150" spans="1:5" ht="13.5" customHeight="1">
      <c r="A12150" s="11" t="s">
        <v>11496</v>
      </c>
      <c r="B12150" s="14" t="s">
        <v>22955</v>
      </c>
      <c r="C12150" s="13" t="s">
        <v>11497</v>
      </c>
      <c r="D12150" s="13" t="s">
        <v>36257</v>
      </c>
      <c r="E12150" s="10" t="s">
        <v>32796</v>
      </c>
    </row>
    <row r="12151" spans="1:5" ht="13.5" customHeight="1">
      <c r="A12151" s="11" t="s">
        <v>11498</v>
      </c>
      <c r="B12151" s="14" t="s">
        <v>22954</v>
      </c>
      <c r="C12151" s="13" t="s">
        <v>11489</v>
      </c>
      <c r="D12151" s="13" t="s">
        <v>36256</v>
      </c>
      <c r="E12151" s="10" t="s">
        <v>32797</v>
      </c>
    </row>
    <row r="12152" spans="1:5" ht="13.5" customHeight="1">
      <c r="A12152" s="18" t="s">
        <v>11501</v>
      </c>
      <c r="B12152" s="14" t="s">
        <v>39014</v>
      </c>
      <c r="C12152" s="13" t="s">
        <v>11502</v>
      </c>
      <c r="D12152" s="13" t="s">
        <v>36257</v>
      </c>
      <c r="E12152" s="10" t="s">
        <v>38165</v>
      </c>
    </row>
    <row r="12153" spans="1:5" ht="13.5" customHeight="1">
      <c r="A12153" s="11" t="s">
        <v>11503</v>
      </c>
      <c r="B12153" s="12" t="s">
        <v>24987</v>
      </c>
      <c r="C12153" s="13" t="s">
        <v>11504</v>
      </c>
      <c r="D12153" s="13" t="s">
        <v>36257</v>
      </c>
      <c r="E12153" s="10" t="s">
        <v>25570</v>
      </c>
    </row>
    <row r="12154" spans="1:5" ht="13.5" customHeight="1">
      <c r="A12154" s="11" t="s">
        <v>11506</v>
      </c>
      <c r="B12154" s="4" t="s">
        <v>39191</v>
      </c>
      <c r="C12154" s="13" t="s">
        <v>11507</v>
      </c>
      <c r="D12154" s="13" t="s">
        <v>36257</v>
      </c>
      <c r="E12154" s="10" t="s">
        <v>32799</v>
      </c>
    </row>
    <row r="12155" spans="1:5" ht="13.5" customHeight="1">
      <c r="A12155" s="11" t="s">
        <v>11508</v>
      </c>
      <c r="B12155" s="14" t="s">
        <v>39031</v>
      </c>
      <c r="C12155" s="13" t="s">
        <v>11509</v>
      </c>
      <c r="D12155" s="13" t="s">
        <v>36257</v>
      </c>
      <c r="E12155" s="10" t="s">
        <v>32800</v>
      </c>
    </row>
    <row r="12156" spans="1:5" ht="13.5" customHeight="1">
      <c r="A12156" s="18" t="s">
        <v>16803</v>
      </c>
      <c r="B12156" s="12" t="s">
        <v>24988</v>
      </c>
      <c r="C12156" s="13" t="s">
        <v>11505</v>
      </c>
      <c r="D12156" s="13" t="s">
        <v>36256</v>
      </c>
      <c r="E12156" s="10" t="s">
        <v>34472</v>
      </c>
    </row>
    <row r="12157" spans="1:5" ht="13.5" customHeight="1">
      <c r="A12157" s="11" t="s">
        <v>11510</v>
      </c>
      <c r="B12157" s="14" t="s">
        <v>17148</v>
      </c>
      <c r="C12157" s="13" t="s">
        <v>11511</v>
      </c>
      <c r="D12157" s="13" t="s">
        <v>36257</v>
      </c>
      <c r="E12157" s="10" t="s">
        <v>32801</v>
      </c>
    </row>
    <row r="12158" spans="1:5" ht="13.5" customHeight="1">
      <c r="A12158" s="17" t="s">
        <v>19885</v>
      </c>
      <c r="B12158" s="14" t="s">
        <v>19886</v>
      </c>
      <c r="C12158" s="10" t="s">
        <v>19887</v>
      </c>
      <c r="D12158" s="13" t="s">
        <v>36256</v>
      </c>
      <c r="E12158" s="10" t="s">
        <v>38166</v>
      </c>
    </row>
    <row r="12159" spans="1:5" ht="13.5" customHeight="1">
      <c r="A12159" s="11" t="s">
        <v>11512</v>
      </c>
      <c r="B12159" s="14" t="s">
        <v>39215</v>
      </c>
      <c r="C12159" s="13" t="s">
        <v>11513</v>
      </c>
      <c r="D12159" s="13" t="s">
        <v>36257</v>
      </c>
      <c r="E12159" s="10" t="s">
        <v>32802</v>
      </c>
    </row>
    <row r="12160" spans="1:5" ht="13.5" customHeight="1">
      <c r="A12160" s="11" t="s">
        <v>11514</v>
      </c>
      <c r="B12160" s="14" t="s">
        <v>39216</v>
      </c>
      <c r="C12160" s="13" t="s">
        <v>11515</v>
      </c>
      <c r="D12160" s="13" t="s">
        <v>36256</v>
      </c>
      <c r="E12160" s="10" t="s">
        <v>32803</v>
      </c>
    </row>
    <row r="12161" spans="1:5" ht="13.5" customHeight="1">
      <c r="A12161" s="11" t="s">
        <v>11516</v>
      </c>
      <c r="B12161" s="14" t="s">
        <v>39217</v>
      </c>
      <c r="C12161" s="13" t="s">
        <v>11517</v>
      </c>
      <c r="D12161" s="13" t="s">
        <v>36256</v>
      </c>
      <c r="E12161" s="10" t="s">
        <v>32804</v>
      </c>
    </row>
    <row r="12162" spans="1:5" ht="13.5" customHeight="1">
      <c r="A12162" s="11" t="s">
        <v>11518</v>
      </c>
      <c r="B12162" s="14" t="s">
        <v>20706</v>
      </c>
      <c r="C12162" s="13" t="s">
        <v>11519</v>
      </c>
      <c r="D12162" s="13" t="s">
        <v>36256</v>
      </c>
      <c r="E12162" s="10" t="s">
        <v>32805</v>
      </c>
    </row>
    <row r="12163" spans="1:5" ht="13.5" customHeight="1">
      <c r="A12163" s="18" t="s">
        <v>17070</v>
      </c>
      <c r="B12163" s="4" t="s">
        <v>17069</v>
      </c>
      <c r="C12163" s="13" t="s">
        <v>13868</v>
      </c>
      <c r="D12163" s="13" t="s">
        <v>36256</v>
      </c>
      <c r="E12163" s="10" t="s">
        <v>34858</v>
      </c>
    </row>
    <row r="12164" spans="1:5" ht="13.5" customHeight="1">
      <c r="A12164" s="11" t="s">
        <v>11520</v>
      </c>
      <c r="B12164" s="14" t="s">
        <v>22962</v>
      </c>
      <c r="C12164" s="13" t="s">
        <v>11521</v>
      </c>
      <c r="D12164" s="13" t="s">
        <v>36679</v>
      </c>
      <c r="E12164" s="10" t="s">
        <v>32806</v>
      </c>
    </row>
    <row r="12165" spans="1:5" ht="13.5" customHeight="1">
      <c r="A12165" s="11" t="s">
        <v>11522</v>
      </c>
      <c r="B12165" s="14" t="s">
        <v>39218</v>
      </c>
      <c r="C12165" s="13" t="s">
        <v>11523</v>
      </c>
      <c r="D12165" s="13" t="s">
        <v>36256</v>
      </c>
      <c r="E12165" s="10" t="s">
        <v>32807</v>
      </c>
    </row>
    <row r="12166" spans="1:5" ht="13.5" customHeight="1">
      <c r="A12166" s="11" t="s">
        <v>11524</v>
      </c>
      <c r="B12166" s="14" t="s">
        <v>39219</v>
      </c>
      <c r="C12166" s="13" t="s">
        <v>11525</v>
      </c>
      <c r="D12166" s="13" t="s">
        <v>36257</v>
      </c>
      <c r="E12166" s="10" t="s">
        <v>32808</v>
      </c>
    </row>
    <row r="12167" spans="1:5" ht="13.5" customHeight="1">
      <c r="A12167" s="11" t="s">
        <v>11526</v>
      </c>
      <c r="B12167" s="14" t="s">
        <v>22963</v>
      </c>
      <c r="C12167" s="13" t="s">
        <v>11527</v>
      </c>
      <c r="D12167" s="13" t="s">
        <v>36256</v>
      </c>
      <c r="E12167" s="10" t="s">
        <v>32809</v>
      </c>
    </row>
    <row r="12168" spans="1:5" ht="13.5" customHeight="1">
      <c r="A12168" s="11" t="s">
        <v>11528</v>
      </c>
      <c r="B12168" s="14" t="s">
        <v>21023</v>
      </c>
      <c r="C12168" s="13" t="s">
        <v>11529</v>
      </c>
      <c r="D12168" s="13" t="s">
        <v>36256</v>
      </c>
      <c r="E12168" s="10" t="s">
        <v>32810</v>
      </c>
    </row>
    <row r="12169" spans="1:5" ht="13.5" customHeight="1">
      <c r="A12169" s="11" t="s">
        <v>11530</v>
      </c>
      <c r="B12169" s="14" t="s">
        <v>20518</v>
      </c>
      <c r="C12169" s="13" t="s">
        <v>11531</v>
      </c>
      <c r="D12169" s="13" t="s">
        <v>36256</v>
      </c>
      <c r="E12169" s="10" t="s">
        <v>32811</v>
      </c>
    </row>
    <row r="12170" spans="1:5" ht="13.5" customHeight="1">
      <c r="A12170" s="17" t="s">
        <v>19888</v>
      </c>
      <c r="B12170" s="14" t="s">
        <v>19889</v>
      </c>
      <c r="C12170" s="10" t="s">
        <v>2155</v>
      </c>
      <c r="D12170" s="13" t="s">
        <v>36256</v>
      </c>
      <c r="E12170" s="10" t="s">
        <v>38167</v>
      </c>
    </row>
    <row r="12171" spans="1:5" ht="13.5" customHeight="1">
      <c r="A12171" s="18" t="s">
        <v>11533</v>
      </c>
      <c r="B12171" s="12" t="s">
        <v>22964</v>
      </c>
      <c r="C12171" s="13" t="s">
        <v>11534</v>
      </c>
      <c r="D12171" s="13" t="s">
        <v>36257</v>
      </c>
      <c r="E12171" s="10" t="s">
        <v>34512</v>
      </c>
    </row>
    <row r="12172" spans="1:5" ht="13.5" customHeight="1">
      <c r="A12172" s="17" t="s">
        <v>18705</v>
      </c>
      <c r="B12172" s="12" t="s">
        <v>18706</v>
      </c>
      <c r="C12172" s="10" t="s">
        <v>12023</v>
      </c>
      <c r="D12172" s="13" t="s">
        <v>36256</v>
      </c>
      <c r="E12172" s="10" t="s">
        <v>35938</v>
      </c>
    </row>
    <row r="12173" spans="1:5" ht="13.5" customHeight="1">
      <c r="A12173" s="17" t="s">
        <v>11535</v>
      </c>
      <c r="B12173" s="12" t="s">
        <v>18422</v>
      </c>
      <c r="C12173" s="10" t="s">
        <v>268</v>
      </c>
      <c r="D12173" s="13" t="s">
        <v>36256</v>
      </c>
      <c r="E12173" s="10" t="s">
        <v>28399</v>
      </c>
    </row>
    <row r="12174" spans="1:5" ht="13.5" customHeight="1">
      <c r="A12174" s="18" t="s">
        <v>11536</v>
      </c>
      <c r="B12174" s="12" t="s">
        <v>17667</v>
      </c>
      <c r="C12174" s="13" t="s">
        <v>11537</v>
      </c>
      <c r="D12174" s="13" t="s">
        <v>36256</v>
      </c>
      <c r="E12174" s="10" t="s">
        <v>34943</v>
      </c>
    </row>
    <row r="12175" spans="1:5" ht="13.5" customHeight="1">
      <c r="A12175" s="17" t="s">
        <v>23831</v>
      </c>
      <c r="B12175" s="12" t="s">
        <v>18311</v>
      </c>
      <c r="C12175" s="10" t="s">
        <v>23832</v>
      </c>
      <c r="D12175" s="13" t="s">
        <v>36257</v>
      </c>
      <c r="E12175" s="10" t="s">
        <v>36237</v>
      </c>
    </row>
    <row r="12176" spans="1:5" ht="13.5" customHeight="1">
      <c r="A12176" s="11" t="s">
        <v>11539</v>
      </c>
      <c r="B12176" s="14" t="s">
        <v>23936</v>
      </c>
      <c r="C12176" s="13" t="s">
        <v>11540</v>
      </c>
      <c r="D12176" s="13" t="s">
        <v>36257</v>
      </c>
      <c r="E12176" s="10" t="s">
        <v>32812</v>
      </c>
    </row>
    <row r="12177" spans="1:5" ht="13.5" customHeight="1">
      <c r="A12177" s="11" t="s">
        <v>11541</v>
      </c>
      <c r="B12177" s="12" t="s">
        <v>24989</v>
      </c>
      <c r="C12177" s="13" t="s">
        <v>11542</v>
      </c>
      <c r="D12177" s="13" t="s">
        <v>36257</v>
      </c>
      <c r="E12177" s="10" t="s">
        <v>26293</v>
      </c>
    </row>
    <row r="12178" spans="1:5" ht="13.5" customHeight="1">
      <c r="A12178" s="11" t="s">
        <v>11543</v>
      </c>
      <c r="B12178" s="12" t="s">
        <v>38903</v>
      </c>
      <c r="C12178" s="13" t="s">
        <v>11544</v>
      </c>
      <c r="D12178" s="13" t="s">
        <v>36257</v>
      </c>
      <c r="E12178" s="10" t="s">
        <v>26294</v>
      </c>
    </row>
    <row r="12179" spans="1:5" ht="13.5" customHeight="1">
      <c r="A12179" s="11" t="s">
        <v>11547</v>
      </c>
      <c r="B12179" s="14" t="s">
        <v>17148</v>
      </c>
      <c r="C12179" s="13" t="s">
        <v>11548</v>
      </c>
      <c r="D12179" s="13" t="s">
        <v>36257</v>
      </c>
      <c r="E12179" s="10" t="s">
        <v>32813</v>
      </c>
    </row>
    <row r="12180" spans="1:5" ht="13.5" customHeight="1">
      <c r="A12180" s="11" t="s">
        <v>11550</v>
      </c>
      <c r="B12180" s="14" t="s">
        <v>20529</v>
      </c>
      <c r="C12180" s="13" t="s">
        <v>11551</v>
      </c>
      <c r="D12180" s="13" t="s">
        <v>36257</v>
      </c>
      <c r="E12180" s="10" t="s">
        <v>32815</v>
      </c>
    </row>
    <row r="12181" spans="1:5" ht="13.5" customHeight="1">
      <c r="A12181" s="11" t="s">
        <v>11552</v>
      </c>
      <c r="B12181" s="14" t="s">
        <v>17148</v>
      </c>
      <c r="C12181" s="13" t="s">
        <v>11553</v>
      </c>
      <c r="D12181" s="13" t="s">
        <v>36679</v>
      </c>
      <c r="E12181" s="10" t="s">
        <v>32816</v>
      </c>
    </row>
    <row r="12182" spans="1:5" ht="13.5" customHeight="1">
      <c r="A12182" s="11" t="s">
        <v>11554</v>
      </c>
      <c r="B12182" s="14" t="s">
        <v>21769</v>
      </c>
      <c r="C12182" s="13" t="s">
        <v>11555</v>
      </c>
      <c r="D12182" s="13" t="s">
        <v>36256</v>
      </c>
      <c r="E12182" s="10" t="s">
        <v>32817</v>
      </c>
    </row>
    <row r="12183" spans="1:5" ht="13.5" customHeight="1">
      <c r="A12183" s="11" t="s">
        <v>11556</v>
      </c>
      <c r="B12183" s="14" t="s">
        <v>21975</v>
      </c>
      <c r="C12183" s="13" t="s">
        <v>11557</v>
      </c>
      <c r="D12183" s="13" t="s">
        <v>36679</v>
      </c>
      <c r="E12183" s="10" t="s">
        <v>32818</v>
      </c>
    </row>
    <row r="12184" spans="1:5" ht="13.5" customHeight="1">
      <c r="A12184" s="11" t="s">
        <v>11558</v>
      </c>
      <c r="B12184" s="14" t="s">
        <v>17148</v>
      </c>
      <c r="C12184" s="13" t="s">
        <v>11559</v>
      </c>
      <c r="D12184" s="13" t="s">
        <v>36257</v>
      </c>
      <c r="E12184" s="10" t="s">
        <v>32819</v>
      </c>
    </row>
    <row r="12185" spans="1:5" ht="13.5" customHeight="1">
      <c r="A12185" s="17" t="s">
        <v>11561</v>
      </c>
      <c r="B12185" s="12" t="s">
        <v>19890</v>
      </c>
      <c r="C12185" s="10" t="s">
        <v>3417</v>
      </c>
      <c r="D12185" s="13" t="s">
        <v>36256</v>
      </c>
      <c r="E12185" s="10" t="s">
        <v>28401</v>
      </c>
    </row>
    <row r="12186" spans="1:5" ht="13.5" customHeight="1">
      <c r="A12186" s="17" t="s">
        <v>11562</v>
      </c>
      <c r="B12186" s="12" t="s">
        <v>19891</v>
      </c>
      <c r="C12186" s="13" t="s">
        <v>11563</v>
      </c>
      <c r="D12186" s="13" t="s">
        <v>36256</v>
      </c>
      <c r="E12186" s="10" t="s">
        <v>25946</v>
      </c>
    </row>
    <row r="12187" spans="1:5" ht="13.5" customHeight="1">
      <c r="A12187" s="18" t="s">
        <v>11564</v>
      </c>
      <c r="B12187" s="12" t="s">
        <v>24991</v>
      </c>
      <c r="C12187" s="13" t="s">
        <v>11565</v>
      </c>
      <c r="D12187" s="13" t="s">
        <v>36256</v>
      </c>
      <c r="E12187" s="10" t="s">
        <v>34859</v>
      </c>
    </row>
    <row r="12188" spans="1:5" ht="13.5" customHeight="1">
      <c r="A12188" s="17" t="s">
        <v>19892</v>
      </c>
      <c r="B12188" s="14" t="s">
        <v>19893</v>
      </c>
      <c r="C12188" s="10" t="s">
        <v>19894</v>
      </c>
      <c r="D12188" s="13" t="s">
        <v>36256</v>
      </c>
      <c r="E12188" s="10" t="s">
        <v>38168</v>
      </c>
    </row>
    <row r="12189" spans="1:5" ht="13.5" customHeight="1">
      <c r="A12189" s="17" t="s">
        <v>18707</v>
      </c>
      <c r="B12189" s="12" t="s">
        <v>18651</v>
      </c>
      <c r="C12189" s="10" t="s">
        <v>1247</v>
      </c>
      <c r="D12189" s="13" t="s">
        <v>36256</v>
      </c>
      <c r="E12189" s="10" t="s">
        <v>35939</v>
      </c>
    </row>
    <row r="12190" spans="1:5" ht="13.5" customHeight="1">
      <c r="A12190" s="17" t="s">
        <v>18708</v>
      </c>
      <c r="B12190" s="12" t="s">
        <v>18709</v>
      </c>
      <c r="C12190" s="10" t="s">
        <v>1247</v>
      </c>
      <c r="D12190" s="13" t="s">
        <v>36256</v>
      </c>
      <c r="E12190" s="10" t="s">
        <v>35940</v>
      </c>
    </row>
    <row r="12191" spans="1:5" ht="13.5" customHeight="1">
      <c r="A12191" s="17" t="s">
        <v>18710</v>
      </c>
      <c r="B12191" s="12" t="s">
        <v>18711</v>
      </c>
      <c r="C12191" s="10" t="s">
        <v>1247</v>
      </c>
      <c r="D12191" s="13" t="s">
        <v>36256</v>
      </c>
      <c r="E12191" s="10" t="s">
        <v>35941</v>
      </c>
    </row>
    <row r="12192" spans="1:5" ht="13.5" customHeight="1">
      <c r="A12192" s="11" t="s">
        <v>11569</v>
      </c>
      <c r="B12192" s="12" t="s">
        <v>19398</v>
      </c>
      <c r="C12192" s="13" t="s">
        <v>1146</v>
      </c>
      <c r="D12192" s="13" t="s">
        <v>36256</v>
      </c>
      <c r="E12192" s="10" t="s">
        <v>29255</v>
      </c>
    </row>
    <row r="12193" spans="1:5" ht="13.5" customHeight="1">
      <c r="A12193" s="11" t="s">
        <v>11572</v>
      </c>
      <c r="B12193" s="14" t="s">
        <v>17148</v>
      </c>
      <c r="C12193" s="13" t="s">
        <v>11573</v>
      </c>
      <c r="D12193" s="13" t="s">
        <v>36256</v>
      </c>
      <c r="E12193" s="10" t="s">
        <v>32820</v>
      </c>
    </row>
    <row r="12194" spans="1:5" ht="13.5" customHeight="1">
      <c r="A12194" s="11" t="s">
        <v>11574</v>
      </c>
      <c r="B12194" s="14" t="s">
        <v>17148</v>
      </c>
      <c r="C12194" s="13" t="s">
        <v>11575</v>
      </c>
      <c r="D12194" s="13" t="s">
        <v>36679</v>
      </c>
      <c r="E12194" s="10" t="s">
        <v>32821</v>
      </c>
    </row>
    <row r="12195" spans="1:5" ht="13.5" customHeight="1">
      <c r="A12195" s="11" t="s">
        <v>11576</v>
      </c>
      <c r="B12195" s="14" t="s">
        <v>17148</v>
      </c>
      <c r="C12195" s="13" t="s">
        <v>11577</v>
      </c>
      <c r="D12195" s="13" t="s">
        <v>36256</v>
      </c>
      <c r="E12195" s="10" t="s">
        <v>32822</v>
      </c>
    </row>
    <row r="12196" spans="1:5" ht="13.5" customHeight="1">
      <c r="A12196" s="11" t="s">
        <v>11578</v>
      </c>
      <c r="B12196" s="14" t="s">
        <v>17022</v>
      </c>
      <c r="C12196" s="13" t="s">
        <v>11579</v>
      </c>
      <c r="D12196" s="13" t="s">
        <v>36256</v>
      </c>
      <c r="E12196" s="10" t="s">
        <v>25695</v>
      </c>
    </row>
    <row r="12197" spans="1:5" ht="13.5" customHeight="1">
      <c r="A12197" s="11" t="s">
        <v>11581</v>
      </c>
      <c r="B12197" s="14" t="s">
        <v>22966</v>
      </c>
      <c r="C12197" s="13" t="s">
        <v>11582</v>
      </c>
      <c r="D12197" s="13" t="s">
        <v>36256</v>
      </c>
      <c r="E12197" s="10" t="s">
        <v>32823</v>
      </c>
    </row>
    <row r="12198" spans="1:5" ht="13.5" customHeight="1">
      <c r="A12198" s="11" t="s">
        <v>11583</v>
      </c>
      <c r="B12198" s="14" t="s">
        <v>22967</v>
      </c>
      <c r="C12198" s="13" t="s">
        <v>11584</v>
      </c>
      <c r="D12198" s="13" t="s">
        <v>36679</v>
      </c>
      <c r="E12198" s="10" t="s">
        <v>32824</v>
      </c>
    </row>
    <row r="12199" spans="1:5" ht="13.5" customHeight="1">
      <c r="A12199" s="18" t="s">
        <v>16805</v>
      </c>
      <c r="B12199" s="12" t="s">
        <v>24993</v>
      </c>
      <c r="C12199" s="13" t="s">
        <v>11585</v>
      </c>
      <c r="D12199" s="13" t="s">
        <v>36256</v>
      </c>
      <c r="E12199" s="10" t="s">
        <v>34860</v>
      </c>
    </row>
    <row r="12200" spans="1:5" ht="13.5" customHeight="1">
      <c r="A12200" s="17" t="s">
        <v>19895</v>
      </c>
      <c r="B12200" s="14" t="s">
        <v>19896</v>
      </c>
      <c r="C12200" s="10" t="s">
        <v>37171</v>
      </c>
      <c r="D12200" s="13" t="s">
        <v>36256</v>
      </c>
      <c r="E12200" s="10" t="s">
        <v>38169</v>
      </c>
    </row>
    <row r="12201" spans="1:5" ht="13.5" customHeight="1">
      <c r="A12201" s="17" t="s">
        <v>11586</v>
      </c>
      <c r="B12201" s="12" t="s">
        <v>19897</v>
      </c>
      <c r="C12201" s="10" t="s">
        <v>36799</v>
      </c>
      <c r="D12201" s="13" t="s">
        <v>36256</v>
      </c>
      <c r="E12201" s="10" t="s">
        <v>30121</v>
      </c>
    </row>
    <row r="12202" spans="1:5" ht="13.5" customHeight="1">
      <c r="A12202" s="11" t="s">
        <v>11587</v>
      </c>
      <c r="B12202" s="12" t="s">
        <v>21105</v>
      </c>
      <c r="C12202" s="13" t="s">
        <v>853</v>
      </c>
      <c r="D12202" s="13" t="s">
        <v>36256</v>
      </c>
      <c r="E12202" s="10" t="s">
        <v>25670</v>
      </c>
    </row>
    <row r="12203" spans="1:5" ht="13.5" customHeight="1">
      <c r="A12203" s="17" t="s">
        <v>19898</v>
      </c>
      <c r="B12203" s="14" t="s">
        <v>19899</v>
      </c>
      <c r="C12203" s="10" t="s">
        <v>37172</v>
      </c>
      <c r="D12203" s="13" t="s">
        <v>36256</v>
      </c>
      <c r="E12203" s="10" t="s">
        <v>38170</v>
      </c>
    </row>
    <row r="12204" spans="1:5" ht="13.5" customHeight="1">
      <c r="A12204" s="11" t="s">
        <v>11589</v>
      </c>
      <c r="B12204" s="14" t="s">
        <v>17303</v>
      </c>
      <c r="C12204" s="13" t="s">
        <v>11590</v>
      </c>
      <c r="D12204" s="13" t="s">
        <v>36257</v>
      </c>
      <c r="E12204" s="10" t="s">
        <v>25671</v>
      </c>
    </row>
    <row r="12205" spans="1:5" ht="13.5" customHeight="1">
      <c r="A12205" s="17" t="s">
        <v>19900</v>
      </c>
      <c r="B12205" s="14" t="s">
        <v>19901</v>
      </c>
      <c r="C12205" s="10" t="s">
        <v>37172</v>
      </c>
      <c r="D12205" s="13" t="s">
        <v>36256</v>
      </c>
      <c r="E12205" s="10" t="s">
        <v>38171</v>
      </c>
    </row>
    <row r="12206" spans="1:5" ht="13.5" customHeight="1">
      <c r="A12206" s="11" t="s">
        <v>11588</v>
      </c>
      <c r="B12206" s="14" t="s">
        <v>22968</v>
      </c>
      <c r="C12206" s="13" t="s">
        <v>16563</v>
      </c>
      <c r="D12206" s="13" t="s">
        <v>36679</v>
      </c>
      <c r="E12206" s="10" t="s">
        <v>35242</v>
      </c>
    </row>
    <row r="12207" spans="1:5" ht="13.5" customHeight="1">
      <c r="A12207" s="11" t="s">
        <v>11591</v>
      </c>
      <c r="B12207" s="12" t="s">
        <v>24994</v>
      </c>
      <c r="C12207" s="13" t="s">
        <v>16564</v>
      </c>
      <c r="D12207" s="13" t="s">
        <v>36257</v>
      </c>
      <c r="E12207" s="10" t="s">
        <v>25672</v>
      </c>
    </row>
    <row r="12208" spans="1:5" ht="13.5" customHeight="1">
      <c r="A12208" s="18" t="s">
        <v>11592</v>
      </c>
      <c r="B12208" s="12" t="s">
        <v>21010</v>
      </c>
      <c r="C12208" s="13" t="s">
        <v>853</v>
      </c>
      <c r="D12208" s="13" t="s">
        <v>36256</v>
      </c>
      <c r="E12208" s="10" t="s">
        <v>25764</v>
      </c>
    </row>
    <row r="12209" spans="1:5" ht="13.5" customHeight="1">
      <c r="A12209" s="11" t="s">
        <v>16791</v>
      </c>
      <c r="B12209" s="12" t="s">
        <v>24995</v>
      </c>
      <c r="C12209" s="13" t="s">
        <v>10844</v>
      </c>
      <c r="D12209" s="13" t="s">
        <v>36257</v>
      </c>
      <c r="E12209" s="10" t="s">
        <v>32825</v>
      </c>
    </row>
    <row r="12210" spans="1:5" ht="13.5" customHeight="1">
      <c r="A12210" s="11" t="s">
        <v>11593</v>
      </c>
      <c r="B12210" s="4" t="s">
        <v>17216</v>
      </c>
      <c r="C12210" s="13" t="s">
        <v>11594</v>
      </c>
      <c r="D12210" s="13" t="s">
        <v>36679</v>
      </c>
      <c r="E12210" s="10" t="s">
        <v>32826</v>
      </c>
    </row>
    <row r="12211" spans="1:5" ht="13.5" customHeight="1">
      <c r="A12211" s="18" t="s">
        <v>11595</v>
      </c>
      <c r="B12211" s="12" t="s">
        <v>24996</v>
      </c>
      <c r="C12211" s="13" t="s">
        <v>11596</v>
      </c>
      <c r="D12211" s="13" t="s">
        <v>36256</v>
      </c>
      <c r="E12211" s="10" t="s">
        <v>34861</v>
      </c>
    </row>
    <row r="12212" spans="1:5" ht="13.5" customHeight="1">
      <c r="A12212" s="11" t="s">
        <v>11597</v>
      </c>
      <c r="B12212" s="14" t="s">
        <v>22969</v>
      </c>
      <c r="C12212" s="13" t="s">
        <v>11598</v>
      </c>
      <c r="D12212" s="13" t="s">
        <v>36256</v>
      </c>
      <c r="E12212" s="10" t="s">
        <v>34558</v>
      </c>
    </row>
    <row r="12213" spans="1:5" ht="13.5" customHeight="1">
      <c r="A12213" s="18" t="s">
        <v>11601</v>
      </c>
      <c r="B12213" s="14" t="s">
        <v>22971</v>
      </c>
      <c r="C12213" s="13" t="s">
        <v>11602</v>
      </c>
      <c r="D12213" s="13" t="s">
        <v>36256</v>
      </c>
      <c r="E12213" s="10" t="s">
        <v>30199</v>
      </c>
    </row>
    <row r="12214" spans="1:5" ht="13.5" customHeight="1">
      <c r="A12214" s="11" t="s">
        <v>11603</v>
      </c>
      <c r="B12214" s="12" t="s">
        <v>24997</v>
      </c>
      <c r="C12214" s="13" t="s">
        <v>1225</v>
      </c>
      <c r="D12214" s="13" t="s">
        <v>36256</v>
      </c>
      <c r="E12214" s="10" t="s">
        <v>29454</v>
      </c>
    </row>
    <row r="12215" spans="1:5" ht="13.5" customHeight="1">
      <c r="A12215" s="11" t="s">
        <v>11604</v>
      </c>
      <c r="B12215" s="12" t="s">
        <v>17600</v>
      </c>
      <c r="C12215" s="13" t="s">
        <v>11605</v>
      </c>
      <c r="D12215" s="13" t="s">
        <v>36257</v>
      </c>
      <c r="E12215" s="10" t="s">
        <v>26251</v>
      </c>
    </row>
    <row r="12216" spans="1:5" ht="13.5" customHeight="1">
      <c r="A12216" s="11" t="s">
        <v>11606</v>
      </c>
      <c r="B12216" s="12" t="s">
        <v>24998</v>
      </c>
      <c r="C12216" s="13" t="s">
        <v>11607</v>
      </c>
      <c r="D12216" s="13" t="s">
        <v>36257</v>
      </c>
      <c r="E12216" s="10" t="s">
        <v>26252</v>
      </c>
    </row>
    <row r="12217" spans="1:5" ht="13.5" customHeight="1">
      <c r="A12217" s="11" t="s">
        <v>11609</v>
      </c>
      <c r="B12217" s="12" t="s">
        <v>24411</v>
      </c>
      <c r="C12217" s="13" t="s">
        <v>11610</v>
      </c>
      <c r="D12217" s="13" t="s">
        <v>36257</v>
      </c>
      <c r="E12217" s="10" t="s">
        <v>26253</v>
      </c>
    </row>
    <row r="12218" spans="1:5" ht="13.5" customHeight="1">
      <c r="A12218" s="17" t="s">
        <v>11611</v>
      </c>
      <c r="B12218" s="12" t="s">
        <v>18420</v>
      </c>
      <c r="C12218" s="10" t="s">
        <v>19422</v>
      </c>
      <c r="D12218" s="13" t="s">
        <v>36256</v>
      </c>
      <c r="E12218" s="10" t="s">
        <v>28404</v>
      </c>
    </row>
    <row r="12219" spans="1:5" ht="13.5" customHeight="1">
      <c r="A12219" s="11" t="s">
        <v>11612</v>
      </c>
      <c r="B12219" s="14" t="s">
        <v>17134</v>
      </c>
      <c r="C12219" s="15" t="s">
        <v>1225</v>
      </c>
      <c r="D12219" s="13" t="s">
        <v>36256</v>
      </c>
      <c r="E12219" s="10" t="s">
        <v>36411</v>
      </c>
    </row>
    <row r="12220" spans="1:5" ht="13.5" customHeight="1">
      <c r="A12220" s="17" t="s">
        <v>11613</v>
      </c>
      <c r="B12220" s="12" t="s">
        <v>19902</v>
      </c>
      <c r="C12220" s="10" t="s">
        <v>19422</v>
      </c>
      <c r="D12220" s="13" t="s">
        <v>36256</v>
      </c>
      <c r="E12220" s="10" t="s">
        <v>28405</v>
      </c>
    </row>
    <row r="12221" spans="1:5" ht="13.5" customHeight="1">
      <c r="A12221" s="18" t="s">
        <v>38638</v>
      </c>
      <c r="B12221" s="12" t="s">
        <v>38639</v>
      </c>
      <c r="C12221" s="10" t="s">
        <v>38640</v>
      </c>
      <c r="D12221" s="10" t="s">
        <v>36256</v>
      </c>
      <c r="E12221" s="10" t="s">
        <v>38641</v>
      </c>
    </row>
    <row r="12222" spans="1:5" ht="13.5" customHeight="1">
      <c r="A12222" s="11" t="s">
        <v>11619</v>
      </c>
      <c r="B12222" s="12" t="s">
        <v>25001</v>
      </c>
      <c r="C12222" s="13" t="s">
        <v>11620</v>
      </c>
      <c r="D12222" s="13" t="s">
        <v>36257</v>
      </c>
      <c r="E12222" s="10" t="s">
        <v>25571</v>
      </c>
    </row>
    <row r="12223" spans="1:5" ht="13.5" customHeight="1">
      <c r="A12223" s="11" t="s">
        <v>11625</v>
      </c>
      <c r="B12223" s="14" t="s">
        <v>17148</v>
      </c>
      <c r="C12223" s="13" t="s">
        <v>11626</v>
      </c>
      <c r="D12223" s="13" t="s">
        <v>36256</v>
      </c>
      <c r="E12223" s="10" t="s">
        <v>32827</v>
      </c>
    </row>
    <row r="12224" spans="1:5" ht="13.5" customHeight="1">
      <c r="A12224" s="11" t="s">
        <v>11627</v>
      </c>
      <c r="B12224" s="12" t="s">
        <v>17172</v>
      </c>
      <c r="C12224" s="13" t="s">
        <v>11628</v>
      </c>
      <c r="D12224" s="13" t="s">
        <v>36256</v>
      </c>
      <c r="E12224" s="10" t="s">
        <v>32828</v>
      </c>
    </row>
    <row r="12225" spans="1:5" ht="13.5" customHeight="1">
      <c r="A12225" s="11" t="s">
        <v>11631</v>
      </c>
      <c r="B12225" s="14" t="s">
        <v>20671</v>
      </c>
      <c r="C12225" s="13" t="s">
        <v>11632</v>
      </c>
      <c r="D12225" s="13" t="s">
        <v>36256</v>
      </c>
      <c r="E12225" s="10" t="s">
        <v>32830</v>
      </c>
    </row>
    <row r="12226" spans="1:5" ht="13.5" customHeight="1">
      <c r="A12226" s="11" t="s">
        <v>11633</v>
      </c>
      <c r="B12226" s="14" t="s">
        <v>17188</v>
      </c>
      <c r="C12226" s="13" t="s">
        <v>11634</v>
      </c>
      <c r="D12226" s="13" t="s">
        <v>36256</v>
      </c>
      <c r="E12226" s="10" t="s">
        <v>25947</v>
      </c>
    </row>
    <row r="12227" spans="1:5" ht="13.5" customHeight="1">
      <c r="A12227" s="17" t="s">
        <v>18712</v>
      </c>
      <c r="B12227" s="12" t="s">
        <v>18713</v>
      </c>
      <c r="C12227" s="10" t="s">
        <v>18714</v>
      </c>
      <c r="D12227" s="13" t="s">
        <v>36256</v>
      </c>
      <c r="E12227" s="10" t="s">
        <v>35942</v>
      </c>
    </row>
    <row r="12228" spans="1:5" ht="13.5" customHeight="1">
      <c r="A12228" s="17" t="s">
        <v>18715</v>
      </c>
      <c r="B12228" s="12" t="s">
        <v>39442</v>
      </c>
      <c r="C12228" s="10" t="s">
        <v>1674</v>
      </c>
      <c r="D12228" s="13" t="s">
        <v>36256</v>
      </c>
      <c r="E12228" s="10" t="s">
        <v>35943</v>
      </c>
    </row>
    <row r="12229" spans="1:5" ht="13.5" customHeight="1">
      <c r="A12229" s="17" t="s">
        <v>19903</v>
      </c>
      <c r="B12229" s="14" t="s">
        <v>19244</v>
      </c>
      <c r="C12229" s="10" t="s">
        <v>12023</v>
      </c>
      <c r="D12229" s="13" t="s">
        <v>36256</v>
      </c>
      <c r="E12229" s="10" t="s">
        <v>38172</v>
      </c>
    </row>
    <row r="12230" spans="1:5" ht="13.5" customHeight="1">
      <c r="A12230" s="11" t="s">
        <v>11635</v>
      </c>
      <c r="B12230" s="12" t="s">
        <v>22977</v>
      </c>
      <c r="C12230" s="13" t="s">
        <v>7552</v>
      </c>
      <c r="D12230" s="13" t="s">
        <v>36256</v>
      </c>
      <c r="E12230" s="10" t="s">
        <v>29549</v>
      </c>
    </row>
    <row r="12231" spans="1:5" ht="13.5" customHeight="1">
      <c r="A12231" s="18" t="s">
        <v>11636</v>
      </c>
      <c r="B12231" s="12" t="s">
        <v>25002</v>
      </c>
      <c r="C12231" s="13" t="s">
        <v>11637</v>
      </c>
      <c r="D12231" s="13" t="s">
        <v>36256</v>
      </c>
      <c r="E12231" s="10" t="s">
        <v>34307</v>
      </c>
    </row>
    <row r="12232" spans="1:5" ht="13.5" customHeight="1">
      <c r="A12232" s="18" t="s">
        <v>11641</v>
      </c>
      <c r="B12232" s="4" t="s">
        <v>21629</v>
      </c>
      <c r="C12232" s="13" t="s">
        <v>11642</v>
      </c>
      <c r="D12232" s="13" t="s">
        <v>36257</v>
      </c>
      <c r="E12232" s="10" t="s">
        <v>34862</v>
      </c>
    </row>
    <row r="12233" spans="1:5" ht="13.5" customHeight="1">
      <c r="A12233" s="11" t="s">
        <v>11643</v>
      </c>
      <c r="B12233" s="4" t="s">
        <v>22978</v>
      </c>
      <c r="C12233" s="13" t="s">
        <v>11644</v>
      </c>
      <c r="D12233" s="13" t="s">
        <v>36256</v>
      </c>
      <c r="E12233" s="10" t="s">
        <v>32831</v>
      </c>
    </row>
    <row r="12234" spans="1:5" ht="13.5" customHeight="1">
      <c r="A12234" s="17" t="s">
        <v>18716</v>
      </c>
      <c r="B12234" s="12" t="s">
        <v>17680</v>
      </c>
      <c r="C12234" s="10" t="s">
        <v>12023</v>
      </c>
      <c r="D12234" s="13" t="s">
        <v>36256</v>
      </c>
      <c r="E12234" s="10" t="s">
        <v>35944</v>
      </c>
    </row>
    <row r="12235" spans="1:5" ht="13.5" customHeight="1">
      <c r="A12235" s="17" t="s">
        <v>18717</v>
      </c>
      <c r="B12235" s="12" t="s">
        <v>17680</v>
      </c>
      <c r="C12235" s="10" t="s">
        <v>12023</v>
      </c>
      <c r="D12235" s="13" t="s">
        <v>36256</v>
      </c>
      <c r="E12235" s="10" t="s">
        <v>35945</v>
      </c>
    </row>
    <row r="12236" spans="1:5" ht="13.5" customHeight="1">
      <c r="A12236" s="17" t="s">
        <v>18718</v>
      </c>
      <c r="B12236" s="12" t="s">
        <v>18719</v>
      </c>
      <c r="C12236" s="10" t="s">
        <v>12023</v>
      </c>
      <c r="D12236" s="13" t="s">
        <v>36256</v>
      </c>
      <c r="E12236" s="10" t="s">
        <v>35946</v>
      </c>
    </row>
    <row r="12237" spans="1:5" ht="13.5" customHeight="1">
      <c r="A12237" s="17" t="s">
        <v>18720</v>
      </c>
      <c r="B12237" s="12" t="s">
        <v>18721</v>
      </c>
      <c r="C12237" s="10" t="s">
        <v>12023</v>
      </c>
      <c r="D12237" s="13" t="s">
        <v>36256</v>
      </c>
      <c r="E12237" s="10" t="s">
        <v>35947</v>
      </c>
    </row>
    <row r="12238" spans="1:5" ht="13.5" customHeight="1">
      <c r="A12238" s="17" t="s">
        <v>18722</v>
      </c>
      <c r="B12238" s="12" t="s">
        <v>18721</v>
      </c>
      <c r="C12238" s="10" t="s">
        <v>12023</v>
      </c>
      <c r="D12238" s="13" t="s">
        <v>36256</v>
      </c>
      <c r="E12238" s="10" t="s">
        <v>35948</v>
      </c>
    </row>
    <row r="12239" spans="1:5" ht="13.5" customHeight="1">
      <c r="A12239" s="11" t="s">
        <v>11646</v>
      </c>
      <c r="B12239" s="12" t="s">
        <v>18034</v>
      </c>
      <c r="C12239" s="13" t="s">
        <v>1123</v>
      </c>
      <c r="D12239" s="13" t="s">
        <v>36256</v>
      </c>
      <c r="E12239" s="10" t="s">
        <v>29872</v>
      </c>
    </row>
    <row r="12240" spans="1:5" ht="13.5" customHeight="1">
      <c r="A12240" s="17" t="s">
        <v>18723</v>
      </c>
      <c r="B12240" s="12" t="s">
        <v>18724</v>
      </c>
      <c r="C12240" s="10" t="s">
        <v>12023</v>
      </c>
      <c r="D12240" s="13" t="s">
        <v>36256</v>
      </c>
      <c r="E12240" s="10" t="s">
        <v>35949</v>
      </c>
    </row>
    <row r="12241" spans="1:5" ht="13.5" customHeight="1">
      <c r="A12241" s="17" t="s">
        <v>18725</v>
      </c>
      <c r="B12241" s="12" t="s">
        <v>17667</v>
      </c>
      <c r="C12241" s="10" t="s">
        <v>12023</v>
      </c>
      <c r="D12241" s="13" t="s">
        <v>36256</v>
      </c>
      <c r="E12241" s="10" t="s">
        <v>35950</v>
      </c>
    </row>
    <row r="12242" spans="1:5" ht="13.5" customHeight="1">
      <c r="A12242" s="17" t="s">
        <v>18726</v>
      </c>
      <c r="B12242" s="12" t="s">
        <v>17680</v>
      </c>
      <c r="C12242" s="10" t="s">
        <v>12023</v>
      </c>
      <c r="D12242" s="13" t="s">
        <v>36256</v>
      </c>
      <c r="E12242" s="10" t="s">
        <v>35951</v>
      </c>
    </row>
    <row r="12243" spans="1:5" ht="13.5" customHeight="1">
      <c r="A12243" s="17" t="s">
        <v>11647</v>
      </c>
      <c r="B12243" s="12" t="s">
        <v>17680</v>
      </c>
      <c r="C12243" s="10" t="s">
        <v>268</v>
      </c>
      <c r="D12243" s="13" t="s">
        <v>36256</v>
      </c>
      <c r="E12243" s="10" t="s">
        <v>27097</v>
      </c>
    </row>
    <row r="12244" spans="1:5" ht="13.5" customHeight="1">
      <c r="A12244" s="17" t="s">
        <v>18727</v>
      </c>
      <c r="B12244" s="12" t="s">
        <v>18728</v>
      </c>
      <c r="C12244" s="10" t="s">
        <v>12023</v>
      </c>
      <c r="D12244" s="13" t="s">
        <v>36256</v>
      </c>
      <c r="E12244" s="10" t="s">
        <v>35952</v>
      </c>
    </row>
    <row r="12245" spans="1:5" ht="13.5" customHeight="1">
      <c r="A12245" s="17" t="s">
        <v>11648</v>
      </c>
      <c r="B12245" s="12" t="s">
        <v>18721</v>
      </c>
      <c r="C12245" s="10" t="s">
        <v>268</v>
      </c>
      <c r="D12245" s="13" t="s">
        <v>36256</v>
      </c>
      <c r="E12245" s="10" t="s">
        <v>27098</v>
      </c>
    </row>
    <row r="12246" spans="1:5" ht="13.5" customHeight="1">
      <c r="A12246" s="17" t="s">
        <v>18729</v>
      </c>
      <c r="B12246" s="12" t="s">
        <v>17680</v>
      </c>
      <c r="C12246" s="10" t="s">
        <v>12023</v>
      </c>
      <c r="D12246" s="13" t="s">
        <v>36256</v>
      </c>
      <c r="E12246" s="10" t="s">
        <v>35953</v>
      </c>
    </row>
    <row r="12247" spans="1:5" ht="13.5" customHeight="1">
      <c r="A12247" s="17" t="s">
        <v>18730</v>
      </c>
      <c r="B12247" s="12" t="s">
        <v>17680</v>
      </c>
      <c r="C12247" s="10" t="s">
        <v>12023</v>
      </c>
      <c r="D12247" s="13" t="s">
        <v>36256</v>
      </c>
      <c r="E12247" s="10" t="s">
        <v>35954</v>
      </c>
    </row>
    <row r="12248" spans="1:5" ht="13.5" customHeight="1">
      <c r="A12248" s="40" t="s">
        <v>11649</v>
      </c>
      <c r="B12248" s="12" t="s">
        <v>17188</v>
      </c>
      <c r="C12248" s="6" t="s">
        <v>268</v>
      </c>
      <c r="D12248" s="13" t="s">
        <v>36256</v>
      </c>
      <c r="E12248" s="10" t="s">
        <v>34513</v>
      </c>
    </row>
    <row r="12249" spans="1:5" ht="13.5" customHeight="1">
      <c r="A12249" s="17" t="s">
        <v>18731</v>
      </c>
      <c r="B12249" s="12" t="s">
        <v>18621</v>
      </c>
      <c r="C12249" s="10" t="s">
        <v>12023</v>
      </c>
      <c r="D12249" s="13" t="s">
        <v>36256</v>
      </c>
      <c r="E12249" s="10" t="s">
        <v>35955</v>
      </c>
    </row>
    <row r="12250" spans="1:5" ht="13.5" customHeight="1">
      <c r="A12250" s="17" t="s">
        <v>11651</v>
      </c>
      <c r="B12250" s="12" t="s">
        <v>18732</v>
      </c>
      <c r="C12250" s="13" t="s">
        <v>268</v>
      </c>
      <c r="D12250" s="13" t="s">
        <v>36256</v>
      </c>
      <c r="E12250" s="10" t="s">
        <v>27099</v>
      </c>
    </row>
    <row r="12251" spans="1:5" ht="13.5" customHeight="1">
      <c r="A12251" s="17" t="s">
        <v>18733</v>
      </c>
      <c r="B12251" s="12" t="s">
        <v>17680</v>
      </c>
      <c r="C12251" s="10" t="s">
        <v>12023</v>
      </c>
      <c r="D12251" s="13" t="s">
        <v>36256</v>
      </c>
      <c r="E12251" s="10" t="s">
        <v>35956</v>
      </c>
    </row>
    <row r="12252" spans="1:5" ht="13.5" customHeight="1">
      <c r="A12252" s="17" t="s">
        <v>18734</v>
      </c>
      <c r="B12252" s="12" t="s">
        <v>17680</v>
      </c>
      <c r="C12252" s="10" t="s">
        <v>12023</v>
      </c>
      <c r="D12252" s="13" t="s">
        <v>36256</v>
      </c>
      <c r="E12252" s="10" t="s">
        <v>35957</v>
      </c>
    </row>
    <row r="12253" spans="1:5" ht="13.5" customHeight="1">
      <c r="A12253" s="17" t="s">
        <v>18735</v>
      </c>
      <c r="B12253" s="12" t="s">
        <v>18487</v>
      </c>
      <c r="C12253" s="10" t="s">
        <v>12023</v>
      </c>
      <c r="D12253" s="13" t="s">
        <v>36256</v>
      </c>
      <c r="E12253" s="10" t="s">
        <v>35958</v>
      </c>
    </row>
    <row r="12254" spans="1:5" ht="13.5" customHeight="1">
      <c r="A12254" s="17" t="s">
        <v>19904</v>
      </c>
      <c r="B12254" s="14" t="s">
        <v>19905</v>
      </c>
      <c r="C12254" s="10" t="s">
        <v>268</v>
      </c>
      <c r="D12254" s="13" t="s">
        <v>36256</v>
      </c>
      <c r="E12254" s="10" t="s">
        <v>38173</v>
      </c>
    </row>
    <row r="12255" spans="1:5" ht="13.5" customHeight="1">
      <c r="A12255" s="17" t="s">
        <v>19906</v>
      </c>
      <c r="B12255" s="12" t="s">
        <v>17196</v>
      </c>
      <c r="C12255" s="10" t="s">
        <v>304</v>
      </c>
      <c r="D12255" s="13" t="s">
        <v>36256</v>
      </c>
      <c r="E12255" s="10" t="s">
        <v>38174</v>
      </c>
    </row>
    <row r="12256" spans="1:5" ht="13.5" customHeight="1">
      <c r="A12256" s="11" t="s">
        <v>11654</v>
      </c>
      <c r="B12256" s="12" t="s">
        <v>18324</v>
      </c>
      <c r="C12256" s="13" t="s">
        <v>413</v>
      </c>
      <c r="D12256" s="13" t="s">
        <v>36256</v>
      </c>
      <c r="E12256" s="10" t="s">
        <v>29506</v>
      </c>
    </row>
    <row r="12257" spans="1:5" ht="13.5" customHeight="1">
      <c r="A12257" s="17" t="s">
        <v>18736</v>
      </c>
      <c r="B12257" s="12" t="s">
        <v>18737</v>
      </c>
      <c r="C12257" s="10" t="s">
        <v>304</v>
      </c>
      <c r="D12257" s="13" t="s">
        <v>36256</v>
      </c>
      <c r="E12257" s="10" t="s">
        <v>35959</v>
      </c>
    </row>
    <row r="12258" spans="1:5" ht="13.5" customHeight="1">
      <c r="A12258" s="17" t="s">
        <v>18738</v>
      </c>
      <c r="B12258" s="12" t="s">
        <v>18739</v>
      </c>
      <c r="C12258" s="10" t="s">
        <v>18740</v>
      </c>
      <c r="D12258" s="13" t="s">
        <v>36256</v>
      </c>
      <c r="E12258" s="10" t="s">
        <v>35960</v>
      </c>
    </row>
    <row r="12259" spans="1:5" ht="13.5" customHeight="1">
      <c r="A12259" s="17" t="s">
        <v>11656</v>
      </c>
      <c r="B12259" s="12" t="s">
        <v>18741</v>
      </c>
      <c r="C12259" s="13" t="s">
        <v>6351</v>
      </c>
      <c r="D12259" s="13" t="s">
        <v>36256</v>
      </c>
      <c r="E12259" s="10" t="s">
        <v>28411</v>
      </c>
    </row>
    <row r="12260" spans="1:5" ht="13.5" customHeight="1">
      <c r="A12260" s="11" t="s">
        <v>11657</v>
      </c>
      <c r="B12260" s="14" t="s">
        <v>22979</v>
      </c>
      <c r="C12260" s="13" t="s">
        <v>11658</v>
      </c>
      <c r="D12260" s="13" t="s">
        <v>36256</v>
      </c>
      <c r="E12260" s="10" t="s">
        <v>30102</v>
      </c>
    </row>
    <row r="12261" spans="1:5" ht="13.5" customHeight="1">
      <c r="A12261" s="11" t="s">
        <v>11667</v>
      </c>
      <c r="B12261" s="14" t="s">
        <v>17148</v>
      </c>
      <c r="C12261" s="13" t="s">
        <v>11668</v>
      </c>
      <c r="D12261" s="13" t="s">
        <v>36256</v>
      </c>
      <c r="E12261" s="10" t="s">
        <v>32833</v>
      </c>
    </row>
    <row r="12262" spans="1:5" ht="13.5" customHeight="1">
      <c r="A12262" s="11" t="s">
        <v>11669</v>
      </c>
      <c r="B12262" s="14" t="s">
        <v>20665</v>
      </c>
      <c r="C12262" s="13" t="s">
        <v>11670</v>
      </c>
      <c r="D12262" s="13" t="s">
        <v>36256</v>
      </c>
      <c r="E12262" s="10" t="s">
        <v>32834</v>
      </c>
    </row>
    <row r="12263" spans="1:5" ht="13.5" customHeight="1">
      <c r="A12263" s="11" t="s">
        <v>11671</v>
      </c>
      <c r="B12263" s="14" t="s">
        <v>17148</v>
      </c>
      <c r="C12263" s="13" t="s">
        <v>11672</v>
      </c>
      <c r="D12263" s="13" t="s">
        <v>36679</v>
      </c>
      <c r="E12263" s="10" t="s">
        <v>32835</v>
      </c>
    </row>
    <row r="12264" spans="1:5" ht="13.5" customHeight="1">
      <c r="A12264" s="11" t="s">
        <v>11673</v>
      </c>
      <c r="B12264" s="14" t="s">
        <v>39220</v>
      </c>
      <c r="C12264" s="13" t="s">
        <v>11674</v>
      </c>
      <c r="D12264" s="13" t="s">
        <v>36256</v>
      </c>
      <c r="E12264" s="10" t="s">
        <v>32836</v>
      </c>
    </row>
    <row r="12265" spans="1:5" ht="13.5" customHeight="1">
      <c r="A12265" s="17" t="s">
        <v>18742</v>
      </c>
      <c r="B12265" s="12" t="s">
        <v>17914</v>
      </c>
      <c r="C12265" s="10" t="s">
        <v>12023</v>
      </c>
      <c r="D12265" s="13" t="s">
        <v>36256</v>
      </c>
      <c r="E12265" s="10" t="s">
        <v>35961</v>
      </c>
    </row>
    <row r="12266" spans="1:5" ht="13.5" customHeight="1">
      <c r="A12266" s="17" t="s">
        <v>19907</v>
      </c>
      <c r="B12266" s="14" t="s">
        <v>19908</v>
      </c>
      <c r="C12266" s="10" t="s">
        <v>19276</v>
      </c>
      <c r="D12266" s="13" t="s">
        <v>36256</v>
      </c>
      <c r="E12266" s="10" t="s">
        <v>38175</v>
      </c>
    </row>
    <row r="12267" spans="1:5" ht="13.5" customHeight="1">
      <c r="A12267" s="11" t="s">
        <v>11675</v>
      </c>
      <c r="B12267" s="12" t="s">
        <v>17600</v>
      </c>
      <c r="C12267" s="13" t="s">
        <v>11676</v>
      </c>
      <c r="D12267" s="13" t="s">
        <v>36256</v>
      </c>
      <c r="E12267" s="10" t="s">
        <v>29955</v>
      </c>
    </row>
    <row r="12268" spans="1:5" ht="13.5" customHeight="1">
      <c r="A12268" s="17" t="s">
        <v>18743</v>
      </c>
      <c r="B12268" s="12" t="s">
        <v>18744</v>
      </c>
      <c r="C12268" s="10" t="s">
        <v>12023</v>
      </c>
      <c r="D12268" s="13" t="s">
        <v>36256</v>
      </c>
      <c r="E12268" s="10" t="s">
        <v>35962</v>
      </c>
    </row>
    <row r="12269" spans="1:5" ht="13.5" customHeight="1">
      <c r="A12269" s="17" t="s">
        <v>18745</v>
      </c>
      <c r="B12269" s="12" t="s">
        <v>17866</v>
      </c>
      <c r="C12269" s="10" t="s">
        <v>12023</v>
      </c>
      <c r="D12269" s="13" t="s">
        <v>36256</v>
      </c>
      <c r="E12269" s="10" t="s">
        <v>35963</v>
      </c>
    </row>
    <row r="12270" spans="1:5" ht="13.5" customHeight="1">
      <c r="A12270" s="17" t="s">
        <v>18746</v>
      </c>
      <c r="B12270" s="12" t="s">
        <v>17680</v>
      </c>
      <c r="C12270" s="10" t="s">
        <v>12023</v>
      </c>
      <c r="D12270" s="13" t="s">
        <v>36256</v>
      </c>
      <c r="E12270" s="10" t="s">
        <v>35964</v>
      </c>
    </row>
    <row r="12271" spans="1:5" ht="13.5" customHeight="1">
      <c r="A12271" s="17" t="s">
        <v>18747</v>
      </c>
      <c r="B12271" s="12" t="s">
        <v>17680</v>
      </c>
      <c r="C12271" s="10" t="s">
        <v>12023</v>
      </c>
      <c r="D12271" s="13" t="s">
        <v>36256</v>
      </c>
      <c r="E12271" s="10" t="s">
        <v>35965</v>
      </c>
    </row>
    <row r="12272" spans="1:5" ht="13.5" customHeight="1">
      <c r="A12272" s="17" t="s">
        <v>18748</v>
      </c>
      <c r="B12272" s="12" t="s">
        <v>17678</v>
      </c>
      <c r="C12272" s="10" t="s">
        <v>12023</v>
      </c>
      <c r="D12272" s="13" t="s">
        <v>36256</v>
      </c>
      <c r="E12272" s="10" t="s">
        <v>35966</v>
      </c>
    </row>
    <row r="12273" spans="1:5" ht="13.5" customHeight="1">
      <c r="A12273" s="11" t="s">
        <v>11677</v>
      </c>
      <c r="B12273" s="12" t="s">
        <v>22983</v>
      </c>
      <c r="C12273" s="13" t="s">
        <v>1077</v>
      </c>
      <c r="D12273" s="13" t="s">
        <v>36256</v>
      </c>
      <c r="E12273" s="10" t="s">
        <v>26254</v>
      </c>
    </row>
    <row r="12274" spans="1:5" ht="13.5" customHeight="1">
      <c r="A12274" s="11" t="s">
        <v>11678</v>
      </c>
      <c r="B12274" s="14" t="s">
        <v>17148</v>
      </c>
      <c r="C12274" s="13" t="s">
        <v>11679</v>
      </c>
      <c r="D12274" s="13" t="s">
        <v>36256</v>
      </c>
      <c r="E12274" s="10" t="s">
        <v>32837</v>
      </c>
    </row>
    <row r="12275" spans="1:5" ht="13.5" customHeight="1">
      <c r="A12275" s="18" t="s">
        <v>11681</v>
      </c>
      <c r="B12275" s="12" t="s">
        <v>20518</v>
      </c>
      <c r="C12275" s="13" t="s">
        <v>11680</v>
      </c>
      <c r="D12275" s="13" t="s">
        <v>36256</v>
      </c>
      <c r="E12275" s="10" t="s">
        <v>34863</v>
      </c>
    </row>
    <row r="12276" spans="1:5" ht="13.5" customHeight="1">
      <c r="A12276" s="11" t="s">
        <v>11682</v>
      </c>
      <c r="B12276" s="12" t="s">
        <v>22984</v>
      </c>
      <c r="C12276" s="13" t="s">
        <v>11683</v>
      </c>
      <c r="D12276" s="13" t="s">
        <v>36256</v>
      </c>
      <c r="E12276" s="10" t="s">
        <v>32838</v>
      </c>
    </row>
    <row r="12277" spans="1:5" ht="13.5" customHeight="1">
      <c r="A12277" s="11" t="s">
        <v>11686</v>
      </c>
      <c r="B12277" s="12" t="s">
        <v>25003</v>
      </c>
      <c r="C12277" s="13" t="s">
        <v>11687</v>
      </c>
      <c r="D12277" s="13" t="s">
        <v>36257</v>
      </c>
      <c r="E12277" s="10" t="s">
        <v>26255</v>
      </c>
    </row>
    <row r="12278" spans="1:5" ht="13.5" customHeight="1">
      <c r="A12278" s="11" t="s">
        <v>16859</v>
      </c>
      <c r="B12278" s="4" t="s">
        <v>22986</v>
      </c>
      <c r="C12278" s="13" t="s">
        <v>3259</v>
      </c>
      <c r="D12278" s="13" t="s">
        <v>36256</v>
      </c>
      <c r="E12278" s="10" t="s">
        <v>29296</v>
      </c>
    </row>
    <row r="12279" spans="1:5" ht="13.5" customHeight="1">
      <c r="A12279" s="11" t="s">
        <v>11688</v>
      </c>
      <c r="B12279" s="14" t="s">
        <v>22987</v>
      </c>
      <c r="C12279" s="13" t="s">
        <v>941</v>
      </c>
      <c r="D12279" s="13" t="s">
        <v>36256</v>
      </c>
      <c r="E12279" s="10" t="s">
        <v>34453</v>
      </c>
    </row>
    <row r="12280" spans="1:5" ht="13.5" customHeight="1">
      <c r="A12280" s="11" t="s">
        <v>11689</v>
      </c>
      <c r="B12280" s="14" t="s">
        <v>22988</v>
      </c>
      <c r="C12280" s="13" t="s">
        <v>11690</v>
      </c>
      <c r="D12280" s="13" t="s">
        <v>36257</v>
      </c>
      <c r="E12280" s="10" t="s">
        <v>32839</v>
      </c>
    </row>
    <row r="12281" spans="1:5" ht="13.5" customHeight="1">
      <c r="A12281" s="11" t="s">
        <v>11691</v>
      </c>
      <c r="B12281" s="14" t="s">
        <v>17148</v>
      </c>
      <c r="C12281" s="13" t="s">
        <v>11692</v>
      </c>
      <c r="D12281" s="13" t="s">
        <v>36257</v>
      </c>
      <c r="E12281" s="10" t="s">
        <v>32840</v>
      </c>
    </row>
    <row r="12282" spans="1:5" ht="13.5" customHeight="1">
      <c r="A12282" s="11" t="s">
        <v>11693</v>
      </c>
      <c r="B12282" s="14" t="s">
        <v>20539</v>
      </c>
      <c r="C12282" s="13" t="s">
        <v>11694</v>
      </c>
      <c r="D12282" s="13" t="s">
        <v>36257</v>
      </c>
      <c r="E12282" s="10" t="s">
        <v>32841</v>
      </c>
    </row>
    <row r="12283" spans="1:5" ht="13.5" customHeight="1">
      <c r="A12283" s="11" t="s">
        <v>20246</v>
      </c>
      <c r="B12283" s="14" t="s">
        <v>20247</v>
      </c>
      <c r="C12283" s="13" t="s">
        <v>1561</v>
      </c>
      <c r="D12283" s="13" t="s">
        <v>36679</v>
      </c>
      <c r="E12283" s="10" t="s">
        <v>36164</v>
      </c>
    </row>
    <row r="12284" spans="1:5" ht="13.5" customHeight="1">
      <c r="A12284" s="17" t="s">
        <v>20369</v>
      </c>
      <c r="B12284" s="14" t="s">
        <v>18928</v>
      </c>
      <c r="C12284" s="10" t="s">
        <v>36800</v>
      </c>
      <c r="D12284" s="13" t="s">
        <v>36256</v>
      </c>
      <c r="E12284" s="10" t="s">
        <v>36223</v>
      </c>
    </row>
    <row r="12285" spans="1:5" ht="13.5" customHeight="1">
      <c r="A12285" s="11" t="s">
        <v>11695</v>
      </c>
      <c r="B12285" s="14" t="s">
        <v>22989</v>
      </c>
      <c r="C12285" s="13" t="s">
        <v>11696</v>
      </c>
      <c r="D12285" s="13" t="s">
        <v>36679</v>
      </c>
      <c r="E12285" s="10" t="s">
        <v>29034</v>
      </c>
    </row>
    <row r="12286" spans="1:5" ht="13.5" customHeight="1">
      <c r="A12286" s="17" t="s">
        <v>18749</v>
      </c>
      <c r="B12286" s="12" t="s">
        <v>17322</v>
      </c>
      <c r="C12286" s="10" t="s">
        <v>1247</v>
      </c>
      <c r="D12286" s="13" t="s">
        <v>36256</v>
      </c>
      <c r="E12286" s="10" t="s">
        <v>35967</v>
      </c>
    </row>
    <row r="12287" spans="1:5" ht="13.5" customHeight="1">
      <c r="A12287" s="17" t="s">
        <v>18750</v>
      </c>
      <c r="B12287" s="12" t="s">
        <v>17128</v>
      </c>
      <c r="C12287" s="10" t="s">
        <v>17461</v>
      </c>
      <c r="D12287" s="13" t="s">
        <v>36256</v>
      </c>
      <c r="E12287" s="10" t="s">
        <v>35968</v>
      </c>
    </row>
    <row r="12288" spans="1:5" ht="13.5" customHeight="1">
      <c r="A12288" s="11" t="s">
        <v>11701</v>
      </c>
      <c r="B12288" s="12" t="s">
        <v>25004</v>
      </c>
      <c r="C12288" s="13" t="s">
        <v>11702</v>
      </c>
      <c r="D12288" s="13" t="s">
        <v>36257</v>
      </c>
      <c r="E12288" s="10" t="s">
        <v>25453</v>
      </c>
    </row>
    <row r="12289" spans="1:5" ht="13.5" customHeight="1">
      <c r="A12289" s="11" t="s">
        <v>11703</v>
      </c>
      <c r="B12289" s="14" t="s">
        <v>17023</v>
      </c>
      <c r="C12289" s="13" t="s">
        <v>11704</v>
      </c>
      <c r="D12289" s="13" t="s">
        <v>36256</v>
      </c>
      <c r="E12289" s="10" t="s">
        <v>25765</v>
      </c>
    </row>
    <row r="12290" spans="1:5" ht="13.5" customHeight="1">
      <c r="A12290" s="18" t="s">
        <v>38831</v>
      </c>
      <c r="B12290" s="12" t="s">
        <v>25191</v>
      </c>
      <c r="C12290" s="10" t="s">
        <v>38832</v>
      </c>
      <c r="D12290" s="10" t="s">
        <v>36257</v>
      </c>
      <c r="E12290" s="10" t="s">
        <v>38833</v>
      </c>
    </row>
    <row r="12291" spans="1:5" ht="13.5" customHeight="1">
      <c r="A12291" s="11" t="s">
        <v>11708</v>
      </c>
      <c r="B12291" s="12" t="s">
        <v>19597</v>
      </c>
      <c r="C12291" s="13" t="s">
        <v>37155</v>
      </c>
      <c r="D12291" s="13" t="s">
        <v>36257</v>
      </c>
      <c r="E12291" s="10" t="s">
        <v>29164</v>
      </c>
    </row>
    <row r="12292" spans="1:5" ht="13.5" customHeight="1">
      <c r="A12292" s="17" t="s">
        <v>19909</v>
      </c>
      <c r="B12292" s="14" t="s">
        <v>19910</v>
      </c>
      <c r="C12292" s="10" t="s">
        <v>19911</v>
      </c>
      <c r="D12292" s="13" t="s">
        <v>36256</v>
      </c>
      <c r="E12292" s="10" t="s">
        <v>38176</v>
      </c>
    </row>
    <row r="12293" spans="1:5" ht="13.5" customHeight="1">
      <c r="A12293" s="11" t="s">
        <v>11711</v>
      </c>
      <c r="B12293" s="12" t="s">
        <v>22993</v>
      </c>
      <c r="C12293" s="13" t="s">
        <v>11712</v>
      </c>
      <c r="D12293" s="13" t="s">
        <v>36256</v>
      </c>
      <c r="E12293" s="10" t="s">
        <v>32843</v>
      </c>
    </row>
    <row r="12294" spans="1:5" ht="13.5" customHeight="1">
      <c r="A12294" s="18" t="s">
        <v>11713</v>
      </c>
      <c r="B12294" s="12" t="s">
        <v>25005</v>
      </c>
      <c r="C12294" s="13" t="s">
        <v>11714</v>
      </c>
      <c r="D12294" s="13" t="s">
        <v>36256</v>
      </c>
      <c r="E12294" s="10" t="s">
        <v>34864</v>
      </c>
    </row>
    <row r="12295" spans="1:5" ht="13.5" customHeight="1">
      <c r="A12295" s="11" t="s">
        <v>11715</v>
      </c>
      <c r="B12295" s="14" t="s">
        <v>22994</v>
      </c>
      <c r="C12295" s="13" t="s">
        <v>11716</v>
      </c>
      <c r="D12295" s="13" t="s">
        <v>36256</v>
      </c>
      <c r="E12295" s="10" t="s">
        <v>32844</v>
      </c>
    </row>
    <row r="12296" spans="1:5" ht="13.5" customHeight="1">
      <c r="A12296" s="11" t="s">
        <v>11717</v>
      </c>
      <c r="B12296" s="14" t="s">
        <v>21884</v>
      </c>
      <c r="C12296" s="13" t="s">
        <v>11718</v>
      </c>
      <c r="D12296" s="13" t="s">
        <v>36256</v>
      </c>
      <c r="E12296" s="10" t="s">
        <v>32845</v>
      </c>
    </row>
    <row r="12297" spans="1:5" ht="13.5" customHeight="1">
      <c r="A12297" s="17" t="s">
        <v>23862</v>
      </c>
      <c r="B12297" s="12" t="s">
        <v>23863</v>
      </c>
      <c r="C12297" s="10" t="s">
        <v>1191</v>
      </c>
      <c r="D12297" s="13" t="s">
        <v>36257</v>
      </c>
      <c r="E12297" s="10" t="s">
        <v>36241</v>
      </c>
    </row>
    <row r="12298" spans="1:5" ht="13.5" customHeight="1">
      <c r="A12298" s="11" t="s">
        <v>11721</v>
      </c>
      <c r="B12298" s="14" t="s">
        <v>22995</v>
      </c>
      <c r="C12298" s="13" t="s">
        <v>11722</v>
      </c>
      <c r="D12298" s="13" t="s">
        <v>36257</v>
      </c>
      <c r="E12298" s="10" t="s">
        <v>32847</v>
      </c>
    </row>
    <row r="12299" spans="1:5" ht="13.5" customHeight="1">
      <c r="A12299" s="17" t="s">
        <v>19912</v>
      </c>
      <c r="B12299" s="14" t="s">
        <v>19913</v>
      </c>
      <c r="C12299" s="10" t="s">
        <v>304</v>
      </c>
      <c r="D12299" s="13" t="s">
        <v>36256</v>
      </c>
      <c r="E12299" s="10" t="s">
        <v>38177</v>
      </c>
    </row>
    <row r="12300" spans="1:5" ht="13.5" customHeight="1">
      <c r="A12300" s="11" t="s">
        <v>11728</v>
      </c>
      <c r="B12300" s="12" t="s">
        <v>25007</v>
      </c>
      <c r="C12300" s="13" t="s">
        <v>11729</v>
      </c>
      <c r="D12300" s="13" t="s">
        <v>36679</v>
      </c>
      <c r="E12300" s="10" t="s">
        <v>27103</v>
      </c>
    </row>
    <row r="12301" spans="1:5" ht="13.5" customHeight="1">
      <c r="A12301" s="11" t="s">
        <v>11730</v>
      </c>
      <c r="B12301" s="14" t="s">
        <v>23001</v>
      </c>
      <c r="C12301" s="13" t="s">
        <v>11731</v>
      </c>
      <c r="D12301" s="13" t="s">
        <v>36256</v>
      </c>
      <c r="E12301" s="10" t="s">
        <v>38178</v>
      </c>
    </row>
    <row r="12302" spans="1:5" ht="13.5" customHeight="1">
      <c r="A12302" s="11" t="s">
        <v>11734</v>
      </c>
      <c r="B12302" s="12" t="s">
        <v>25008</v>
      </c>
      <c r="C12302" s="6" t="s">
        <v>11735</v>
      </c>
      <c r="D12302" s="13" t="s">
        <v>36256</v>
      </c>
      <c r="E12302" s="10" t="s">
        <v>35003</v>
      </c>
    </row>
    <row r="12303" spans="1:5" ht="13.5" customHeight="1">
      <c r="A12303" s="11" t="s">
        <v>11736</v>
      </c>
      <c r="B12303" s="14" t="s">
        <v>23002</v>
      </c>
      <c r="C12303" s="13" t="s">
        <v>11737</v>
      </c>
      <c r="D12303" s="13" t="s">
        <v>36256</v>
      </c>
      <c r="E12303" s="10" t="s">
        <v>32849</v>
      </c>
    </row>
    <row r="12304" spans="1:5" ht="13.5" customHeight="1">
      <c r="A12304" s="11" t="s">
        <v>11738</v>
      </c>
      <c r="B12304" s="14" t="s">
        <v>39221</v>
      </c>
      <c r="C12304" s="13" t="s">
        <v>11739</v>
      </c>
      <c r="D12304" s="13" t="s">
        <v>36256</v>
      </c>
      <c r="E12304" s="10" t="s">
        <v>32850</v>
      </c>
    </row>
    <row r="12305" spans="1:5" ht="13.5" customHeight="1">
      <c r="A12305" s="11" t="s">
        <v>11740</v>
      </c>
      <c r="B12305" s="14" t="s">
        <v>23003</v>
      </c>
      <c r="C12305" s="13" t="s">
        <v>11741</v>
      </c>
      <c r="D12305" s="13" t="s">
        <v>36256</v>
      </c>
      <c r="E12305" s="10" t="s">
        <v>32851</v>
      </c>
    </row>
    <row r="12306" spans="1:5" ht="13.5" customHeight="1">
      <c r="A12306" s="11" t="s">
        <v>11744</v>
      </c>
      <c r="B12306" s="12" t="s">
        <v>25009</v>
      </c>
      <c r="C12306" s="13" t="s">
        <v>11745</v>
      </c>
      <c r="D12306" s="13" t="s">
        <v>36256</v>
      </c>
      <c r="E12306" s="10" t="s">
        <v>32853</v>
      </c>
    </row>
    <row r="12307" spans="1:5" ht="13.5" customHeight="1">
      <c r="A12307" s="11" t="s">
        <v>11746</v>
      </c>
      <c r="B12307" s="14" t="s">
        <v>23005</v>
      </c>
      <c r="C12307" s="13" t="s">
        <v>11747</v>
      </c>
      <c r="D12307" s="13" t="s">
        <v>36256</v>
      </c>
      <c r="E12307" s="10" t="s">
        <v>32854</v>
      </c>
    </row>
    <row r="12308" spans="1:5" ht="13.5" customHeight="1">
      <c r="A12308" s="11" t="s">
        <v>11750</v>
      </c>
      <c r="B12308" s="14" t="s">
        <v>20669</v>
      </c>
      <c r="C12308" s="13" t="s">
        <v>11751</v>
      </c>
      <c r="D12308" s="13" t="s">
        <v>36257</v>
      </c>
      <c r="E12308" s="10" t="s">
        <v>32855</v>
      </c>
    </row>
    <row r="12309" spans="1:5" ht="13.5" customHeight="1">
      <c r="A12309" s="11" t="s">
        <v>11752</v>
      </c>
      <c r="B12309" s="14" t="s">
        <v>17148</v>
      </c>
      <c r="C12309" s="13" t="s">
        <v>11753</v>
      </c>
      <c r="D12309" s="13" t="s">
        <v>36679</v>
      </c>
      <c r="E12309" s="10" t="s">
        <v>32856</v>
      </c>
    </row>
    <row r="12310" spans="1:5" ht="13.5" customHeight="1">
      <c r="A12310" s="11" t="s">
        <v>11754</v>
      </c>
      <c r="B12310" s="12" t="s">
        <v>18027</v>
      </c>
      <c r="C12310" s="13" t="s">
        <v>37156</v>
      </c>
      <c r="D12310" s="13" t="s">
        <v>36257</v>
      </c>
      <c r="E12310" s="10" t="s">
        <v>29165</v>
      </c>
    </row>
    <row r="12311" spans="1:5" ht="13.5" customHeight="1">
      <c r="A12311" s="11" t="s">
        <v>11755</v>
      </c>
      <c r="B12311" s="12" t="s">
        <v>17188</v>
      </c>
      <c r="C12311" s="13" t="s">
        <v>304</v>
      </c>
      <c r="D12311" s="13" t="s">
        <v>36257</v>
      </c>
      <c r="E12311" s="10" t="s">
        <v>29041</v>
      </c>
    </row>
    <row r="12312" spans="1:5" ht="13.5" customHeight="1">
      <c r="A12312" s="11" t="s">
        <v>442</v>
      </c>
      <c r="B12312" s="12" t="s">
        <v>25010</v>
      </c>
      <c r="C12312" s="13" t="s">
        <v>11756</v>
      </c>
      <c r="D12312" s="13" t="s">
        <v>36257</v>
      </c>
      <c r="E12312" s="10" t="s">
        <v>25454</v>
      </c>
    </row>
    <row r="12313" spans="1:5" ht="13.5" customHeight="1">
      <c r="A12313" s="11" t="s">
        <v>38663</v>
      </c>
      <c r="B12313" s="12" t="s">
        <v>23164</v>
      </c>
      <c r="C12313" s="13" t="s">
        <v>11758</v>
      </c>
      <c r="D12313" s="13" t="s">
        <v>36257</v>
      </c>
      <c r="E12313" s="10" t="s">
        <v>38664</v>
      </c>
    </row>
    <row r="12314" spans="1:5" ht="13.5" customHeight="1">
      <c r="A12314" s="11" t="s">
        <v>11762</v>
      </c>
      <c r="B12314" s="12" t="s">
        <v>25012</v>
      </c>
      <c r="C12314" s="13" t="s">
        <v>11763</v>
      </c>
      <c r="D12314" s="13" t="s">
        <v>36257</v>
      </c>
      <c r="E12314" s="10" t="s">
        <v>25572</v>
      </c>
    </row>
    <row r="12315" spans="1:5" ht="13.5" customHeight="1">
      <c r="A12315" s="11" t="s">
        <v>11764</v>
      </c>
      <c r="B12315" s="12" t="s">
        <v>17312</v>
      </c>
      <c r="C12315" s="13" t="s">
        <v>2631</v>
      </c>
      <c r="D12315" s="13" t="s">
        <v>36256</v>
      </c>
      <c r="E12315" s="10" t="s">
        <v>29455</v>
      </c>
    </row>
    <row r="12316" spans="1:5" ht="13.5" customHeight="1">
      <c r="A12316" s="17" t="s">
        <v>18751</v>
      </c>
      <c r="B12316" s="12" t="s">
        <v>24950</v>
      </c>
      <c r="C12316" s="10" t="s">
        <v>135</v>
      </c>
      <c r="D12316" s="13" t="s">
        <v>36256</v>
      </c>
      <c r="E12316" s="10" t="s">
        <v>35969</v>
      </c>
    </row>
    <row r="12317" spans="1:5" ht="13.5" customHeight="1">
      <c r="A12317" s="11" t="s">
        <v>11765</v>
      </c>
      <c r="B12317" s="12" t="s">
        <v>25013</v>
      </c>
      <c r="C12317" s="13" t="s">
        <v>11766</v>
      </c>
      <c r="D12317" s="13" t="s">
        <v>36256</v>
      </c>
      <c r="E12317" s="10" t="s">
        <v>29956</v>
      </c>
    </row>
    <row r="12318" spans="1:5" ht="13.5" customHeight="1">
      <c r="A12318" s="18" t="s">
        <v>11767</v>
      </c>
      <c r="B12318" s="12" t="s">
        <v>25014</v>
      </c>
      <c r="C12318" s="13" t="s">
        <v>11768</v>
      </c>
      <c r="D12318" s="13" t="s">
        <v>36257</v>
      </c>
      <c r="E12318" s="10" t="s">
        <v>35065</v>
      </c>
    </row>
    <row r="12319" spans="1:5" ht="13.5" customHeight="1">
      <c r="A12319" s="17" t="s">
        <v>18752</v>
      </c>
      <c r="B12319" s="12" t="s">
        <v>18753</v>
      </c>
      <c r="C12319" s="10" t="s">
        <v>1123</v>
      </c>
      <c r="D12319" s="13" t="s">
        <v>36256</v>
      </c>
      <c r="E12319" s="10" t="s">
        <v>35970</v>
      </c>
    </row>
    <row r="12320" spans="1:5" ht="13.5" customHeight="1">
      <c r="A12320" s="11" t="s">
        <v>11769</v>
      </c>
      <c r="B12320" s="14" t="s">
        <v>23007</v>
      </c>
      <c r="C12320" s="13" t="s">
        <v>11770</v>
      </c>
      <c r="D12320" s="13" t="s">
        <v>36257</v>
      </c>
      <c r="E12320" s="10" t="s">
        <v>26016</v>
      </c>
    </row>
    <row r="12321" spans="1:5" ht="13.5" customHeight="1">
      <c r="A12321" s="11" t="s">
        <v>11773</v>
      </c>
      <c r="B12321" s="14" t="s">
        <v>23008</v>
      </c>
      <c r="C12321" s="13" t="s">
        <v>11774</v>
      </c>
      <c r="D12321" s="13" t="s">
        <v>36257</v>
      </c>
      <c r="E12321" s="10" t="s">
        <v>32858</v>
      </c>
    </row>
    <row r="12322" spans="1:5" ht="13.5" customHeight="1">
      <c r="A12322" s="18" t="s">
        <v>11775</v>
      </c>
      <c r="B12322" s="14" t="s">
        <v>23008</v>
      </c>
      <c r="C12322" s="13" t="s">
        <v>11776</v>
      </c>
      <c r="D12322" s="13" t="s">
        <v>36256</v>
      </c>
      <c r="E12322" s="10" t="s">
        <v>34865</v>
      </c>
    </row>
    <row r="12323" spans="1:5" ht="13.5" customHeight="1">
      <c r="A12323" s="11" t="s">
        <v>11777</v>
      </c>
      <c r="B12323" s="4" t="s">
        <v>23008</v>
      </c>
      <c r="C12323" s="13" t="s">
        <v>11778</v>
      </c>
      <c r="D12323" s="13" t="s">
        <v>36256</v>
      </c>
      <c r="E12323" s="10" t="s">
        <v>32859</v>
      </c>
    </row>
    <row r="12324" spans="1:5" ht="13.5" customHeight="1">
      <c r="A12324" s="11" t="s">
        <v>11779</v>
      </c>
      <c r="B12324" s="14" t="s">
        <v>24042</v>
      </c>
      <c r="C12324" s="13" t="s">
        <v>11780</v>
      </c>
      <c r="D12324" s="13" t="s">
        <v>36257</v>
      </c>
      <c r="E12324" s="10" t="s">
        <v>32860</v>
      </c>
    </row>
    <row r="12325" spans="1:5" ht="13.5" customHeight="1">
      <c r="A12325" s="11" t="s">
        <v>11781</v>
      </c>
      <c r="B12325" s="14" t="s">
        <v>39222</v>
      </c>
      <c r="C12325" s="13" t="s">
        <v>11782</v>
      </c>
      <c r="D12325" s="13" t="s">
        <v>36257</v>
      </c>
      <c r="E12325" s="10" t="s">
        <v>32861</v>
      </c>
    </row>
    <row r="12326" spans="1:5" ht="13.5" customHeight="1">
      <c r="A12326" s="11" t="s">
        <v>11783</v>
      </c>
      <c r="B12326" s="14" t="s">
        <v>23008</v>
      </c>
      <c r="C12326" s="13" t="s">
        <v>11784</v>
      </c>
      <c r="D12326" s="13" t="s">
        <v>36256</v>
      </c>
      <c r="E12326" s="10" t="s">
        <v>32862</v>
      </c>
    </row>
    <row r="12327" spans="1:5" ht="13.5" customHeight="1">
      <c r="A12327" s="11" t="s">
        <v>11785</v>
      </c>
      <c r="B12327" s="14" t="s">
        <v>23009</v>
      </c>
      <c r="C12327" s="13" t="s">
        <v>11786</v>
      </c>
      <c r="D12327" s="13" t="s">
        <v>36679</v>
      </c>
      <c r="E12327" s="10" t="s">
        <v>32863</v>
      </c>
    </row>
    <row r="12328" spans="1:5" ht="13.5" customHeight="1">
      <c r="A12328" s="11" t="s">
        <v>11788</v>
      </c>
      <c r="B12328" s="4" t="s">
        <v>23011</v>
      </c>
      <c r="C12328" s="13" t="s">
        <v>11776</v>
      </c>
      <c r="D12328" s="13" t="s">
        <v>36257</v>
      </c>
      <c r="E12328" s="10" t="s">
        <v>32864</v>
      </c>
    </row>
    <row r="12329" spans="1:5" ht="13.5" customHeight="1">
      <c r="A12329" s="11" t="s">
        <v>11789</v>
      </c>
      <c r="B12329" s="14" t="s">
        <v>23008</v>
      </c>
      <c r="C12329" s="13" t="s">
        <v>11790</v>
      </c>
      <c r="D12329" s="13" t="s">
        <v>36256</v>
      </c>
      <c r="E12329" s="10" t="s">
        <v>32865</v>
      </c>
    </row>
    <row r="12330" spans="1:5" ht="13.5" customHeight="1">
      <c r="A12330" s="11" t="s">
        <v>11791</v>
      </c>
      <c r="B12330" s="14" t="s">
        <v>39223</v>
      </c>
      <c r="C12330" s="13" t="s">
        <v>11792</v>
      </c>
      <c r="D12330" s="13" t="s">
        <v>36256</v>
      </c>
      <c r="E12330" s="10" t="s">
        <v>32866</v>
      </c>
    </row>
    <row r="12331" spans="1:5" ht="13.5" customHeight="1">
      <c r="A12331" s="11" t="s">
        <v>11793</v>
      </c>
      <c r="B12331" s="14" t="s">
        <v>39223</v>
      </c>
      <c r="C12331" s="13" t="s">
        <v>11794</v>
      </c>
      <c r="D12331" s="13" t="s">
        <v>36257</v>
      </c>
      <c r="E12331" s="10" t="s">
        <v>32867</v>
      </c>
    </row>
    <row r="12332" spans="1:5" ht="13.5" customHeight="1">
      <c r="A12332" s="11" t="s">
        <v>16722</v>
      </c>
      <c r="B12332" s="12" t="s">
        <v>25015</v>
      </c>
      <c r="C12332" s="13" t="s">
        <v>7137</v>
      </c>
      <c r="D12332" s="13" t="s">
        <v>36257</v>
      </c>
      <c r="E12332" s="10" t="s">
        <v>25573</v>
      </c>
    </row>
    <row r="12333" spans="1:5" ht="13.5" customHeight="1">
      <c r="A12333" s="18" t="s">
        <v>11795</v>
      </c>
      <c r="B12333" s="14" t="s">
        <v>23012</v>
      </c>
      <c r="C12333" s="13" t="s">
        <v>11796</v>
      </c>
      <c r="D12333" s="13" t="s">
        <v>36256</v>
      </c>
      <c r="E12333" s="10" t="s">
        <v>34944</v>
      </c>
    </row>
    <row r="12334" spans="1:5" ht="13.5" customHeight="1">
      <c r="A12334" s="18" t="s">
        <v>11797</v>
      </c>
      <c r="B12334" s="4" t="s">
        <v>20792</v>
      </c>
      <c r="C12334" s="13" t="s">
        <v>11798</v>
      </c>
      <c r="D12334" s="13" t="s">
        <v>36257</v>
      </c>
      <c r="E12334" s="10" t="s">
        <v>34945</v>
      </c>
    </row>
    <row r="12335" spans="1:5" ht="13.5" customHeight="1">
      <c r="A12335" s="18" t="s">
        <v>11799</v>
      </c>
      <c r="B12335" s="4" t="s">
        <v>19078</v>
      </c>
      <c r="C12335" s="13" t="s">
        <v>11800</v>
      </c>
      <c r="D12335" s="13" t="s">
        <v>36257</v>
      </c>
      <c r="E12335" s="10" t="s">
        <v>34946</v>
      </c>
    </row>
    <row r="12336" spans="1:5" ht="13.5" customHeight="1">
      <c r="A12336" s="17" t="s">
        <v>23844</v>
      </c>
      <c r="B12336" s="12" t="s">
        <v>18275</v>
      </c>
      <c r="C12336" s="10" t="s">
        <v>11796</v>
      </c>
      <c r="D12336" s="13" t="s">
        <v>36257</v>
      </c>
      <c r="E12336" s="10" t="s">
        <v>36238</v>
      </c>
    </row>
    <row r="12337" spans="1:5" ht="13.5" customHeight="1">
      <c r="A12337" s="40" t="s">
        <v>11801</v>
      </c>
      <c r="B12337" s="4" t="s">
        <v>17270</v>
      </c>
      <c r="C12337" s="13" t="s">
        <v>11802</v>
      </c>
      <c r="D12337" s="13" t="s">
        <v>36679</v>
      </c>
      <c r="E12337" s="10" t="s">
        <v>34546</v>
      </c>
    </row>
    <row r="12338" spans="1:5" ht="13.5" customHeight="1">
      <c r="A12338" s="18" t="s">
        <v>11803</v>
      </c>
      <c r="B12338" s="24" t="s">
        <v>23013</v>
      </c>
      <c r="C12338" s="13" t="s">
        <v>11804</v>
      </c>
      <c r="D12338" s="13" t="s">
        <v>36256</v>
      </c>
      <c r="E12338" s="10" t="s">
        <v>34947</v>
      </c>
    </row>
    <row r="12339" spans="1:5" ht="13.5" customHeight="1">
      <c r="A12339" s="17" t="s">
        <v>18754</v>
      </c>
      <c r="B12339" s="12" t="s">
        <v>18755</v>
      </c>
      <c r="C12339" s="10" t="s">
        <v>37177</v>
      </c>
      <c r="D12339" s="13" t="s">
        <v>36256</v>
      </c>
      <c r="E12339" s="10" t="s">
        <v>35971</v>
      </c>
    </row>
    <row r="12340" spans="1:5" ht="13.5" customHeight="1">
      <c r="A12340" s="17" t="s">
        <v>18756</v>
      </c>
      <c r="B12340" s="12" t="s">
        <v>18757</v>
      </c>
      <c r="C12340" s="10" t="s">
        <v>37178</v>
      </c>
      <c r="D12340" s="13" t="s">
        <v>36256</v>
      </c>
      <c r="E12340" s="10" t="s">
        <v>35972</v>
      </c>
    </row>
    <row r="12341" spans="1:5" ht="13.5" customHeight="1">
      <c r="A12341" s="17" t="s">
        <v>19914</v>
      </c>
      <c r="B12341" s="4" t="s">
        <v>17188</v>
      </c>
      <c r="C12341" s="10" t="s">
        <v>3259</v>
      </c>
      <c r="D12341" s="13" t="s">
        <v>36256</v>
      </c>
      <c r="E12341" s="10" t="s">
        <v>38179</v>
      </c>
    </row>
    <row r="12342" spans="1:5" ht="13.5" customHeight="1">
      <c r="A12342" s="11" t="s">
        <v>11806</v>
      </c>
      <c r="B12342" s="12" t="s">
        <v>17188</v>
      </c>
      <c r="C12342" s="13" t="s">
        <v>383</v>
      </c>
      <c r="D12342" s="13" t="s">
        <v>36256</v>
      </c>
      <c r="E12342" s="10" t="s">
        <v>29957</v>
      </c>
    </row>
    <row r="12343" spans="1:5" ht="13.5" customHeight="1">
      <c r="A12343" s="11" t="s">
        <v>11808</v>
      </c>
      <c r="B12343" s="14" t="s">
        <v>20455</v>
      </c>
      <c r="C12343" s="13" t="s">
        <v>11809</v>
      </c>
      <c r="D12343" s="13" t="s">
        <v>36257</v>
      </c>
      <c r="E12343" s="10" t="s">
        <v>32868</v>
      </c>
    </row>
    <row r="12344" spans="1:5" ht="13.5" customHeight="1">
      <c r="A12344" s="11" t="s">
        <v>11811</v>
      </c>
      <c r="B12344" s="14" t="s">
        <v>17148</v>
      </c>
      <c r="C12344" s="13" t="s">
        <v>11812</v>
      </c>
      <c r="D12344" s="13" t="s">
        <v>36256</v>
      </c>
      <c r="E12344" s="10" t="s">
        <v>38180</v>
      </c>
    </row>
    <row r="12345" spans="1:5" ht="13.5" customHeight="1">
      <c r="A12345" s="11" t="s">
        <v>11815</v>
      </c>
      <c r="B12345" s="14" t="s">
        <v>17148</v>
      </c>
      <c r="C12345" s="13" t="s">
        <v>11816</v>
      </c>
      <c r="D12345" s="13" t="s">
        <v>36256</v>
      </c>
      <c r="E12345" s="10" t="s">
        <v>38181</v>
      </c>
    </row>
    <row r="12346" spans="1:5" ht="13.5" customHeight="1">
      <c r="A12346" s="11" t="s">
        <v>11817</v>
      </c>
      <c r="B12346" s="14" t="s">
        <v>17148</v>
      </c>
      <c r="C12346" s="13" t="s">
        <v>11818</v>
      </c>
      <c r="D12346" s="13" t="s">
        <v>36257</v>
      </c>
      <c r="E12346" s="10" t="s">
        <v>32870</v>
      </c>
    </row>
    <row r="12347" spans="1:5" ht="13.5" customHeight="1">
      <c r="A12347" s="11" t="s">
        <v>11819</v>
      </c>
      <c r="B12347" s="14" t="s">
        <v>17177</v>
      </c>
      <c r="C12347" s="13" t="s">
        <v>11820</v>
      </c>
      <c r="D12347" s="13" t="s">
        <v>36679</v>
      </c>
      <c r="E12347" s="10" t="s">
        <v>32871</v>
      </c>
    </row>
    <row r="12348" spans="1:5" ht="13.5" customHeight="1">
      <c r="A12348" s="11" t="s">
        <v>11821</v>
      </c>
      <c r="B12348" s="14" t="s">
        <v>23014</v>
      </c>
      <c r="C12348" s="13" t="s">
        <v>11820</v>
      </c>
      <c r="D12348" s="13" t="s">
        <v>36257</v>
      </c>
      <c r="E12348" s="10" t="s">
        <v>32872</v>
      </c>
    </row>
    <row r="12349" spans="1:5" ht="13.5" customHeight="1">
      <c r="A12349" s="17" t="s">
        <v>16993</v>
      </c>
      <c r="B12349" s="12" t="s">
        <v>17599</v>
      </c>
      <c r="C12349" s="13" t="s">
        <v>263</v>
      </c>
      <c r="D12349" s="13" t="s">
        <v>36256</v>
      </c>
      <c r="E12349" s="10" t="s">
        <v>35243</v>
      </c>
    </row>
    <row r="12350" spans="1:5" ht="13.5" customHeight="1">
      <c r="A12350" s="17" t="s">
        <v>11824</v>
      </c>
      <c r="B12350" s="12" t="s">
        <v>18758</v>
      </c>
      <c r="C12350" s="13" t="s">
        <v>263</v>
      </c>
      <c r="D12350" s="13" t="s">
        <v>36256</v>
      </c>
      <c r="E12350" s="10" t="s">
        <v>28428</v>
      </c>
    </row>
    <row r="12351" spans="1:5" ht="13.5" customHeight="1">
      <c r="A12351" s="11" t="s">
        <v>11826</v>
      </c>
      <c r="B12351" s="12" t="s">
        <v>25017</v>
      </c>
      <c r="C12351" s="13" t="s">
        <v>11827</v>
      </c>
      <c r="D12351" s="13" t="s">
        <v>36257</v>
      </c>
      <c r="E12351" s="10" t="s">
        <v>26149</v>
      </c>
    </row>
    <row r="12352" spans="1:5" ht="13.5" customHeight="1">
      <c r="A12352" s="11" t="s">
        <v>16812</v>
      </c>
      <c r="B12352" s="12" t="s">
        <v>19597</v>
      </c>
      <c r="C12352" s="13" t="s">
        <v>3319</v>
      </c>
      <c r="D12352" s="13" t="s">
        <v>36256</v>
      </c>
      <c r="E12352" s="10" t="s">
        <v>29456</v>
      </c>
    </row>
    <row r="12353" spans="1:5" ht="13.5" customHeight="1">
      <c r="A12353" s="17" t="s">
        <v>19915</v>
      </c>
      <c r="B12353" s="14" t="s">
        <v>19701</v>
      </c>
      <c r="C12353" s="10" t="s">
        <v>19074</v>
      </c>
      <c r="D12353" s="13" t="s">
        <v>36256</v>
      </c>
      <c r="E12353" s="10" t="s">
        <v>38182</v>
      </c>
    </row>
    <row r="12354" spans="1:5" ht="13.5" customHeight="1">
      <c r="A12354" s="18" t="s">
        <v>11831</v>
      </c>
      <c r="B12354" s="12" t="s">
        <v>20550</v>
      </c>
      <c r="C12354" s="13" t="s">
        <v>11832</v>
      </c>
      <c r="D12354" s="13" t="s">
        <v>36256</v>
      </c>
      <c r="E12354" s="10" t="s">
        <v>34866</v>
      </c>
    </row>
    <row r="12355" spans="1:5" ht="13.5" customHeight="1">
      <c r="A12355" s="17" t="s">
        <v>19916</v>
      </c>
      <c r="B12355" s="12" t="s">
        <v>19917</v>
      </c>
      <c r="C12355" s="10" t="s">
        <v>3259</v>
      </c>
      <c r="D12355" s="13" t="s">
        <v>36256</v>
      </c>
      <c r="E12355" s="10" t="s">
        <v>38183</v>
      </c>
    </row>
    <row r="12356" spans="1:5" ht="13.5" customHeight="1">
      <c r="A12356" s="17" t="s">
        <v>19918</v>
      </c>
      <c r="B12356" s="12" t="s">
        <v>17188</v>
      </c>
      <c r="C12356" s="10" t="s">
        <v>3259</v>
      </c>
      <c r="D12356" s="13" t="s">
        <v>36256</v>
      </c>
      <c r="E12356" s="10" t="s">
        <v>38184</v>
      </c>
    </row>
    <row r="12357" spans="1:5" ht="13.5" customHeight="1">
      <c r="A12357" s="17" t="s">
        <v>19919</v>
      </c>
      <c r="B12357" s="12" t="s">
        <v>18456</v>
      </c>
      <c r="C12357" s="10" t="s">
        <v>3259</v>
      </c>
      <c r="D12357" s="13" t="s">
        <v>36256</v>
      </c>
      <c r="E12357" s="10" t="s">
        <v>38185</v>
      </c>
    </row>
    <row r="12358" spans="1:5" ht="13.5" customHeight="1">
      <c r="A12358" s="17" t="s">
        <v>19920</v>
      </c>
      <c r="B12358" s="12" t="s">
        <v>17188</v>
      </c>
      <c r="C12358" s="10" t="s">
        <v>3259</v>
      </c>
      <c r="D12358" s="13" t="s">
        <v>36256</v>
      </c>
      <c r="E12358" s="10" t="s">
        <v>38186</v>
      </c>
    </row>
    <row r="12359" spans="1:5" ht="13.5" customHeight="1">
      <c r="A12359" s="17" t="s">
        <v>19921</v>
      </c>
      <c r="B12359" s="12" t="s">
        <v>17136</v>
      </c>
      <c r="C12359" s="10" t="s">
        <v>3259</v>
      </c>
      <c r="D12359" s="13" t="s">
        <v>36256</v>
      </c>
      <c r="E12359" s="10" t="s">
        <v>38187</v>
      </c>
    </row>
    <row r="12360" spans="1:5" ht="13.5" customHeight="1">
      <c r="A12360" s="11" t="s">
        <v>11833</v>
      </c>
      <c r="B12360" s="12" t="s">
        <v>17210</v>
      </c>
      <c r="C12360" s="13" t="s">
        <v>11834</v>
      </c>
      <c r="D12360" s="13" t="s">
        <v>36256</v>
      </c>
      <c r="E12360" s="10" t="s">
        <v>32873</v>
      </c>
    </row>
    <row r="12361" spans="1:5" ht="13.5" customHeight="1">
      <c r="A12361" s="11" t="s">
        <v>11837</v>
      </c>
      <c r="B12361" s="14" t="s">
        <v>23016</v>
      </c>
      <c r="C12361" s="13" t="s">
        <v>11838</v>
      </c>
      <c r="D12361" s="13" t="s">
        <v>36256</v>
      </c>
      <c r="E12361" s="10" t="s">
        <v>32874</v>
      </c>
    </row>
    <row r="12362" spans="1:5" ht="13.5" customHeight="1">
      <c r="A12362" s="18" t="s">
        <v>36574</v>
      </c>
      <c r="B12362" s="12" t="s">
        <v>39476</v>
      </c>
      <c r="C12362" s="10" t="s">
        <v>36649</v>
      </c>
      <c r="D12362" s="10" t="s">
        <v>36257</v>
      </c>
      <c r="E12362" s="10" t="s">
        <v>36616</v>
      </c>
    </row>
    <row r="12363" spans="1:5" ht="13.5" customHeight="1">
      <c r="A12363" s="17" t="s">
        <v>19922</v>
      </c>
      <c r="B12363" s="14" t="s">
        <v>19923</v>
      </c>
      <c r="C12363" s="10" t="s">
        <v>19344</v>
      </c>
      <c r="D12363" s="13" t="s">
        <v>36256</v>
      </c>
      <c r="E12363" s="10" t="s">
        <v>38188</v>
      </c>
    </row>
    <row r="12364" spans="1:5" ht="13.5" customHeight="1">
      <c r="A12364" s="17" t="s">
        <v>19924</v>
      </c>
      <c r="B12364" s="12" t="s">
        <v>19405</v>
      </c>
      <c r="C12364" s="10" t="s">
        <v>19344</v>
      </c>
      <c r="D12364" s="13" t="s">
        <v>36256</v>
      </c>
      <c r="E12364" s="10" t="s">
        <v>38189</v>
      </c>
    </row>
    <row r="12365" spans="1:5" ht="13.5" customHeight="1">
      <c r="A12365" s="18" t="s">
        <v>36551</v>
      </c>
      <c r="B12365" s="12" t="s">
        <v>36552</v>
      </c>
      <c r="C12365" s="13" t="s">
        <v>36554</v>
      </c>
      <c r="D12365" s="13" t="s">
        <v>36257</v>
      </c>
      <c r="E12365" s="10" t="s">
        <v>36553</v>
      </c>
    </row>
    <row r="12366" spans="1:5" ht="13.5" customHeight="1">
      <c r="A12366" s="17" t="s">
        <v>18759</v>
      </c>
      <c r="B12366" s="12" t="s">
        <v>18760</v>
      </c>
      <c r="C12366" s="10" t="s">
        <v>196</v>
      </c>
      <c r="D12366" s="13" t="s">
        <v>36256</v>
      </c>
      <c r="E12366" s="10" t="s">
        <v>35973</v>
      </c>
    </row>
    <row r="12367" spans="1:5" ht="13.5" customHeight="1">
      <c r="A12367" s="11" t="s">
        <v>11841</v>
      </c>
      <c r="B12367" s="12" t="s">
        <v>23017</v>
      </c>
      <c r="C12367" s="13" t="s">
        <v>11842</v>
      </c>
      <c r="D12367" s="13" t="s">
        <v>36256</v>
      </c>
      <c r="E12367" s="10" t="s">
        <v>29457</v>
      </c>
    </row>
    <row r="12368" spans="1:5" ht="13.5" customHeight="1">
      <c r="A12368" s="17" t="s">
        <v>19925</v>
      </c>
      <c r="B12368" s="14" t="s">
        <v>17968</v>
      </c>
      <c r="C12368" s="10" t="s">
        <v>19344</v>
      </c>
      <c r="D12368" s="13" t="s">
        <v>36256</v>
      </c>
      <c r="E12368" s="10" t="s">
        <v>38190</v>
      </c>
    </row>
    <row r="12369" spans="1:5" ht="13.5" customHeight="1">
      <c r="A12369" s="11" t="s">
        <v>11844</v>
      </c>
      <c r="B12369" s="12" t="s">
        <v>19414</v>
      </c>
      <c r="C12369" s="13" t="s">
        <v>9004</v>
      </c>
      <c r="D12369" s="13" t="s">
        <v>36256</v>
      </c>
      <c r="E12369" s="10" t="s">
        <v>25574</v>
      </c>
    </row>
    <row r="12370" spans="1:5" ht="13.5" customHeight="1">
      <c r="A12370" s="17" t="s">
        <v>18761</v>
      </c>
      <c r="B12370" s="12" t="s">
        <v>18762</v>
      </c>
      <c r="C12370" s="10" t="s">
        <v>304</v>
      </c>
      <c r="D12370" s="13" t="s">
        <v>36256</v>
      </c>
      <c r="E12370" s="10" t="s">
        <v>35974</v>
      </c>
    </row>
    <row r="12371" spans="1:5" ht="13.5" customHeight="1">
      <c r="A12371" s="11" t="s">
        <v>11845</v>
      </c>
      <c r="B12371" s="12" t="s">
        <v>25019</v>
      </c>
      <c r="C12371" s="13" t="s">
        <v>11846</v>
      </c>
      <c r="D12371" s="13" t="s">
        <v>36257</v>
      </c>
      <c r="E12371" s="10" t="s">
        <v>25575</v>
      </c>
    </row>
    <row r="12372" spans="1:5" ht="13.5" customHeight="1">
      <c r="A12372" s="11" t="s">
        <v>11847</v>
      </c>
      <c r="B12372" s="12" t="s">
        <v>38989</v>
      </c>
      <c r="C12372" s="13" t="s">
        <v>11846</v>
      </c>
      <c r="D12372" s="13" t="s">
        <v>36257</v>
      </c>
      <c r="E12372" s="10" t="s">
        <v>29009</v>
      </c>
    </row>
    <row r="12373" spans="1:5" ht="13.5" customHeight="1">
      <c r="A12373" s="11" t="s">
        <v>20337</v>
      </c>
      <c r="B12373" s="14" t="s">
        <v>39462</v>
      </c>
      <c r="C12373" s="13" t="s">
        <v>11846</v>
      </c>
      <c r="D12373" s="13" t="s">
        <v>36257</v>
      </c>
      <c r="E12373" s="10" t="s">
        <v>36208</v>
      </c>
    </row>
    <row r="12374" spans="1:5" ht="13.5" customHeight="1">
      <c r="A12374" s="11" t="s">
        <v>11849</v>
      </c>
      <c r="B12374" s="12" t="s">
        <v>25020</v>
      </c>
      <c r="C12374" s="13" t="s">
        <v>11846</v>
      </c>
      <c r="D12374" s="13" t="s">
        <v>36257</v>
      </c>
      <c r="E12374" s="10" t="s">
        <v>25576</v>
      </c>
    </row>
    <row r="12375" spans="1:5" ht="13.5" customHeight="1">
      <c r="A12375" s="11" t="s">
        <v>11850</v>
      </c>
      <c r="B12375" s="12" t="s">
        <v>39001</v>
      </c>
      <c r="C12375" s="13" t="s">
        <v>11851</v>
      </c>
      <c r="D12375" s="13" t="s">
        <v>36257</v>
      </c>
      <c r="E12375" s="10" t="s">
        <v>29519</v>
      </c>
    </row>
    <row r="12376" spans="1:5" ht="13.5" customHeight="1">
      <c r="A12376" s="11" t="s">
        <v>20336</v>
      </c>
      <c r="B12376" s="14" t="s">
        <v>39463</v>
      </c>
      <c r="C12376" s="13" t="s">
        <v>20338</v>
      </c>
      <c r="D12376" s="13" t="s">
        <v>36257</v>
      </c>
      <c r="E12376" s="10" t="s">
        <v>36209</v>
      </c>
    </row>
    <row r="12377" spans="1:5" ht="13.5" customHeight="1">
      <c r="A12377" s="11" t="s">
        <v>11857</v>
      </c>
      <c r="B12377" s="14" t="s">
        <v>23019</v>
      </c>
      <c r="C12377" s="13" t="s">
        <v>11858</v>
      </c>
      <c r="D12377" s="13" t="s">
        <v>36679</v>
      </c>
      <c r="E12377" s="10" t="s">
        <v>32875</v>
      </c>
    </row>
    <row r="12378" spans="1:5" ht="13.5" customHeight="1">
      <c r="A12378" s="11" t="s">
        <v>11859</v>
      </c>
      <c r="B12378" s="12" t="s">
        <v>25025</v>
      </c>
      <c r="C12378" s="13" t="s">
        <v>11860</v>
      </c>
      <c r="D12378" s="13" t="s">
        <v>36256</v>
      </c>
      <c r="E12378" s="10" t="s">
        <v>34979</v>
      </c>
    </row>
    <row r="12379" spans="1:5" ht="13.5" customHeight="1">
      <c r="A12379" s="11" t="s">
        <v>11863</v>
      </c>
      <c r="B12379" s="14" t="s">
        <v>20451</v>
      </c>
      <c r="C12379" s="13" t="s">
        <v>11864</v>
      </c>
      <c r="D12379" s="13" t="s">
        <v>36256</v>
      </c>
      <c r="E12379" s="10" t="s">
        <v>32877</v>
      </c>
    </row>
    <row r="12380" spans="1:5" ht="13.5" customHeight="1">
      <c r="A12380" s="18" t="s">
        <v>11865</v>
      </c>
      <c r="B12380" s="14" t="s">
        <v>23020</v>
      </c>
      <c r="C12380" s="13" t="s">
        <v>11866</v>
      </c>
      <c r="D12380" s="13" t="s">
        <v>36256</v>
      </c>
      <c r="E12380" s="10" t="s">
        <v>34867</v>
      </c>
    </row>
    <row r="12381" spans="1:5" ht="13.5" customHeight="1">
      <c r="A12381" s="17" t="s">
        <v>19926</v>
      </c>
      <c r="B12381" s="12" t="s">
        <v>17188</v>
      </c>
      <c r="C12381" s="10" t="s">
        <v>1878</v>
      </c>
      <c r="D12381" s="13" t="s">
        <v>36256</v>
      </c>
      <c r="E12381" s="10" t="s">
        <v>38191</v>
      </c>
    </row>
    <row r="12382" spans="1:5" ht="13.5" customHeight="1">
      <c r="A12382" s="11" t="s">
        <v>11867</v>
      </c>
      <c r="B12382" s="12" t="s">
        <v>17188</v>
      </c>
      <c r="C12382" s="13" t="s">
        <v>11868</v>
      </c>
      <c r="D12382" s="13" t="s">
        <v>36256</v>
      </c>
      <c r="E12382" s="10" t="s">
        <v>25577</v>
      </c>
    </row>
    <row r="12383" spans="1:5" ht="13.5" customHeight="1">
      <c r="A12383" s="18" t="s">
        <v>11869</v>
      </c>
      <c r="B12383" s="14" t="s">
        <v>23021</v>
      </c>
      <c r="C12383" s="13" t="s">
        <v>11870</v>
      </c>
      <c r="D12383" s="13" t="s">
        <v>36256</v>
      </c>
      <c r="E12383" s="10" t="s">
        <v>34868</v>
      </c>
    </row>
    <row r="12384" spans="1:5" ht="13.5" customHeight="1">
      <c r="A12384" s="11" t="s">
        <v>11871</v>
      </c>
      <c r="B12384" s="14" t="s">
        <v>17188</v>
      </c>
      <c r="C12384" s="13" t="s">
        <v>36692</v>
      </c>
      <c r="D12384" s="13" t="s">
        <v>36679</v>
      </c>
      <c r="E12384" s="10" t="s">
        <v>28950</v>
      </c>
    </row>
    <row r="12385" spans="1:5" ht="13.5" customHeight="1">
      <c r="A12385" s="11" t="s">
        <v>11872</v>
      </c>
      <c r="B12385" s="14" t="s">
        <v>18334</v>
      </c>
      <c r="C12385" s="13" t="s">
        <v>11873</v>
      </c>
      <c r="D12385" s="13" t="s">
        <v>36256</v>
      </c>
      <c r="E12385" s="10" t="s">
        <v>34037</v>
      </c>
    </row>
    <row r="12386" spans="1:5" ht="13.5" customHeight="1">
      <c r="A12386" s="17" t="s">
        <v>19927</v>
      </c>
      <c r="B12386" s="14" t="s">
        <v>17128</v>
      </c>
      <c r="C12386" s="10" t="s">
        <v>1878</v>
      </c>
      <c r="D12386" s="13" t="s">
        <v>36256</v>
      </c>
      <c r="E12386" s="10" t="s">
        <v>38192</v>
      </c>
    </row>
    <row r="12387" spans="1:5" ht="13.5" customHeight="1">
      <c r="A12387" s="11" t="s">
        <v>11881</v>
      </c>
      <c r="B12387" s="14" t="s">
        <v>17194</v>
      </c>
      <c r="C12387" s="13" t="s">
        <v>11882</v>
      </c>
      <c r="D12387" s="13" t="s">
        <v>36256</v>
      </c>
      <c r="E12387" s="10" t="s">
        <v>38193</v>
      </c>
    </row>
    <row r="12388" spans="1:5" ht="13.5" customHeight="1">
      <c r="A12388" s="11" t="s">
        <v>11887</v>
      </c>
      <c r="B12388" s="14" t="s">
        <v>23023</v>
      </c>
      <c r="C12388" s="13" t="s">
        <v>11888</v>
      </c>
      <c r="D12388" s="13" t="s">
        <v>36256</v>
      </c>
      <c r="E12388" s="10" t="s">
        <v>32879</v>
      </c>
    </row>
    <row r="12389" spans="1:5" ht="13.5" customHeight="1">
      <c r="A12389" s="17" t="s">
        <v>18763</v>
      </c>
      <c r="B12389" s="12" t="s">
        <v>18764</v>
      </c>
      <c r="C12389" s="10" t="s">
        <v>3259</v>
      </c>
      <c r="D12389" s="13" t="s">
        <v>36256</v>
      </c>
      <c r="E12389" s="10" t="s">
        <v>35975</v>
      </c>
    </row>
    <row r="12390" spans="1:5" ht="13.5" customHeight="1">
      <c r="A12390" s="11" t="s">
        <v>11890</v>
      </c>
      <c r="B12390" s="14" t="s">
        <v>17334</v>
      </c>
      <c r="C12390" s="10" t="s">
        <v>3259</v>
      </c>
      <c r="D12390" s="13" t="s">
        <v>36256</v>
      </c>
      <c r="E12390" s="10" t="s">
        <v>29958</v>
      </c>
    </row>
    <row r="12391" spans="1:5" ht="13.5" customHeight="1">
      <c r="A12391" s="11" t="s">
        <v>11891</v>
      </c>
      <c r="B12391" s="14" t="s">
        <v>23025</v>
      </c>
      <c r="C12391" s="10" t="s">
        <v>3259</v>
      </c>
      <c r="D12391" s="13" t="s">
        <v>36256</v>
      </c>
      <c r="E12391" s="10" t="s">
        <v>29959</v>
      </c>
    </row>
    <row r="12392" spans="1:5" ht="13.5" customHeight="1">
      <c r="A12392" s="17" t="s">
        <v>19928</v>
      </c>
      <c r="B12392" s="14" t="s">
        <v>19929</v>
      </c>
      <c r="C12392" s="10" t="s">
        <v>3259</v>
      </c>
      <c r="D12392" s="13" t="s">
        <v>36256</v>
      </c>
      <c r="E12392" s="10" t="s">
        <v>38194</v>
      </c>
    </row>
    <row r="12393" spans="1:5" ht="13.5" customHeight="1">
      <c r="A12393" s="11" t="s">
        <v>11893</v>
      </c>
      <c r="B12393" s="14" t="s">
        <v>20727</v>
      </c>
      <c r="C12393" s="13" t="s">
        <v>11894</v>
      </c>
      <c r="D12393" s="13" t="s">
        <v>36257</v>
      </c>
      <c r="E12393" s="10" t="s">
        <v>32880</v>
      </c>
    </row>
    <row r="12394" spans="1:5" ht="13.5" customHeight="1">
      <c r="A12394" s="11" t="s">
        <v>11897</v>
      </c>
      <c r="B12394" s="14" t="s">
        <v>17148</v>
      </c>
      <c r="C12394" s="13" t="s">
        <v>11898</v>
      </c>
      <c r="D12394" s="13" t="s">
        <v>36256</v>
      </c>
      <c r="E12394" s="10" t="s">
        <v>32881</v>
      </c>
    </row>
    <row r="12395" spans="1:5" ht="13.5" customHeight="1">
      <c r="A12395" s="11" t="s">
        <v>11899</v>
      </c>
      <c r="B12395" s="14" t="s">
        <v>22544</v>
      </c>
      <c r="C12395" s="13" t="s">
        <v>11900</v>
      </c>
      <c r="D12395" s="13" t="s">
        <v>36256</v>
      </c>
      <c r="E12395" s="10" t="s">
        <v>32882</v>
      </c>
    </row>
    <row r="12396" spans="1:5" ht="13.5" customHeight="1">
      <c r="A12396" s="11" t="s">
        <v>38669</v>
      </c>
      <c r="B12396" s="14" t="s">
        <v>17198</v>
      </c>
      <c r="C12396" s="13" t="s">
        <v>38670</v>
      </c>
      <c r="D12396" s="13" t="s">
        <v>36256</v>
      </c>
      <c r="E12396" s="10" t="s">
        <v>38671</v>
      </c>
    </row>
    <row r="12397" spans="1:5" ht="13.5" customHeight="1">
      <c r="A12397" s="11" t="s">
        <v>11901</v>
      </c>
      <c r="B12397" s="14" t="s">
        <v>17148</v>
      </c>
      <c r="C12397" s="13" t="s">
        <v>11902</v>
      </c>
      <c r="D12397" s="13" t="s">
        <v>36257</v>
      </c>
      <c r="E12397" s="10" t="s">
        <v>32883</v>
      </c>
    </row>
    <row r="12398" spans="1:5" ht="13.5" customHeight="1">
      <c r="A12398" s="17" t="s">
        <v>19930</v>
      </c>
      <c r="B12398" s="12" t="s">
        <v>19293</v>
      </c>
      <c r="C12398" s="10" t="s">
        <v>3259</v>
      </c>
      <c r="D12398" s="13" t="s">
        <v>36256</v>
      </c>
      <c r="E12398" s="10" t="s">
        <v>38195</v>
      </c>
    </row>
    <row r="12399" spans="1:5" ht="13.5" customHeight="1">
      <c r="A12399" s="11" t="s">
        <v>11904</v>
      </c>
      <c r="B12399" s="4" t="s">
        <v>39519</v>
      </c>
      <c r="C12399" s="10" t="s">
        <v>3259</v>
      </c>
      <c r="D12399" s="13" t="s">
        <v>36256</v>
      </c>
      <c r="E12399" s="10" t="s">
        <v>29297</v>
      </c>
    </row>
    <row r="12400" spans="1:5" ht="13.5" customHeight="1">
      <c r="A12400" s="11" t="s">
        <v>11907</v>
      </c>
      <c r="B12400" s="14" t="s">
        <v>23027</v>
      </c>
      <c r="C12400" s="13" t="s">
        <v>11908</v>
      </c>
      <c r="D12400" s="13" t="s">
        <v>36256</v>
      </c>
      <c r="E12400" s="10" t="s">
        <v>32884</v>
      </c>
    </row>
    <row r="12401" spans="1:5" ht="13.5" customHeight="1">
      <c r="A12401" s="11" t="s">
        <v>11909</v>
      </c>
      <c r="B12401" s="12" t="s">
        <v>25031</v>
      </c>
      <c r="C12401" s="13" t="s">
        <v>309</v>
      </c>
      <c r="D12401" s="13" t="s">
        <v>36257</v>
      </c>
      <c r="E12401" s="10" t="s">
        <v>29010</v>
      </c>
    </row>
    <row r="12402" spans="1:5" ht="13.5" customHeight="1">
      <c r="A12402" s="17" t="s">
        <v>18765</v>
      </c>
      <c r="B12402" s="12" t="s">
        <v>18766</v>
      </c>
      <c r="C12402" s="10" t="s">
        <v>309</v>
      </c>
      <c r="D12402" s="13" t="s">
        <v>36256</v>
      </c>
      <c r="E12402" s="10" t="s">
        <v>35976</v>
      </c>
    </row>
    <row r="12403" spans="1:5" ht="13.5" customHeight="1">
      <c r="A12403" s="17" t="s">
        <v>18767</v>
      </c>
      <c r="B12403" s="12" t="s">
        <v>18768</v>
      </c>
      <c r="C12403" s="10" t="s">
        <v>309</v>
      </c>
      <c r="D12403" s="13" t="s">
        <v>36256</v>
      </c>
      <c r="E12403" s="10" t="s">
        <v>35977</v>
      </c>
    </row>
    <row r="12404" spans="1:5" ht="13.5" customHeight="1">
      <c r="A12404" s="11" t="s">
        <v>11910</v>
      </c>
      <c r="B12404" s="14" t="s">
        <v>23028</v>
      </c>
      <c r="C12404" s="13" t="s">
        <v>11911</v>
      </c>
      <c r="D12404" s="13" t="s">
        <v>36257</v>
      </c>
      <c r="E12404" s="10" t="s">
        <v>26444</v>
      </c>
    </row>
    <row r="12405" spans="1:5" ht="13.5" customHeight="1">
      <c r="A12405" s="11" t="s">
        <v>11912</v>
      </c>
      <c r="B12405" s="14" t="s">
        <v>19060</v>
      </c>
      <c r="C12405" s="13" t="s">
        <v>11913</v>
      </c>
      <c r="D12405" s="13" t="s">
        <v>36257</v>
      </c>
      <c r="E12405" s="10" t="s">
        <v>26256</v>
      </c>
    </row>
    <row r="12406" spans="1:5" ht="13.5" customHeight="1">
      <c r="A12406" s="11" t="s">
        <v>11914</v>
      </c>
      <c r="B12406" s="12" t="s">
        <v>24382</v>
      </c>
      <c r="C12406" s="13" t="s">
        <v>1653</v>
      </c>
      <c r="D12406" s="13" t="s">
        <v>36256</v>
      </c>
      <c r="E12406" s="10" t="s">
        <v>26257</v>
      </c>
    </row>
    <row r="12407" spans="1:5" ht="13.5" customHeight="1">
      <c r="A12407" s="11" t="s">
        <v>11915</v>
      </c>
      <c r="B12407" s="14" t="s">
        <v>23029</v>
      </c>
      <c r="C12407" s="13" t="s">
        <v>11916</v>
      </c>
      <c r="D12407" s="13" t="s">
        <v>36257</v>
      </c>
      <c r="E12407" s="10" t="s">
        <v>25578</v>
      </c>
    </row>
    <row r="12408" spans="1:5" ht="13.5" customHeight="1">
      <c r="A12408" s="18" t="s">
        <v>11918</v>
      </c>
      <c r="B12408" s="14" t="s">
        <v>20679</v>
      </c>
      <c r="C12408" s="13" t="s">
        <v>11919</v>
      </c>
      <c r="D12408" s="13" t="s">
        <v>36256</v>
      </c>
      <c r="E12408" s="10" t="s">
        <v>34869</v>
      </c>
    </row>
    <row r="12409" spans="1:5" ht="13.5" customHeight="1">
      <c r="A12409" s="11" t="s">
        <v>11924</v>
      </c>
      <c r="B12409" s="14" t="s">
        <v>17198</v>
      </c>
      <c r="C12409" s="13" t="s">
        <v>11925</v>
      </c>
      <c r="D12409" s="13" t="s">
        <v>36257</v>
      </c>
      <c r="E12409" s="10" t="s">
        <v>32885</v>
      </c>
    </row>
    <row r="12410" spans="1:5" ht="13.5" customHeight="1">
      <c r="A12410" s="11" t="s">
        <v>11926</v>
      </c>
      <c r="B12410" s="14" t="s">
        <v>21192</v>
      </c>
      <c r="C12410" s="13" t="s">
        <v>11927</v>
      </c>
      <c r="D12410" s="13" t="s">
        <v>36257</v>
      </c>
      <c r="E12410" s="10" t="s">
        <v>32886</v>
      </c>
    </row>
    <row r="12411" spans="1:5" ht="13.5" customHeight="1">
      <c r="A12411" s="11" t="s">
        <v>11928</v>
      </c>
      <c r="B12411" s="14" t="s">
        <v>23031</v>
      </c>
      <c r="C12411" s="13" t="s">
        <v>11929</v>
      </c>
      <c r="D12411" s="13" t="s">
        <v>36679</v>
      </c>
      <c r="E12411" s="10" t="s">
        <v>32887</v>
      </c>
    </row>
    <row r="12412" spans="1:5" ht="13.5" customHeight="1">
      <c r="A12412" s="11" t="s">
        <v>11932</v>
      </c>
      <c r="B12412" s="14" t="s">
        <v>21187</v>
      </c>
      <c r="C12412" s="13" t="s">
        <v>11933</v>
      </c>
      <c r="D12412" s="13" t="s">
        <v>36257</v>
      </c>
      <c r="E12412" s="10" t="s">
        <v>32889</v>
      </c>
    </row>
    <row r="12413" spans="1:5" ht="13.5" customHeight="1">
      <c r="A12413" s="11" t="s">
        <v>11934</v>
      </c>
      <c r="B12413" s="14" t="s">
        <v>17148</v>
      </c>
      <c r="C12413" s="13" t="s">
        <v>11935</v>
      </c>
      <c r="D12413" s="13" t="s">
        <v>36257</v>
      </c>
      <c r="E12413" s="10" t="s">
        <v>32890</v>
      </c>
    </row>
    <row r="12414" spans="1:5" ht="13.5" customHeight="1">
      <c r="A12414" s="11" t="s">
        <v>11938</v>
      </c>
      <c r="B12414" s="12" t="s">
        <v>20592</v>
      </c>
      <c r="C12414" s="13" t="s">
        <v>36682</v>
      </c>
      <c r="D12414" s="13" t="s">
        <v>36257</v>
      </c>
      <c r="E12414" s="10" t="s">
        <v>25579</v>
      </c>
    </row>
    <row r="12415" spans="1:5" ht="13.5" customHeight="1">
      <c r="A12415" s="11" t="s">
        <v>11939</v>
      </c>
      <c r="B12415" s="14" t="s">
        <v>17148</v>
      </c>
      <c r="C12415" s="13" t="s">
        <v>11940</v>
      </c>
      <c r="D12415" s="13" t="s">
        <v>36679</v>
      </c>
      <c r="E12415" s="10" t="s">
        <v>32891</v>
      </c>
    </row>
    <row r="12416" spans="1:5" ht="13.5" customHeight="1">
      <c r="A12416" s="11" t="s">
        <v>11943</v>
      </c>
      <c r="B12416" s="14" t="s">
        <v>23032</v>
      </c>
      <c r="C12416" s="13" t="s">
        <v>11944</v>
      </c>
      <c r="D12416" s="13" t="s">
        <v>36257</v>
      </c>
      <c r="E12416" s="10" t="s">
        <v>32892</v>
      </c>
    </row>
    <row r="12417" spans="1:5" ht="13.5" customHeight="1">
      <c r="A12417" s="11" t="s">
        <v>11945</v>
      </c>
      <c r="B12417" s="14" t="s">
        <v>23033</v>
      </c>
      <c r="C12417" s="13" t="s">
        <v>11946</v>
      </c>
      <c r="D12417" s="13" t="s">
        <v>36257</v>
      </c>
      <c r="E12417" s="10" t="s">
        <v>32893</v>
      </c>
    </row>
    <row r="12418" spans="1:5" ht="13.5" customHeight="1">
      <c r="A12418" s="17" t="s">
        <v>11950</v>
      </c>
      <c r="B12418" s="12" t="s">
        <v>17188</v>
      </c>
      <c r="C12418" s="13" t="s">
        <v>11949</v>
      </c>
      <c r="D12418" s="13" t="s">
        <v>36256</v>
      </c>
      <c r="E12418" s="10" t="s">
        <v>28439</v>
      </c>
    </row>
    <row r="12419" spans="1:5" ht="13.5" customHeight="1">
      <c r="A12419" s="11" t="s">
        <v>11953</v>
      </c>
      <c r="B12419" s="14" t="s">
        <v>17210</v>
      </c>
      <c r="C12419" s="13" t="s">
        <v>11954</v>
      </c>
      <c r="D12419" s="13" t="s">
        <v>36257</v>
      </c>
      <c r="E12419" s="10" t="s">
        <v>30161</v>
      </c>
    </row>
    <row r="12420" spans="1:5" ht="13.5" customHeight="1">
      <c r="A12420" s="11" t="s">
        <v>11957</v>
      </c>
      <c r="B12420" s="4" t="s">
        <v>23034</v>
      </c>
      <c r="C12420" s="13" t="s">
        <v>11958</v>
      </c>
      <c r="D12420" s="13" t="s">
        <v>36257</v>
      </c>
      <c r="E12420" s="10" t="s">
        <v>32894</v>
      </c>
    </row>
    <row r="12421" spans="1:5" ht="13.5" customHeight="1">
      <c r="A12421" s="11" t="s">
        <v>11959</v>
      </c>
      <c r="B12421" s="12" t="s">
        <v>39225</v>
      </c>
      <c r="C12421" s="13" t="s">
        <v>11960</v>
      </c>
      <c r="D12421" s="13" t="s">
        <v>36256</v>
      </c>
      <c r="E12421" s="10" t="s">
        <v>32895</v>
      </c>
    </row>
    <row r="12422" spans="1:5" ht="13.5" customHeight="1">
      <c r="A12422" s="11" t="s">
        <v>11961</v>
      </c>
      <c r="B12422" s="14" t="s">
        <v>39226</v>
      </c>
      <c r="C12422" s="13" t="s">
        <v>11962</v>
      </c>
      <c r="D12422" s="13" t="s">
        <v>36256</v>
      </c>
      <c r="E12422" s="10" t="s">
        <v>32896</v>
      </c>
    </row>
    <row r="12423" spans="1:5" ht="13.5" customHeight="1">
      <c r="A12423" s="11" t="s">
        <v>11965</v>
      </c>
      <c r="B12423" s="14" t="s">
        <v>24447</v>
      </c>
      <c r="C12423" s="13" t="s">
        <v>37193</v>
      </c>
      <c r="D12423" s="13" t="s">
        <v>36257</v>
      </c>
      <c r="E12423" s="10" t="s">
        <v>29755</v>
      </c>
    </row>
    <row r="12424" spans="1:5" ht="13.5" customHeight="1">
      <c r="A12424" s="11" t="s">
        <v>11966</v>
      </c>
      <c r="B12424" s="14" t="s">
        <v>23036</v>
      </c>
      <c r="C12424" s="13" t="s">
        <v>11967</v>
      </c>
      <c r="D12424" s="13" t="s">
        <v>36256</v>
      </c>
      <c r="E12424" s="10" t="s">
        <v>29626</v>
      </c>
    </row>
    <row r="12425" spans="1:5" ht="13.5" customHeight="1">
      <c r="A12425" s="18" t="s">
        <v>11969</v>
      </c>
      <c r="B12425" s="14" t="s">
        <v>23037</v>
      </c>
      <c r="C12425" s="6" t="s">
        <v>11970</v>
      </c>
      <c r="D12425" s="13" t="s">
        <v>36256</v>
      </c>
      <c r="E12425" s="10" t="s">
        <v>34993</v>
      </c>
    </row>
    <row r="12426" spans="1:5" ht="13.5" customHeight="1">
      <c r="A12426" s="11" t="s">
        <v>11971</v>
      </c>
      <c r="B12426" s="4" t="s">
        <v>23038</v>
      </c>
      <c r="C12426" s="13" t="s">
        <v>11972</v>
      </c>
      <c r="D12426" s="13" t="s">
        <v>36256</v>
      </c>
      <c r="E12426" s="10" t="s">
        <v>29627</v>
      </c>
    </row>
    <row r="12427" spans="1:5" ht="13.5" customHeight="1">
      <c r="A12427" s="17" t="s">
        <v>19932</v>
      </c>
      <c r="B12427" s="14" t="s">
        <v>19933</v>
      </c>
      <c r="C12427" s="10" t="s">
        <v>5130</v>
      </c>
      <c r="D12427" s="13" t="s">
        <v>36256</v>
      </c>
      <c r="E12427" s="10" t="s">
        <v>35315</v>
      </c>
    </row>
    <row r="12428" spans="1:5" ht="13.5" customHeight="1">
      <c r="A12428" s="11" t="s">
        <v>16502</v>
      </c>
      <c r="B12428" s="14" t="s">
        <v>23042</v>
      </c>
      <c r="C12428" s="13" t="s">
        <v>16503</v>
      </c>
      <c r="D12428" s="13" t="s">
        <v>36256</v>
      </c>
      <c r="E12428" s="10" t="s">
        <v>35108</v>
      </c>
    </row>
    <row r="12429" spans="1:5" ht="13.5" customHeight="1">
      <c r="A12429" s="11" t="s">
        <v>11980</v>
      </c>
      <c r="B12429" s="14" t="s">
        <v>21769</v>
      </c>
      <c r="C12429" s="13" t="s">
        <v>11981</v>
      </c>
      <c r="D12429" s="13" t="s">
        <v>36256</v>
      </c>
      <c r="E12429" s="10" t="s">
        <v>32898</v>
      </c>
    </row>
    <row r="12430" spans="1:5" ht="13.5" customHeight="1">
      <c r="A12430" s="11" t="s">
        <v>11982</v>
      </c>
      <c r="B12430" s="14" t="s">
        <v>20710</v>
      </c>
      <c r="C12430" s="13" t="s">
        <v>11983</v>
      </c>
      <c r="D12430" s="13" t="s">
        <v>36256</v>
      </c>
      <c r="E12430" s="10" t="s">
        <v>32899</v>
      </c>
    </row>
    <row r="12431" spans="1:5" ht="13.5" customHeight="1">
      <c r="A12431" s="18" t="s">
        <v>11984</v>
      </c>
      <c r="B12431" s="14" t="s">
        <v>17148</v>
      </c>
      <c r="C12431" s="13" t="s">
        <v>11985</v>
      </c>
      <c r="D12431" s="13" t="s">
        <v>36256</v>
      </c>
      <c r="E12431" s="10" t="s">
        <v>34870</v>
      </c>
    </row>
    <row r="12432" spans="1:5" ht="13.5" customHeight="1">
      <c r="A12432" s="17" t="s">
        <v>19934</v>
      </c>
      <c r="B12432" s="14" t="s">
        <v>17270</v>
      </c>
      <c r="C12432" s="10" t="s">
        <v>111</v>
      </c>
      <c r="D12432" s="13" t="s">
        <v>36256</v>
      </c>
      <c r="E12432" s="10" t="s">
        <v>38196</v>
      </c>
    </row>
    <row r="12433" spans="1:5" ht="13.5" customHeight="1">
      <c r="A12433" s="11" t="s">
        <v>11988</v>
      </c>
      <c r="B12433" s="12" t="s">
        <v>39109</v>
      </c>
      <c r="C12433" s="13" t="s">
        <v>11989</v>
      </c>
      <c r="D12433" s="13" t="s">
        <v>36256</v>
      </c>
      <c r="E12433" s="10" t="s">
        <v>32901</v>
      </c>
    </row>
    <row r="12434" spans="1:5" ht="13.5" customHeight="1">
      <c r="A12434" s="11" t="s">
        <v>11990</v>
      </c>
      <c r="B12434" s="14" t="s">
        <v>17148</v>
      </c>
      <c r="C12434" s="13" t="s">
        <v>11991</v>
      </c>
      <c r="D12434" s="13" t="s">
        <v>36256</v>
      </c>
      <c r="E12434" s="10" t="s">
        <v>32902</v>
      </c>
    </row>
    <row r="12435" spans="1:5" ht="13.5" customHeight="1">
      <c r="A12435" s="17" t="s">
        <v>19935</v>
      </c>
      <c r="B12435" s="14" t="s">
        <v>19936</v>
      </c>
      <c r="C12435" s="10" t="s">
        <v>3259</v>
      </c>
      <c r="D12435" s="13" t="s">
        <v>36256</v>
      </c>
      <c r="E12435" s="10" t="s">
        <v>38197</v>
      </c>
    </row>
    <row r="12436" spans="1:5" ht="13.5" customHeight="1">
      <c r="A12436" s="11" t="s">
        <v>11992</v>
      </c>
      <c r="B12436" s="14" t="s">
        <v>20630</v>
      </c>
      <c r="C12436" s="13" t="s">
        <v>11993</v>
      </c>
      <c r="D12436" s="13" t="s">
        <v>36257</v>
      </c>
      <c r="E12436" s="10" t="s">
        <v>32903</v>
      </c>
    </row>
    <row r="12437" spans="1:5" ht="13.5" customHeight="1">
      <c r="A12437" s="11" t="s">
        <v>11994</v>
      </c>
      <c r="B12437" s="12" t="s">
        <v>17195</v>
      </c>
      <c r="C12437" s="13" t="s">
        <v>941</v>
      </c>
      <c r="D12437" s="13" t="s">
        <v>36256</v>
      </c>
      <c r="E12437" s="10" t="s">
        <v>38198</v>
      </c>
    </row>
    <row r="12438" spans="1:5" ht="13.5" customHeight="1">
      <c r="A12438" s="11" t="s">
        <v>11995</v>
      </c>
      <c r="B12438" s="12" t="s">
        <v>39227</v>
      </c>
      <c r="C12438" s="13" t="s">
        <v>11996</v>
      </c>
      <c r="D12438" s="13" t="s">
        <v>36256</v>
      </c>
      <c r="E12438" s="10" t="s">
        <v>32904</v>
      </c>
    </row>
    <row r="12439" spans="1:5" ht="13.5" customHeight="1">
      <c r="A12439" s="18" t="s">
        <v>11997</v>
      </c>
      <c r="B12439" s="12" t="s">
        <v>24945</v>
      </c>
      <c r="C12439" s="13" t="s">
        <v>11998</v>
      </c>
      <c r="D12439" s="13" t="s">
        <v>36256</v>
      </c>
      <c r="E12439" s="10" t="s">
        <v>34871</v>
      </c>
    </row>
    <row r="12440" spans="1:5" ht="13.5" customHeight="1">
      <c r="A12440" s="11" t="s">
        <v>11999</v>
      </c>
      <c r="B12440" s="14" t="s">
        <v>21342</v>
      </c>
      <c r="C12440" s="13" t="s">
        <v>12000</v>
      </c>
      <c r="D12440" s="13" t="s">
        <v>36257</v>
      </c>
      <c r="E12440" s="10" t="s">
        <v>32905</v>
      </c>
    </row>
    <row r="12441" spans="1:5" ht="13.5" customHeight="1">
      <c r="A12441" s="11" t="s">
        <v>12003</v>
      </c>
      <c r="B12441" s="14" t="s">
        <v>22255</v>
      </c>
      <c r="C12441" s="13" t="s">
        <v>12004</v>
      </c>
      <c r="D12441" s="13" t="s">
        <v>36256</v>
      </c>
      <c r="E12441" s="10" t="s">
        <v>32906</v>
      </c>
    </row>
    <row r="12442" spans="1:5" ht="13.5" customHeight="1">
      <c r="A12442" s="11" t="s">
        <v>12005</v>
      </c>
      <c r="B12442" s="14" t="s">
        <v>23043</v>
      </c>
      <c r="C12442" s="13" t="s">
        <v>12006</v>
      </c>
      <c r="D12442" s="13" t="s">
        <v>36679</v>
      </c>
      <c r="E12442" s="10" t="s">
        <v>32907</v>
      </c>
    </row>
    <row r="12443" spans="1:5" ht="13.5" customHeight="1">
      <c r="A12443" s="11" t="s">
        <v>12007</v>
      </c>
      <c r="B12443" s="14" t="s">
        <v>23044</v>
      </c>
      <c r="C12443" s="13" t="s">
        <v>12008</v>
      </c>
      <c r="D12443" s="13" t="s">
        <v>36257</v>
      </c>
      <c r="E12443" s="10" t="s">
        <v>32908</v>
      </c>
    </row>
    <row r="12444" spans="1:5" ht="13.5" customHeight="1">
      <c r="A12444" s="11" t="s">
        <v>12011</v>
      </c>
      <c r="B12444" s="12" t="s">
        <v>18657</v>
      </c>
      <c r="C12444" s="13" t="s">
        <v>12012</v>
      </c>
      <c r="D12444" s="13" t="s">
        <v>36257</v>
      </c>
      <c r="E12444" s="10" t="s">
        <v>25580</v>
      </c>
    </row>
    <row r="12445" spans="1:5" ht="13.5" customHeight="1">
      <c r="A12445" s="17" t="s">
        <v>19937</v>
      </c>
      <c r="B12445" s="14" t="s">
        <v>19938</v>
      </c>
      <c r="C12445" s="10" t="s">
        <v>304</v>
      </c>
      <c r="D12445" s="13" t="s">
        <v>36256</v>
      </c>
      <c r="E12445" s="10" t="s">
        <v>38199</v>
      </c>
    </row>
    <row r="12446" spans="1:5" ht="13.5" customHeight="1">
      <c r="A12446" s="11" t="s">
        <v>12013</v>
      </c>
      <c r="B12446" s="14" t="s">
        <v>20706</v>
      </c>
      <c r="C12446" s="13" t="s">
        <v>12014</v>
      </c>
      <c r="D12446" s="13" t="s">
        <v>36257</v>
      </c>
      <c r="E12446" s="10" t="s">
        <v>32910</v>
      </c>
    </row>
    <row r="12447" spans="1:5" ht="13.5" customHeight="1">
      <c r="A12447" s="18" t="s">
        <v>12016</v>
      </c>
      <c r="B12447" s="12" t="s">
        <v>23045</v>
      </c>
      <c r="C12447" s="6" t="s">
        <v>1123</v>
      </c>
      <c r="D12447" s="13" t="s">
        <v>36256</v>
      </c>
      <c r="E12447" s="10" t="s">
        <v>34736</v>
      </c>
    </row>
    <row r="12448" spans="1:5" ht="13.5" customHeight="1">
      <c r="A12448" s="11" t="s">
        <v>12018</v>
      </c>
      <c r="B12448" s="14" t="s">
        <v>23046</v>
      </c>
      <c r="C12448" s="13" t="s">
        <v>2221</v>
      </c>
      <c r="D12448" s="13" t="s">
        <v>36256</v>
      </c>
      <c r="E12448" s="10" t="s">
        <v>25766</v>
      </c>
    </row>
    <row r="12449" spans="1:5" ht="13.5" customHeight="1">
      <c r="A12449" s="17" t="s">
        <v>19939</v>
      </c>
      <c r="B12449" s="14" t="s">
        <v>19940</v>
      </c>
      <c r="C12449" s="10" t="s">
        <v>268</v>
      </c>
      <c r="D12449" s="13" t="s">
        <v>36256</v>
      </c>
      <c r="E12449" s="10" t="s">
        <v>38200</v>
      </c>
    </row>
    <row r="12450" spans="1:5" ht="13.5" customHeight="1">
      <c r="A12450" s="17" t="s">
        <v>18769</v>
      </c>
      <c r="B12450" s="12" t="s">
        <v>18770</v>
      </c>
      <c r="C12450" s="10" t="s">
        <v>12023</v>
      </c>
      <c r="D12450" s="13" t="s">
        <v>36256</v>
      </c>
      <c r="E12450" s="10" t="s">
        <v>35978</v>
      </c>
    </row>
    <row r="12451" spans="1:5" ht="13.5" customHeight="1">
      <c r="A12451" s="17" t="s">
        <v>19941</v>
      </c>
      <c r="B12451" s="12" t="s">
        <v>18770</v>
      </c>
      <c r="C12451" s="10" t="s">
        <v>268</v>
      </c>
      <c r="D12451" s="13" t="s">
        <v>36256</v>
      </c>
      <c r="E12451" s="10" t="s">
        <v>38201</v>
      </c>
    </row>
    <row r="12452" spans="1:5" ht="13.5" customHeight="1">
      <c r="A12452" s="17" t="s">
        <v>12022</v>
      </c>
      <c r="B12452" s="12" t="s">
        <v>23984</v>
      </c>
      <c r="C12452" s="10" t="s">
        <v>268</v>
      </c>
      <c r="D12452" s="13" t="s">
        <v>36256</v>
      </c>
      <c r="E12452" s="10" t="s">
        <v>34514</v>
      </c>
    </row>
    <row r="12453" spans="1:5" ht="13.5" customHeight="1">
      <c r="A12453" s="17" t="s">
        <v>19942</v>
      </c>
      <c r="B12453" s="12" t="s">
        <v>19943</v>
      </c>
      <c r="C12453" s="10" t="s">
        <v>268</v>
      </c>
      <c r="D12453" s="13" t="s">
        <v>36256</v>
      </c>
      <c r="E12453" s="10" t="s">
        <v>38202</v>
      </c>
    </row>
    <row r="12454" spans="1:5" ht="13.5" customHeight="1">
      <c r="A12454" s="11" t="s">
        <v>12027</v>
      </c>
      <c r="B12454" s="4" t="s">
        <v>23050</v>
      </c>
      <c r="C12454" s="13" t="s">
        <v>23833</v>
      </c>
      <c r="D12454" s="13" t="s">
        <v>36256</v>
      </c>
      <c r="E12454" s="10" t="s">
        <v>29458</v>
      </c>
    </row>
    <row r="12455" spans="1:5" ht="13.5" customHeight="1">
      <c r="A12455" s="17" t="s">
        <v>19944</v>
      </c>
      <c r="B12455" s="14" t="s">
        <v>17128</v>
      </c>
      <c r="C12455" s="10" t="s">
        <v>3259</v>
      </c>
      <c r="D12455" s="13" t="s">
        <v>36256</v>
      </c>
      <c r="E12455" s="10" t="s">
        <v>38203</v>
      </c>
    </row>
    <row r="12456" spans="1:5" ht="13.5" customHeight="1">
      <c r="A12456" s="17" t="s">
        <v>19945</v>
      </c>
      <c r="B12456" s="12" t="s">
        <v>19789</v>
      </c>
      <c r="C12456" s="10" t="s">
        <v>3259</v>
      </c>
      <c r="D12456" s="13" t="s">
        <v>36256</v>
      </c>
      <c r="E12456" s="10" t="s">
        <v>38204</v>
      </c>
    </row>
    <row r="12457" spans="1:5" ht="13.5" customHeight="1">
      <c r="A12457" s="11" t="s">
        <v>12028</v>
      </c>
      <c r="B12457" s="12" t="s">
        <v>23051</v>
      </c>
      <c r="C12457" s="13" t="s">
        <v>3259</v>
      </c>
      <c r="D12457" s="13" t="s">
        <v>36256</v>
      </c>
      <c r="E12457" s="10" t="s">
        <v>29298</v>
      </c>
    </row>
    <row r="12458" spans="1:5" ht="13.5" customHeight="1">
      <c r="A12458" s="11" t="s">
        <v>12031</v>
      </c>
      <c r="B12458" s="14" t="s">
        <v>22638</v>
      </c>
      <c r="C12458" s="15" t="s">
        <v>12032</v>
      </c>
      <c r="D12458" s="13" t="s">
        <v>36256</v>
      </c>
      <c r="E12458" s="10" t="s">
        <v>30122</v>
      </c>
    </row>
    <row r="12459" spans="1:5" ht="13.5" customHeight="1">
      <c r="A12459" s="17" t="s">
        <v>12033</v>
      </c>
      <c r="B12459" s="12" t="s">
        <v>17124</v>
      </c>
      <c r="C12459" s="13" t="s">
        <v>150</v>
      </c>
      <c r="D12459" s="13" t="s">
        <v>36256</v>
      </c>
      <c r="E12459" s="10" t="s">
        <v>28445</v>
      </c>
    </row>
    <row r="12460" spans="1:5" ht="13.5" customHeight="1">
      <c r="A12460" s="11" t="s">
        <v>12035</v>
      </c>
      <c r="B12460" s="12" t="s">
        <v>25035</v>
      </c>
      <c r="C12460" s="13" t="s">
        <v>3417</v>
      </c>
      <c r="D12460" s="13" t="s">
        <v>36256</v>
      </c>
      <c r="E12460" s="10" t="s">
        <v>34083</v>
      </c>
    </row>
    <row r="12461" spans="1:5" ht="13.5" customHeight="1">
      <c r="A12461" s="17" t="s">
        <v>38665</v>
      </c>
      <c r="B12461" s="12" t="s">
        <v>17188</v>
      </c>
      <c r="C12461" s="10" t="s">
        <v>3524</v>
      </c>
      <c r="D12461" s="13" t="s">
        <v>36256</v>
      </c>
      <c r="E12461" s="10" t="s">
        <v>35979</v>
      </c>
    </row>
    <row r="12462" spans="1:5" ht="13.5" customHeight="1">
      <c r="A12462" s="11" t="s">
        <v>12036</v>
      </c>
      <c r="B12462" s="12" t="s">
        <v>25036</v>
      </c>
      <c r="C12462" s="13" t="s">
        <v>12037</v>
      </c>
      <c r="D12462" s="13" t="s">
        <v>36257</v>
      </c>
      <c r="E12462" s="10" t="s">
        <v>26128</v>
      </c>
    </row>
    <row r="12463" spans="1:5" ht="13.5" customHeight="1">
      <c r="A12463" s="11" t="s">
        <v>12038</v>
      </c>
      <c r="B12463" s="12" t="s">
        <v>25037</v>
      </c>
      <c r="C12463" s="13" t="s">
        <v>36513</v>
      </c>
      <c r="D12463" s="13" t="s">
        <v>36257</v>
      </c>
      <c r="E12463" s="10" t="s">
        <v>25581</v>
      </c>
    </row>
    <row r="12464" spans="1:5" ht="13.5" customHeight="1">
      <c r="A12464" s="11" t="s">
        <v>4480</v>
      </c>
      <c r="B12464" s="14" t="s">
        <v>23053</v>
      </c>
      <c r="C12464" s="13" t="s">
        <v>12040</v>
      </c>
      <c r="D12464" s="13" t="s">
        <v>36257</v>
      </c>
      <c r="E12464" s="10" t="s">
        <v>26258</v>
      </c>
    </row>
    <row r="12465" spans="1:5" ht="13.5" customHeight="1">
      <c r="A12465" s="11" t="s">
        <v>3868</v>
      </c>
      <c r="B12465" s="12" t="s">
        <v>17600</v>
      </c>
      <c r="C12465" s="13" t="s">
        <v>12041</v>
      </c>
      <c r="D12465" s="13" t="s">
        <v>36257</v>
      </c>
      <c r="E12465" s="10" t="s">
        <v>34326</v>
      </c>
    </row>
    <row r="12466" spans="1:5" ht="13.5" customHeight="1">
      <c r="A12466" s="11" t="s">
        <v>12042</v>
      </c>
      <c r="B12466" s="12" t="s">
        <v>25038</v>
      </c>
      <c r="C12466" s="13" t="s">
        <v>12043</v>
      </c>
      <c r="D12466" s="13" t="s">
        <v>36257</v>
      </c>
      <c r="E12466" s="10" t="s">
        <v>26259</v>
      </c>
    </row>
    <row r="12467" spans="1:5" ht="13.5" customHeight="1">
      <c r="A12467" s="17" t="s">
        <v>18771</v>
      </c>
      <c r="B12467" s="12" t="s">
        <v>18403</v>
      </c>
      <c r="C12467" s="10" t="s">
        <v>18675</v>
      </c>
      <c r="D12467" s="13" t="s">
        <v>36256</v>
      </c>
      <c r="E12467" s="10" t="s">
        <v>35980</v>
      </c>
    </row>
    <row r="12468" spans="1:5" ht="13.5" customHeight="1">
      <c r="A12468" s="17" t="s">
        <v>12044</v>
      </c>
      <c r="B12468" s="12" t="s">
        <v>18772</v>
      </c>
      <c r="C12468" s="10" t="s">
        <v>18675</v>
      </c>
      <c r="D12468" s="13" t="s">
        <v>36256</v>
      </c>
      <c r="E12468" s="10" t="s">
        <v>34675</v>
      </c>
    </row>
    <row r="12469" spans="1:5" ht="13.5" customHeight="1">
      <c r="A12469" s="18" t="s">
        <v>36575</v>
      </c>
      <c r="C12469" s="10" t="s">
        <v>36653</v>
      </c>
      <c r="D12469" s="10" t="s">
        <v>36257</v>
      </c>
      <c r="E12469" s="10" t="s">
        <v>36617</v>
      </c>
    </row>
    <row r="12470" spans="1:5" ht="13.5" customHeight="1">
      <c r="A12470" s="11" t="s">
        <v>12051</v>
      </c>
      <c r="B12470" s="14" t="s">
        <v>17148</v>
      </c>
      <c r="C12470" s="13" t="s">
        <v>12052</v>
      </c>
      <c r="D12470" s="13" t="s">
        <v>36256</v>
      </c>
      <c r="E12470" s="10" t="s">
        <v>32914</v>
      </c>
    </row>
    <row r="12471" spans="1:5" ht="13.5" customHeight="1">
      <c r="A12471" s="11" t="s">
        <v>12055</v>
      </c>
      <c r="B12471" s="14" t="s">
        <v>23056</v>
      </c>
      <c r="C12471" s="13" t="s">
        <v>12056</v>
      </c>
      <c r="D12471" s="13" t="s">
        <v>36256</v>
      </c>
      <c r="E12471" s="10" t="s">
        <v>32916</v>
      </c>
    </row>
    <row r="12472" spans="1:5" ht="13.5" customHeight="1">
      <c r="A12472" s="11" t="s">
        <v>20426</v>
      </c>
      <c r="B12472" s="14" t="s">
        <v>20427</v>
      </c>
      <c r="C12472" s="13" t="s">
        <v>20428</v>
      </c>
      <c r="D12472" s="13" t="s">
        <v>36256</v>
      </c>
      <c r="E12472" s="10" t="s">
        <v>36224</v>
      </c>
    </row>
    <row r="12473" spans="1:5" ht="13.5" customHeight="1">
      <c r="A12473" s="11" t="s">
        <v>12057</v>
      </c>
      <c r="B12473" s="14" t="s">
        <v>17148</v>
      </c>
      <c r="C12473" s="13" t="s">
        <v>12058</v>
      </c>
      <c r="D12473" s="13" t="s">
        <v>36679</v>
      </c>
      <c r="E12473" s="10" t="s">
        <v>32917</v>
      </c>
    </row>
    <row r="12474" spans="1:5" ht="13.5" customHeight="1">
      <c r="A12474" s="11" t="s">
        <v>12059</v>
      </c>
      <c r="B12474" s="14" t="s">
        <v>17148</v>
      </c>
      <c r="C12474" s="13" t="s">
        <v>12060</v>
      </c>
      <c r="D12474" s="13" t="s">
        <v>36679</v>
      </c>
      <c r="E12474" s="10" t="s">
        <v>32918</v>
      </c>
    </row>
    <row r="12475" spans="1:5" ht="13.5" customHeight="1">
      <c r="A12475" s="11" t="s">
        <v>12061</v>
      </c>
      <c r="B12475" s="14" t="s">
        <v>17148</v>
      </c>
      <c r="C12475" s="13" t="s">
        <v>12062</v>
      </c>
      <c r="D12475" s="13" t="s">
        <v>36256</v>
      </c>
      <c r="E12475" s="10" t="s">
        <v>32919</v>
      </c>
    </row>
    <row r="12476" spans="1:5" ht="13.5" customHeight="1">
      <c r="A12476" s="11" t="s">
        <v>37110</v>
      </c>
      <c r="B12476" s="14" t="s">
        <v>17148</v>
      </c>
      <c r="C12476" s="13" t="s">
        <v>12063</v>
      </c>
      <c r="D12476" s="13" t="s">
        <v>36256</v>
      </c>
      <c r="E12476" s="10" t="s">
        <v>37111</v>
      </c>
    </row>
    <row r="12477" spans="1:5" ht="13.5" customHeight="1">
      <c r="A12477" s="11" t="s">
        <v>12066</v>
      </c>
      <c r="B12477" s="12" t="s">
        <v>20679</v>
      </c>
      <c r="C12477" s="13" t="s">
        <v>12067</v>
      </c>
      <c r="D12477" s="13" t="s">
        <v>36256</v>
      </c>
      <c r="E12477" s="10" t="s">
        <v>32920</v>
      </c>
    </row>
    <row r="12478" spans="1:5" ht="13.5" customHeight="1">
      <c r="A12478" s="17" t="s">
        <v>18773</v>
      </c>
      <c r="B12478" s="12" t="s">
        <v>24043</v>
      </c>
      <c r="C12478" s="10" t="s">
        <v>2131</v>
      </c>
      <c r="D12478" s="13" t="s">
        <v>36256</v>
      </c>
      <c r="E12478" s="10" t="s">
        <v>35981</v>
      </c>
    </row>
    <row r="12479" spans="1:5" ht="13.5" customHeight="1">
      <c r="A12479" s="11" t="s">
        <v>12068</v>
      </c>
      <c r="B12479" s="14" t="s">
        <v>23057</v>
      </c>
      <c r="C12479" s="13" t="s">
        <v>413</v>
      </c>
      <c r="D12479" s="13" t="s">
        <v>36256</v>
      </c>
      <c r="E12479" s="10" t="s">
        <v>29507</v>
      </c>
    </row>
    <row r="12480" spans="1:5" ht="13.5" customHeight="1">
      <c r="A12480" s="11" t="s">
        <v>12069</v>
      </c>
      <c r="B12480" s="14" t="s">
        <v>21492</v>
      </c>
      <c r="C12480" s="13" t="s">
        <v>413</v>
      </c>
      <c r="D12480" s="13" t="s">
        <v>36256</v>
      </c>
      <c r="E12480" s="10" t="s">
        <v>29508</v>
      </c>
    </row>
    <row r="12481" spans="1:5" ht="13.5" customHeight="1">
      <c r="A12481" s="18" t="s">
        <v>12070</v>
      </c>
      <c r="B12481" s="14" t="s">
        <v>20453</v>
      </c>
      <c r="C12481" s="13" t="s">
        <v>12071</v>
      </c>
      <c r="D12481" s="13" t="s">
        <v>36257</v>
      </c>
      <c r="E12481" s="10" t="s">
        <v>32921</v>
      </c>
    </row>
    <row r="12482" spans="1:5" ht="13.5" customHeight="1">
      <c r="A12482" s="11" t="s">
        <v>12074</v>
      </c>
      <c r="B12482" s="14" t="s">
        <v>23058</v>
      </c>
      <c r="C12482" s="13" t="s">
        <v>12075</v>
      </c>
      <c r="D12482" s="13" t="s">
        <v>36256</v>
      </c>
      <c r="E12482" s="10" t="s">
        <v>29628</v>
      </c>
    </row>
    <row r="12483" spans="1:5" ht="13.5" customHeight="1">
      <c r="A12483" s="11" t="s">
        <v>12076</v>
      </c>
      <c r="B12483" s="14" t="s">
        <v>23059</v>
      </c>
      <c r="C12483" s="13" t="s">
        <v>12077</v>
      </c>
      <c r="D12483" s="13" t="s">
        <v>36256</v>
      </c>
      <c r="E12483" s="10" t="s">
        <v>32923</v>
      </c>
    </row>
    <row r="12484" spans="1:5" ht="13.5" customHeight="1">
      <c r="A12484" s="11" t="s">
        <v>12078</v>
      </c>
      <c r="B12484" s="14" t="s">
        <v>23060</v>
      </c>
      <c r="C12484" s="13" t="s">
        <v>12079</v>
      </c>
      <c r="D12484" s="13" t="s">
        <v>36679</v>
      </c>
      <c r="E12484" s="10" t="s">
        <v>32924</v>
      </c>
    </row>
    <row r="12485" spans="1:5" ht="13.5" customHeight="1">
      <c r="A12485" s="11" t="s">
        <v>12080</v>
      </c>
      <c r="B12485" s="12" t="s">
        <v>25040</v>
      </c>
      <c r="C12485" s="13" t="s">
        <v>12081</v>
      </c>
      <c r="D12485" s="13" t="s">
        <v>36256</v>
      </c>
      <c r="E12485" s="10" t="s">
        <v>29459</v>
      </c>
    </row>
    <row r="12486" spans="1:5" ht="13.5" customHeight="1">
      <c r="A12486" s="18" t="s">
        <v>12083</v>
      </c>
      <c r="B12486" s="14" t="s">
        <v>23062</v>
      </c>
      <c r="C12486" s="13" t="s">
        <v>12084</v>
      </c>
      <c r="D12486" s="13" t="s">
        <v>36257</v>
      </c>
      <c r="E12486" s="10" t="s">
        <v>25949</v>
      </c>
    </row>
    <row r="12487" spans="1:5" ht="13.5" customHeight="1">
      <c r="A12487" s="17" t="s">
        <v>18774</v>
      </c>
      <c r="B12487" s="12" t="s">
        <v>17897</v>
      </c>
      <c r="C12487" s="10" t="s">
        <v>135</v>
      </c>
      <c r="D12487" s="13" t="s">
        <v>36256</v>
      </c>
      <c r="E12487" s="10" t="s">
        <v>35982</v>
      </c>
    </row>
    <row r="12488" spans="1:5" ht="13.5" customHeight="1">
      <c r="A12488" s="17" t="s">
        <v>20296</v>
      </c>
      <c r="B12488" s="14" t="s">
        <v>20297</v>
      </c>
      <c r="C12488" s="10" t="s">
        <v>150</v>
      </c>
      <c r="D12488" s="13" t="s">
        <v>36256</v>
      </c>
      <c r="E12488" s="10" t="s">
        <v>36191</v>
      </c>
    </row>
    <row r="12489" spans="1:5" ht="13.5" customHeight="1">
      <c r="A12489" s="17" t="s">
        <v>19946</v>
      </c>
      <c r="B12489" s="14" t="s">
        <v>19947</v>
      </c>
      <c r="C12489" s="10" t="s">
        <v>268</v>
      </c>
      <c r="D12489" s="13" t="s">
        <v>36256</v>
      </c>
      <c r="E12489" s="10" t="s">
        <v>38205</v>
      </c>
    </row>
    <row r="12490" spans="1:5" ht="13.5" customHeight="1">
      <c r="A12490" s="17" t="s">
        <v>19948</v>
      </c>
      <c r="B12490" s="12" t="s">
        <v>18800</v>
      </c>
      <c r="C12490" s="10" t="s">
        <v>268</v>
      </c>
      <c r="D12490" s="13" t="s">
        <v>36256</v>
      </c>
      <c r="E12490" s="10" t="s">
        <v>38206</v>
      </c>
    </row>
    <row r="12491" spans="1:5" ht="13.5" customHeight="1">
      <c r="A12491" s="18" t="s">
        <v>12095</v>
      </c>
      <c r="B12491" s="12" t="s">
        <v>17023</v>
      </c>
      <c r="C12491" s="13" t="s">
        <v>196</v>
      </c>
      <c r="D12491" s="13" t="s">
        <v>36256</v>
      </c>
      <c r="E12491" s="10" t="s">
        <v>34134</v>
      </c>
    </row>
    <row r="12492" spans="1:5" ht="13.5" customHeight="1">
      <c r="A12492" s="17" t="s">
        <v>19949</v>
      </c>
      <c r="B12492" s="12" t="s">
        <v>17261</v>
      </c>
      <c r="C12492" s="10" t="s">
        <v>853</v>
      </c>
      <c r="D12492" s="13" t="s">
        <v>36256</v>
      </c>
      <c r="E12492" s="10" t="s">
        <v>38207</v>
      </c>
    </row>
    <row r="12493" spans="1:5" ht="13.5" customHeight="1">
      <c r="A12493" s="11" t="s">
        <v>36910</v>
      </c>
      <c r="B12493" s="12" t="s">
        <v>36911</v>
      </c>
      <c r="C12493" s="13" t="s">
        <v>6226</v>
      </c>
      <c r="D12493" s="13" t="s">
        <v>36256</v>
      </c>
      <c r="E12493" s="10" t="s">
        <v>36912</v>
      </c>
    </row>
    <row r="12494" spans="1:5" ht="13.5" customHeight="1">
      <c r="A12494" s="17" t="s">
        <v>19950</v>
      </c>
      <c r="B12494" s="14" t="s">
        <v>19951</v>
      </c>
      <c r="C12494" s="10" t="s">
        <v>19931</v>
      </c>
      <c r="D12494" s="13" t="s">
        <v>36256</v>
      </c>
      <c r="E12494" s="10" t="s">
        <v>38208</v>
      </c>
    </row>
    <row r="12495" spans="1:5" ht="13.5" customHeight="1">
      <c r="A12495" s="11" t="s">
        <v>12097</v>
      </c>
      <c r="B12495" s="12" t="s">
        <v>39229</v>
      </c>
      <c r="C12495" s="13" t="s">
        <v>12098</v>
      </c>
      <c r="D12495" s="13" t="s">
        <v>36256</v>
      </c>
      <c r="E12495" s="10" t="s">
        <v>32925</v>
      </c>
    </row>
    <row r="12496" spans="1:5" ht="13.5" customHeight="1">
      <c r="A12496" s="11" t="s">
        <v>12099</v>
      </c>
      <c r="B12496" s="14" t="s">
        <v>23068</v>
      </c>
      <c r="C12496" s="13" t="s">
        <v>12100</v>
      </c>
      <c r="D12496" s="13" t="s">
        <v>36257</v>
      </c>
      <c r="E12496" s="10" t="s">
        <v>38209</v>
      </c>
    </row>
    <row r="12497" spans="1:5" ht="13.5" customHeight="1">
      <c r="A12497" s="11" t="s">
        <v>12105</v>
      </c>
      <c r="B12497" s="14" t="s">
        <v>20451</v>
      </c>
      <c r="C12497" s="13" t="s">
        <v>12106</v>
      </c>
      <c r="D12497" s="13" t="s">
        <v>36257</v>
      </c>
      <c r="E12497" s="10" t="s">
        <v>32926</v>
      </c>
    </row>
    <row r="12498" spans="1:5" ht="13.5" customHeight="1">
      <c r="A12498" s="17" t="s">
        <v>19952</v>
      </c>
      <c r="B12498" s="4" t="s">
        <v>19953</v>
      </c>
      <c r="C12498" s="10" t="s">
        <v>343</v>
      </c>
      <c r="D12498" s="13" t="s">
        <v>36256</v>
      </c>
      <c r="E12498" s="10" t="s">
        <v>38210</v>
      </c>
    </row>
    <row r="12499" spans="1:5" ht="13.5" customHeight="1">
      <c r="A12499" s="11" t="s">
        <v>12112</v>
      </c>
      <c r="B12499" s="12" t="s">
        <v>24044</v>
      </c>
      <c r="C12499" s="13" t="s">
        <v>12113</v>
      </c>
      <c r="D12499" s="13" t="s">
        <v>36256</v>
      </c>
      <c r="E12499" s="10" t="s">
        <v>32927</v>
      </c>
    </row>
    <row r="12500" spans="1:5" ht="13.5" customHeight="1">
      <c r="A12500" s="17" t="s">
        <v>18775</v>
      </c>
      <c r="B12500" s="12" t="s">
        <v>17674</v>
      </c>
      <c r="C12500" s="10" t="s">
        <v>16947</v>
      </c>
      <c r="D12500" s="13" t="s">
        <v>36256</v>
      </c>
      <c r="E12500" s="10" t="s">
        <v>35983</v>
      </c>
    </row>
    <row r="12501" spans="1:5" ht="13.5" customHeight="1">
      <c r="A12501" s="11" t="s">
        <v>12118</v>
      </c>
      <c r="B12501" s="14" t="s">
        <v>23070</v>
      </c>
      <c r="C12501" s="13" t="s">
        <v>297</v>
      </c>
      <c r="D12501" s="13" t="s">
        <v>36257</v>
      </c>
      <c r="E12501" s="10" t="s">
        <v>29166</v>
      </c>
    </row>
    <row r="12502" spans="1:5" ht="13.5" customHeight="1">
      <c r="A12502" s="11" t="s">
        <v>12119</v>
      </c>
      <c r="B12502" s="12" t="s">
        <v>24480</v>
      </c>
      <c r="C12502" s="13" t="s">
        <v>297</v>
      </c>
      <c r="D12502" s="13" t="s">
        <v>36256</v>
      </c>
      <c r="E12502" s="10" t="s">
        <v>29167</v>
      </c>
    </row>
    <row r="12503" spans="1:5" ht="13.5" customHeight="1">
      <c r="A12503" s="11" t="s">
        <v>36907</v>
      </c>
      <c r="B12503" s="12" t="s">
        <v>19984</v>
      </c>
      <c r="C12503" s="13" t="s">
        <v>36908</v>
      </c>
      <c r="D12503" s="13" t="s">
        <v>36256</v>
      </c>
      <c r="E12503" s="10" t="s">
        <v>36909</v>
      </c>
    </row>
    <row r="12504" spans="1:5" ht="13.5" customHeight="1">
      <c r="A12504" s="11" t="s">
        <v>12122</v>
      </c>
      <c r="B12504" s="14" t="s">
        <v>20357</v>
      </c>
      <c r="C12504" s="13" t="s">
        <v>12123</v>
      </c>
      <c r="D12504" s="13" t="s">
        <v>36256</v>
      </c>
      <c r="E12504" s="10" t="s">
        <v>28456</v>
      </c>
    </row>
    <row r="12505" spans="1:5" ht="13.5" customHeight="1">
      <c r="A12505" s="11" t="s">
        <v>12125</v>
      </c>
      <c r="B12505" s="14" t="s">
        <v>17947</v>
      </c>
      <c r="C12505" s="13" t="s">
        <v>3499</v>
      </c>
      <c r="D12505" s="13" t="s">
        <v>36256</v>
      </c>
      <c r="E12505" s="10" t="s">
        <v>25767</v>
      </c>
    </row>
    <row r="12506" spans="1:5" ht="13.5" customHeight="1">
      <c r="A12506" s="18" t="s">
        <v>12126</v>
      </c>
      <c r="B12506" s="14" t="s">
        <v>17023</v>
      </c>
      <c r="C12506" s="13" t="s">
        <v>469</v>
      </c>
      <c r="D12506" s="13" t="s">
        <v>36256</v>
      </c>
      <c r="E12506" s="10" t="s">
        <v>28458</v>
      </c>
    </row>
    <row r="12507" spans="1:5" ht="13.5" customHeight="1">
      <c r="A12507" s="11" t="s">
        <v>12128</v>
      </c>
      <c r="B12507" s="12" t="s">
        <v>24084</v>
      </c>
      <c r="C12507" s="13" t="s">
        <v>16533</v>
      </c>
      <c r="D12507" s="13" t="s">
        <v>36679</v>
      </c>
      <c r="E12507" s="10" t="s">
        <v>28460</v>
      </c>
    </row>
    <row r="12508" spans="1:5" ht="13.5" customHeight="1">
      <c r="A12508" s="11" t="s">
        <v>12135</v>
      </c>
      <c r="B12508" s="14" t="s">
        <v>17177</v>
      </c>
      <c r="C12508" s="13" t="s">
        <v>12136</v>
      </c>
      <c r="D12508" s="13" t="s">
        <v>36679</v>
      </c>
      <c r="E12508" s="10" t="s">
        <v>32929</v>
      </c>
    </row>
    <row r="12509" spans="1:5" ht="13.5" customHeight="1">
      <c r="A12509" s="11" t="s">
        <v>16526</v>
      </c>
      <c r="B12509" s="12" t="s">
        <v>17188</v>
      </c>
      <c r="C12509" s="13" t="s">
        <v>16528</v>
      </c>
      <c r="D12509" s="13" t="s">
        <v>36679</v>
      </c>
      <c r="E12509" s="10" t="s">
        <v>35111</v>
      </c>
    </row>
    <row r="12510" spans="1:5" ht="13.5" customHeight="1">
      <c r="A12510" s="11" t="s">
        <v>12137</v>
      </c>
      <c r="B12510" s="12" t="s">
        <v>17188</v>
      </c>
      <c r="C12510" s="13" t="s">
        <v>12138</v>
      </c>
      <c r="D12510" s="13" t="s">
        <v>36679</v>
      </c>
      <c r="E12510" s="10" t="s">
        <v>26514</v>
      </c>
    </row>
    <row r="12511" spans="1:5" ht="13.5" customHeight="1">
      <c r="A12511" s="17" t="s">
        <v>18776</v>
      </c>
      <c r="B12511" s="12" t="s">
        <v>18777</v>
      </c>
      <c r="C12511" s="10" t="s">
        <v>445</v>
      </c>
      <c r="D12511" s="13" t="s">
        <v>36256</v>
      </c>
      <c r="E12511" s="10" t="s">
        <v>35984</v>
      </c>
    </row>
    <row r="12512" spans="1:5" ht="13.5" customHeight="1">
      <c r="A12512" s="11" t="s">
        <v>12144</v>
      </c>
      <c r="B12512" s="14" t="s">
        <v>17148</v>
      </c>
      <c r="C12512" s="13" t="s">
        <v>12145</v>
      </c>
      <c r="D12512" s="13" t="s">
        <v>36679</v>
      </c>
      <c r="E12512" s="10" t="s">
        <v>32930</v>
      </c>
    </row>
    <row r="12513" spans="1:5" ht="13.5" customHeight="1">
      <c r="A12513" s="11" t="s">
        <v>12146</v>
      </c>
      <c r="B12513" s="14" t="s">
        <v>17148</v>
      </c>
      <c r="C12513" s="13" t="s">
        <v>12147</v>
      </c>
      <c r="D12513" s="13" t="s">
        <v>36679</v>
      </c>
      <c r="E12513" s="10" t="s">
        <v>32931</v>
      </c>
    </row>
    <row r="12514" spans="1:5" ht="13.5" customHeight="1">
      <c r="A12514" s="11" t="s">
        <v>12148</v>
      </c>
      <c r="B12514" s="14" t="s">
        <v>22128</v>
      </c>
      <c r="C12514" s="13" t="s">
        <v>12149</v>
      </c>
      <c r="D12514" s="13" t="s">
        <v>36256</v>
      </c>
      <c r="E12514" s="10" t="s">
        <v>32932</v>
      </c>
    </row>
    <row r="12515" spans="1:5" ht="13.5" customHeight="1">
      <c r="A12515" s="11" t="s">
        <v>12150</v>
      </c>
      <c r="B12515" s="14" t="s">
        <v>17148</v>
      </c>
      <c r="C12515" s="13" t="s">
        <v>12151</v>
      </c>
      <c r="D12515" s="13" t="s">
        <v>36679</v>
      </c>
      <c r="E12515" s="10" t="s">
        <v>32933</v>
      </c>
    </row>
    <row r="12516" spans="1:5" ht="13.5" customHeight="1">
      <c r="A12516" s="11" t="s">
        <v>12152</v>
      </c>
      <c r="B12516" s="14" t="s">
        <v>17210</v>
      </c>
      <c r="C12516" s="13" t="s">
        <v>12153</v>
      </c>
      <c r="D12516" s="13" t="s">
        <v>36256</v>
      </c>
      <c r="E12516" s="10" t="s">
        <v>32934</v>
      </c>
    </row>
    <row r="12517" spans="1:5" ht="13.5" customHeight="1">
      <c r="A12517" s="11" t="s">
        <v>12154</v>
      </c>
      <c r="B12517" s="14" t="s">
        <v>17148</v>
      </c>
      <c r="C12517" s="13" t="s">
        <v>12155</v>
      </c>
      <c r="D12517" s="13" t="s">
        <v>36679</v>
      </c>
      <c r="E12517" s="10" t="s">
        <v>37270</v>
      </c>
    </row>
    <row r="12518" spans="1:5" ht="13.5" customHeight="1">
      <c r="A12518" s="11" t="s">
        <v>12160</v>
      </c>
      <c r="B12518" s="14" t="s">
        <v>17148</v>
      </c>
      <c r="C12518" s="13" t="s">
        <v>12157</v>
      </c>
      <c r="D12518" s="13" t="s">
        <v>36679</v>
      </c>
      <c r="E12518" s="10" t="s">
        <v>32936</v>
      </c>
    </row>
    <row r="12519" spans="1:5" ht="13.5" customHeight="1">
      <c r="A12519" s="11" t="s">
        <v>12161</v>
      </c>
      <c r="B12519" s="14" t="s">
        <v>17148</v>
      </c>
      <c r="C12519" s="13" t="s">
        <v>12162</v>
      </c>
      <c r="D12519" s="13" t="s">
        <v>36679</v>
      </c>
      <c r="E12519" s="10" t="s">
        <v>32937</v>
      </c>
    </row>
    <row r="12520" spans="1:5" ht="13.5" customHeight="1">
      <c r="A12520" s="18" t="s">
        <v>12164</v>
      </c>
      <c r="B12520" s="14" t="s">
        <v>23077</v>
      </c>
      <c r="C12520" s="13" t="s">
        <v>12165</v>
      </c>
      <c r="D12520" s="13" t="s">
        <v>36257</v>
      </c>
      <c r="E12520" s="10" t="s">
        <v>34311</v>
      </c>
    </row>
    <row r="12521" spans="1:5" ht="13.5" customHeight="1">
      <c r="A12521" s="11" t="s">
        <v>12166</v>
      </c>
      <c r="B12521" s="4" t="s">
        <v>23078</v>
      </c>
      <c r="C12521" s="13" t="s">
        <v>12167</v>
      </c>
      <c r="D12521" s="13" t="s">
        <v>36256</v>
      </c>
      <c r="E12521" s="10" t="s">
        <v>38211</v>
      </c>
    </row>
    <row r="12522" spans="1:5" ht="13.5" customHeight="1">
      <c r="A12522" s="11" t="s">
        <v>12170</v>
      </c>
      <c r="B12522" s="14" t="s">
        <v>21341</v>
      </c>
      <c r="C12522" s="13" t="s">
        <v>12171</v>
      </c>
      <c r="D12522" s="13" t="s">
        <v>36257</v>
      </c>
      <c r="E12522" s="10" t="s">
        <v>32938</v>
      </c>
    </row>
    <row r="12523" spans="1:5" ht="13.5" customHeight="1">
      <c r="A12523" s="11" t="s">
        <v>12173</v>
      </c>
      <c r="B12523" s="14" t="s">
        <v>21845</v>
      </c>
      <c r="C12523" s="13" t="s">
        <v>12172</v>
      </c>
      <c r="D12523" s="13" t="s">
        <v>36256</v>
      </c>
      <c r="E12523" s="10" t="s">
        <v>32939</v>
      </c>
    </row>
    <row r="12524" spans="1:5" ht="13.5" customHeight="1">
      <c r="A12524" s="11" t="s">
        <v>12177</v>
      </c>
      <c r="B12524" s="12" t="s">
        <v>38873</v>
      </c>
      <c r="C12524" s="13" t="s">
        <v>7041</v>
      </c>
      <c r="D12524" s="13" t="s">
        <v>36256</v>
      </c>
      <c r="E12524" s="10" t="s">
        <v>25582</v>
      </c>
    </row>
    <row r="12525" spans="1:5" ht="13.5" customHeight="1">
      <c r="A12525" s="11" t="s">
        <v>12179</v>
      </c>
      <c r="B12525" s="14" t="s">
        <v>23080</v>
      </c>
      <c r="C12525" s="13" t="s">
        <v>12180</v>
      </c>
      <c r="D12525" s="13" t="s">
        <v>36257</v>
      </c>
      <c r="E12525" s="10" t="s">
        <v>32940</v>
      </c>
    </row>
    <row r="12526" spans="1:5" ht="13.5" customHeight="1">
      <c r="A12526" s="11" t="s">
        <v>36454</v>
      </c>
      <c r="B12526" s="14" t="s">
        <v>17188</v>
      </c>
      <c r="C12526" s="13" t="s">
        <v>14219</v>
      </c>
      <c r="D12526" s="13" t="s">
        <v>36256</v>
      </c>
      <c r="E12526" s="10" t="s">
        <v>36455</v>
      </c>
    </row>
    <row r="12527" spans="1:5" ht="13.5" customHeight="1">
      <c r="A12527" s="11" t="s">
        <v>12183</v>
      </c>
      <c r="B12527" s="14" t="s">
        <v>23082</v>
      </c>
      <c r="C12527" s="13" t="s">
        <v>12184</v>
      </c>
      <c r="D12527" s="13" t="s">
        <v>36256</v>
      </c>
      <c r="E12527" s="10" t="s">
        <v>26717</v>
      </c>
    </row>
    <row r="12528" spans="1:5" ht="13.5" customHeight="1">
      <c r="A12528" s="11" t="s">
        <v>12185</v>
      </c>
      <c r="B12528" s="14" t="s">
        <v>23083</v>
      </c>
      <c r="C12528" s="13" t="s">
        <v>12186</v>
      </c>
      <c r="D12528" s="13" t="s">
        <v>36256</v>
      </c>
      <c r="E12528" s="10" t="s">
        <v>25909</v>
      </c>
    </row>
    <row r="12529" spans="1:5" ht="13.5" customHeight="1">
      <c r="A12529" s="11" t="s">
        <v>12187</v>
      </c>
      <c r="B12529" s="14" t="s">
        <v>23084</v>
      </c>
      <c r="C12529" s="13" t="s">
        <v>12188</v>
      </c>
      <c r="D12529" s="13" t="s">
        <v>36256</v>
      </c>
      <c r="E12529" s="10" t="s">
        <v>29629</v>
      </c>
    </row>
    <row r="12530" spans="1:5" ht="13.5" customHeight="1">
      <c r="A12530" s="11" t="s">
        <v>16810</v>
      </c>
      <c r="B12530" s="14" t="s">
        <v>18029</v>
      </c>
      <c r="C12530" s="13" t="s">
        <v>383</v>
      </c>
      <c r="D12530" s="13" t="s">
        <v>36256</v>
      </c>
      <c r="E12530" s="10" t="s">
        <v>29960</v>
      </c>
    </row>
    <row r="12531" spans="1:5" ht="13.5" customHeight="1">
      <c r="A12531" s="11" t="s">
        <v>12189</v>
      </c>
      <c r="B12531" s="4"/>
      <c r="C12531" s="6" t="s">
        <v>12190</v>
      </c>
      <c r="D12531" s="13" t="s">
        <v>36256</v>
      </c>
      <c r="E12531" s="10" t="s">
        <v>35043</v>
      </c>
    </row>
    <row r="12532" spans="1:5" ht="13.5" customHeight="1">
      <c r="A12532" s="18" t="s">
        <v>12191</v>
      </c>
      <c r="B12532" s="12" t="s">
        <v>25054</v>
      </c>
      <c r="C12532" s="6" t="s">
        <v>317</v>
      </c>
      <c r="D12532" s="13" t="s">
        <v>36256</v>
      </c>
      <c r="E12532" s="10" t="s">
        <v>34737</v>
      </c>
    </row>
    <row r="12533" spans="1:5" ht="13.5" customHeight="1">
      <c r="A12533" s="17" t="s">
        <v>19954</v>
      </c>
      <c r="B12533" s="14" t="s">
        <v>19411</v>
      </c>
      <c r="C12533" s="10" t="s">
        <v>19108</v>
      </c>
      <c r="D12533" s="13" t="s">
        <v>36256</v>
      </c>
      <c r="E12533" s="10" t="s">
        <v>38212</v>
      </c>
    </row>
    <row r="12534" spans="1:5" ht="13.5" customHeight="1">
      <c r="A12534" s="18" t="s">
        <v>12195</v>
      </c>
      <c r="B12534" s="12" t="s">
        <v>39398</v>
      </c>
      <c r="C12534" s="13" t="s">
        <v>3094</v>
      </c>
      <c r="D12534" s="13" t="s">
        <v>36256</v>
      </c>
      <c r="E12534" s="10" t="s">
        <v>34872</v>
      </c>
    </row>
    <row r="12535" spans="1:5" ht="13.5" customHeight="1">
      <c r="A12535" s="17" t="s">
        <v>19955</v>
      </c>
      <c r="B12535" s="4" t="s">
        <v>17298</v>
      </c>
      <c r="C12535" s="10" t="s">
        <v>19956</v>
      </c>
      <c r="D12535" s="13" t="s">
        <v>36256</v>
      </c>
      <c r="E12535" s="10" t="s">
        <v>38213</v>
      </c>
    </row>
    <row r="12536" spans="1:5" ht="13.5" customHeight="1">
      <c r="A12536" s="11" t="s">
        <v>12196</v>
      </c>
      <c r="B12536" s="12" t="s">
        <v>39230</v>
      </c>
      <c r="C12536" s="13" t="s">
        <v>12197</v>
      </c>
      <c r="D12536" s="13" t="s">
        <v>36256</v>
      </c>
      <c r="E12536" s="10" t="s">
        <v>38214</v>
      </c>
    </row>
    <row r="12537" spans="1:5" ht="13.5" customHeight="1">
      <c r="A12537" s="11" t="s">
        <v>12198</v>
      </c>
      <c r="B12537" s="14" t="s">
        <v>17148</v>
      </c>
      <c r="C12537" s="13" t="s">
        <v>12199</v>
      </c>
      <c r="D12537" s="13" t="s">
        <v>36256</v>
      </c>
      <c r="E12537" s="10" t="s">
        <v>32941</v>
      </c>
    </row>
    <row r="12538" spans="1:5" ht="13.5" customHeight="1">
      <c r="A12538" s="11" t="s">
        <v>12200</v>
      </c>
      <c r="B12538" s="14" t="s">
        <v>39026</v>
      </c>
      <c r="C12538" s="13" t="s">
        <v>12201</v>
      </c>
      <c r="D12538" s="13" t="s">
        <v>36256</v>
      </c>
      <c r="E12538" s="10" t="s">
        <v>32942</v>
      </c>
    </row>
    <row r="12539" spans="1:5" ht="13.5" customHeight="1">
      <c r="A12539" s="11" t="s">
        <v>12202</v>
      </c>
      <c r="B12539" s="12" t="s">
        <v>24965</v>
      </c>
      <c r="C12539" s="13" t="s">
        <v>12203</v>
      </c>
      <c r="D12539" s="13" t="s">
        <v>36256</v>
      </c>
      <c r="E12539" s="10" t="s">
        <v>26260</v>
      </c>
    </row>
    <row r="12540" spans="1:5" ht="13.5" customHeight="1">
      <c r="A12540" s="11" t="s">
        <v>12204</v>
      </c>
      <c r="B12540" s="12" t="s">
        <v>25058</v>
      </c>
      <c r="C12540" s="15" t="s">
        <v>12205</v>
      </c>
      <c r="D12540" s="13" t="s">
        <v>36257</v>
      </c>
      <c r="E12540" s="10" t="s">
        <v>26067</v>
      </c>
    </row>
    <row r="12541" spans="1:5" ht="13.5" customHeight="1">
      <c r="A12541" s="11" t="s">
        <v>12209</v>
      </c>
      <c r="B12541" s="12" t="s">
        <v>25060</v>
      </c>
      <c r="C12541" s="13" t="s">
        <v>9932</v>
      </c>
      <c r="D12541" s="13" t="s">
        <v>36679</v>
      </c>
      <c r="E12541" s="10" t="s">
        <v>25583</v>
      </c>
    </row>
    <row r="12542" spans="1:5" ht="13.5" customHeight="1">
      <c r="A12542" s="11" t="s">
        <v>12213</v>
      </c>
      <c r="B12542" s="12" t="s">
        <v>17334</v>
      </c>
      <c r="C12542" s="13" t="s">
        <v>9932</v>
      </c>
      <c r="D12542" s="13" t="s">
        <v>36256</v>
      </c>
      <c r="E12542" s="10" t="s">
        <v>29299</v>
      </c>
    </row>
    <row r="12543" spans="1:5" ht="13.5" customHeight="1">
      <c r="A12543" s="11" t="s">
        <v>20243</v>
      </c>
      <c r="B12543" s="12" t="s">
        <v>25064</v>
      </c>
      <c r="C12543" s="13" t="s">
        <v>20242</v>
      </c>
      <c r="D12543" s="13" t="s">
        <v>36256</v>
      </c>
      <c r="E12543" s="10" t="s">
        <v>34515</v>
      </c>
    </row>
    <row r="12544" spans="1:5" ht="13.5" customHeight="1">
      <c r="A12544" s="11" t="s">
        <v>12218</v>
      </c>
      <c r="B12544" s="14" t="s">
        <v>17559</v>
      </c>
      <c r="C12544" s="13" t="s">
        <v>12219</v>
      </c>
      <c r="D12544" s="13" t="s">
        <v>36256</v>
      </c>
      <c r="E12544" s="10" t="s">
        <v>34516</v>
      </c>
    </row>
    <row r="12545" spans="1:5" ht="13.5" customHeight="1">
      <c r="A12545" s="11" t="s">
        <v>12220</v>
      </c>
      <c r="B12545" s="12" t="s">
        <v>22632</v>
      </c>
      <c r="C12545" s="13" t="s">
        <v>1919</v>
      </c>
      <c r="D12545" s="13" t="s">
        <v>36257</v>
      </c>
      <c r="E12545" s="10" t="s">
        <v>26129</v>
      </c>
    </row>
    <row r="12546" spans="1:5" ht="13.5" customHeight="1">
      <c r="A12546" s="11" t="s">
        <v>12221</v>
      </c>
      <c r="B12546" s="12" t="s">
        <v>25065</v>
      </c>
      <c r="C12546" s="13" t="s">
        <v>12222</v>
      </c>
      <c r="D12546" s="13" t="s">
        <v>36257</v>
      </c>
      <c r="E12546" s="10" t="s">
        <v>32943</v>
      </c>
    </row>
    <row r="12547" spans="1:5" ht="13.5" customHeight="1">
      <c r="A12547" s="11" t="s">
        <v>12224</v>
      </c>
      <c r="B12547" s="14" t="s">
        <v>23086</v>
      </c>
      <c r="C12547" s="13" t="s">
        <v>1606</v>
      </c>
      <c r="D12547" s="13" t="s">
        <v>36257</v>
      </c>
      <c r="E12547" s="10" t="s">
        <v>26719</v>
      </c>
    </row>
    <row r="12548" spans="1:5" ht="13.5" customHeight="1">
      <c r="A12548" s="11" t="s">
        <v>12227</v>
      </c>
      <c r="B12548" s="14" t="s">
        <v>20705</v>
      </c>
      <c r="C12548" s="13" t="s">
        <v>12228</v>
      </c>
      <c r="D12548" s="13" t="s">
        <v>36256</v>
      </c>
      <c r="E12548" s="10" t="s">
        <v>32944</v>
      </c>
    </row>
    <row r="12549" spans="1:5" ht="13.5" customHeight="1">
      <c r="A12549" s="11" t="s">
        <v>12229</v>
      </c>
      <c r="B12549" s="14" t="s">
        <v>23088</v>
      </c>
      <c r="C12549" s="13" t="s">
        <v>12230</v>
      </c>
      <c r="D12549" s="13" t="s">
        <v>36256</v>
      </c>
      <c r="E12549" s="10" t="s">
        <v>32945</v>
      </c>
    </row>
    <row r="12550" spans="1:5" ht="13.5" customHeight="1">
      <c r="A12550" s="11" t="s">
        <v>12231</v>
      </c>
      <c r="B12550" s="14" t="s">
        <v>20683</v>
      </c>
      <c r="C12550" s="13" t="s">
        <v>12230</v>
      </c>
      <c r="D12550" s="13" t="s">
        <v>36679</v>
      </c>
      <c r="E12550" s="10" t="s">
        <v>32946</v>
      </c>
    </row>
    <row r="12551" spans="1:5" ht="13.5" customHeight="1">
      <c r="A12551" s="11" t="s">
        <v>12233</v>
      </c>
      <c r="B12551" s="14" t="s">
        <v>22685</v>
      </c>
      <c r="C12551" s="13" t="s">
        <v>12234</v>
      </c>
      <c r="D12551" s="13" t="s">
        <v>36256</v>
      </c>
      <c r="E12551" s="10" t="s">
        <v>32947</v>
      </c>
    </row>
    <row r="12552" spans="1:5" ht="13.5" customHeight="1">
      <c r="A12552" s="11" t="s">
        <v>12239</v>
      </c>
      <c r="B12552" s="14" t="s">
        <v>17188</v>
      </c>
      <c r="C12552" s="13" t="s">
        <v>304</v>
      </c>
      <c r="D12552" s="13" t="s">
        <v>36256</v>
      </c>
      <c r="E12552" s="10" t="s">
        <v>29300</v>
      </c>
    </row>
    <row r="12553" spans="1:5" ht="13.5" customHeight="1">
      <c r="A12553" s="11" t="s">
        <v>17243</v>
      </c>
      <c r="B12553" s="14" t="s">
        <v>18778</v>
      </c>
      <c r="C12553" s="13" t="s">
        <v>304</v>
      </c>
      <c r="D12553" s="13" t="s">
        <v>36257</v>
      </c>
      <c r="E12553" s="10" t="s">
        <v>35985</v>
      </c>
    </row>
    <row r="12554" spans="1:5" ht="13.5" customHeight="1">
      <c r="A12554" s="11" t="s">
        <v>12240</v>
      </c>
      <c r="B12554" s="14" t="s">
        <v>23090</v>
      </c>
      <c r="C12554" s="13" t="s">
        <v>304</v>
      </c>
      <c r="D12554" s="13" t="s">
        <v>36256</v>
      </c>
      <c r="E12554" s="10" t="s">
        <v>29460</v>
      </c>
    </row>
    <row r="12555" spans="1:5" ht="13.5" customHeight="1">
      <c r="A12555" s="11" t="s">
        <v>12242</v>
      </c>
      <c r="B12555" s="12" t="s">
        <v>17148</v>
      </c>
      <c r="C12555" s="13" t="s">
        <v>12243</v>
      </c>
      <c r="D12555" s="13" t="s">
        <v>36257</v>
      </c>
      <c r="E12555" s="10" t="s">
        <v>32948</v>
      </c>
    </row>
    <row r="12556" spans="1:5" ht="13.5" customHeight="1">
      <c r="A12556" s="11" t="s">
        <v>12244</v>
      </c>
      <c r="B12556" s="14" t="s">
        <v>17148</v>
      </c>
      <c r="C12556" s="13" t="s">
        <v>12245</v>
      </c>
      <c r="D12556" s="13" t="s">
        <v>36257</v>
      </c>
      <c r="E12556" s="10" t="s">
        <v>32949</v>
      </c>
    </row>
    <row r="12557" spans="1:5" ht="13.5" customHeight="1">
      <c r="A12557" s="11" t="s">
        <v>12247</v>
      </c>
      <c r="B12557" s="4" t="s">
        <v>17148</v>
      </c>
      <c r="C12557" s="13" t="s">
        <v>12248</v>
      </c>
      <c r="D12557" s="13" t="s">
        <v>36256</v>
      </c>
      <c r="E12557" s="10" t="s">
        <v>32950</v>
      </c>
    </row>
    <row r="12558" spans="1:5" ht="13.5" customHeight="1">
      <c r="A12558" s="11" t="s">
        <v>12250</v>
      </c>
      <c r="B12558" s="14" t="s">
        <v>23091</v>
      </c>
      <c r="C12558" s="13" t="s">
        <v>12251</v>
      </c>
      <c r="D12558" s="13" t="s">
        <v>36256</v>
      </c>
      <c r="E12558" s="10" t="s">
        <v>32951</v>
      </c>
    </row>
    <row r="12559" spans="1:5" ht="13.5" customHeight="1">
      <c r="A12559" s="11" t="s">
        <v>12254</v>
      </c>
      <c r="B12559" s="4" t="s">
        <v>39041</v>
      </c>
      <c r="C12559" s="13" t="s">
        <v>12255</v>
      </c>
      <c r="D12559" s="13" t="s">
        <v>36256</v>
      </c>
      <c r="E12559" s="10" t="s">
        <v>32952</v>
      </c>
    </row>
    <row r="12560" spans="1:5" ht="13.5" customHeight="1">
      <c r="A12560" s="11" t="s">
        <v>12256</v>
      </c>
      <c r="B12560" s="14" t="s">
        <v>23093</v>
      </c>
      <c r="C12560" s="13" t="s">
        <v>12257</v>
      </c>
      <c r="D12560" s="13" t="s">
        <v>36679</v>
      </c>
      <c r="E12560" s="10" t="s">
        <v>37480</v>
      </c>
    </row>
    <row r="12561" spans="1:5" ht="13.5" customHeight="1">
      <c r="A12561" s="11" t="s">
        <v>12258</v>
      </c>
      <c r="B12561" s="14" t="s">
        <v>17148</v>
      </c>
      <c r="C12561" s="13" t="s">
        <v>12259</v>
      </c>
      <c r="D12561" s="13" t="s">
        <v>36679</v>
      </c>
      <c r="E12561" s="10" t="s">
        <v>32953</v>
      </c>
    </row>
    <row r="12562" spans="1:5" ht="13.5" customHeight="1">
      <c r="A12562" s="11" t="s">
        <v>12260</v>
      </c>
      <c r="B12562" s="14" t="s">
        <v>23094</v>
      </c>
      <c r="C12562" s="13" t="s">
        <v>12261</v>
      </c>
      <c r="D12562" s="13" t="s">
        <v>36257</v>
      </c>
      <c r="E12562" s="10" t="s">
        <v>37269</v>
      </c>
    </row>
    <row r="12563" spans="1:5" ht="13.5" customHeight="1">
      <c r="A12563" s="11" t="s">
        <v>12262</v>
      </c>
      <c r="B12563" s="14" t="s">
        <v>20550</v>
      </c>
      <c r="C12563" s="13" t="s">
        <v>12263</v>
      </c>
      <c r="D12563" s="13" t="s">
        <v>36256</v>
      </c>
      <c r="E12563" s="10" t="s">
        <v>32954</v>
      </c>
    </row>
    <row r="12564" spans="1:5" ht="13.5" customHeight="1">
      <c r="A12564" s="11" t="s">
        <v>12265</v>
      </c>
      <c r="B12564" s="14" t="s">
        <v>17210</v>
      </c>
      <c r="C12564" s="13" t="s">
        <v>12266</v>
      </c>
      <c r="D12564" s="13" t="s">
        <v>36256</v>
      </c>
      <c r="E12564" s="10" t="s">
        <v>32955</v>
      </c>
    </row>
    <row r="12565" spans="1:5" ht="13.5" customHeight="1">
      <c r="A12565" s="11" t="s">
        <v>12267</v>
      </c>
      <c r="B12565" s="14" t="s">
        <v>20775</v>
      </c>
      <c r="C12565" s="13" t="s">
        <v>12268</v>
      </c>
      <c r="D12565" s="13" t="s">
        <v>36257</v>
      </c>
      <c r="E12565" s="10" t="s">
        <v>32956</v>
      </c>
    </row>
    <row r="12566" spans="1:5" ht="13.5" customHeight="1">
      <c r="A12566" s="11" t="s">
        <v>12269</v>
      </c>
      <c r="B12566" s="14" t="s">
        <v>20459</v>
      </c>
      <c r="C12566" s="13" t="s">
        <v>12270</v>
      </c>
      <c r="D12566" s="13" t="s">
        <v>36256</v>
      </c>
      <c r="E12566" s="10" t="s">
        <v>38215</v>
      </c>
    </row>
    <row r="12567" spans="1:5" ht="13.5" customHeight="1">
      <c r="A12567" s="11" t="s">
        <v>12271</v>
      </c>
      <c r="B12567" s="14" t="s">
        <v>39231</v>
      </c>
      <c r="C12567" s="13" t="s">
        <v>12272</v>
      </c>
      <c r="D12567" s="13" t="s">
        <v>36256</v>
      </c>
      <c r="E12567" s="10" t="s">
        <v>32957</v>
      </c>
    </row>
    <row r="12568" spans="1:5" ht="13.5" customHeight="1">
      <c r="A12568" s="17" t="s">
        <v>19957</v>
      </c>
      <c r="B12568" s="4" t="s">
        <v>17128</v>
      </c>
      <c r="C12568" s="13" t="s">
        <v>3259</v>
      </c>
      <c r="D12568" s="13" t="s">
        <v>36256</v>
      </c>
      <c r="E12568" s="10" t="s">
        <v>38216</v>
      </c>
    </row>
    <row r="12569" spans="1:5" ht="13.5" customHeight="1">
      <c r="A12569" s="11" t="s">
        <v>12282</v>
      </c>
      <c r="B12569" s="12" t="s">
        <v>17174</v>
      </c>
      <c r="C12569" s="13" t="s">
        <v>941</v>
      </c>
      <c r="D12569" s="13" t="s">
        <v>36256</v>
      </c>
      <c r="E12569" s="10" t="s">
        <v>38217</v>
      </c>
    </row>
    <row r="12570" spans="1:5" ht="13.5" customHeight="1">
      <c r="A12570" s="11" t="s">
        <v>12287</v>
      </c>
      <c r="B12570" s="14" t="s">
        <v>17211</v>
      </c>
      <c r="C12570" s="13" t="s">
        <v>12288</v>
      </c>
      <c r="D12570" s="13" t="s">
        <v>36256</v>
      </c>
      <c r="E12570" s="10" t="s">
        <v>32958</v>
      </c>
    </row>
    <row r="12571" spans="1:5" ht="13.5" customHeight="1">
      <c r="A12571" s="18" t="s">
        <v>12289</v>
      </c>
      <c r="B12571" s="14" t="s">
        <v>23097</v>
      </c>
      <c r="C12571" s="13" t="s">
        <v>12290</v>
      </c>
      <c r="D12571" s="13" t="s">
        <v>36257</v>
      </c>
      <c r="E12571" s="10" t="s">
        <v>32959</v>
      </c>
    </row>
    <row r="12572" spans="1:5" ht="13.5" customHeight="1">
      <c r="A12572" s="11" t="s">
        <v>12291</v>
      </c>
      <c r="B12572" s="4" t="s">
        <v>23098</v>
      </c>
      <c r="C12572" s="13" t="s">
        <v>12292</v>
      </c>
      <c r="D12572" s="13" t="s">
        <v>36256</v>
      </c>
      <c r="E12572" s="10" t="s">
        <v>32960</v>
      </c>
    </row>
    <row r="12573" spans="1:5" ht="13.5" customHeight="1">
      <c r="A12573" s="11" t="s">
        <v>12295</v>
      </c>
      <c r="B12573" s="14" t="s">
        <v>20451</v>
      </c>
      <c r="C12573" s="13" t="s">
        <v>12296</v>
      </c>
      <c r="D12573" s="13" t="s">
        <v>36256</v>
      </c>
      <c r="E12573" s="10" t="s">
        <v>32962</v>
      </c>
    </row>
    <row r="12574" spans="1:5" ht="13.5" customHeight="1">
      <c r="A12574" s="11" t="s">
        <v>12297</v>
      </c>
      <c r="B12574" s="14" t="s">
        <v>23020</v>
      </c>
      <c r="C12574" s="13" t="s">
        <v>12298</v>
      </c>
      <c r="D12574" s="13" t="s">
        <v>36679</v>
      </c>
      <c r="E12574" s="10" t="s">
        <v>32963</v>
      </c>
    </row>
    <row r="12575" spans="1:5" ht="13.5" customHeight="1">
      <c r="A12575" s="11" t="s">
        <v>12299</v>
      </c>
      <c r="B12575" s="14" t="s">
        <v>23099</v>
      </c>
      <c r="C12575" s="13" t="s">
        <v>12292</v>
      </c>
      <c r="D12575" s="13" t="s">
        <v>36679</v>
      </c>
      <c r="E12575" s="10" t="s">
        <v>32964</v>
      </c>
    </row>
    <row r="12576" spans="1:5" ht="13.5" customHeight="1">
      <c r="A12576" s="11" t="s">
        <v>12302</v>
      </c>
      <c r="B12576" s="4" t="s">
        <v>23100</v>
      </c>
      <c r="C12576" s="13" t="s">
        <v>12303</v>
      </c>
      <c r="D12576" s="13" t="s">
        <v>36256</v>
      </c>
      <c r="E12576" s="10" t="s">
        <v>32965</v>
      </c>
    </row>
    <row r="12577" spans="1:5" ht="13.5" customHeight="1">
      <c r="A12577" s="18" t="s">
        <v>12307</v>
      </c>
      <c r="B12577" s="4" t="s">
        <v>39399</v>
      </c>
      <c r="C12577" s="13" t="s">
        <v>12308</v>
      </c>
      <c r="D12577" s="13" t="s">
        <v>36256</v>
      </c>
      <c r="E12577" s="10" t="s">
        <v>34873</v>
      </c>
    </row>
    <row r="12578" spans="1:5" ht="13.5" customHeight="1">
      <c r="A12578" s="18" t="s">
        <v>12309</v>
      </c>
      <c r="B12578" s="12" t="s">
        <v>25070</v>
      </c>
      <c r="C12578" s="13" t="s">
        <v>12310</v>
      </c>
      <c r="D12578" s="13" t="s">
        <v>36256</v>
      </c>
      <c r="E12578" s="10" t="s">
        <v>34874</v>
      </c>
    </row>
    <row r="12579" spans="1:5" ht="13.5" customHeight="1">
      <c r="A12579" s="11" t="s">
        <v>12311</v>
      </c>
      <c r="B12579" s="14" t="s">
        <v>23101</v>
      </c>
      <c r="C12579" s="13" t="s">
        <v>12312</v>
      </c>
      <c r="D12579" s="13" t="s">
        <v>36257</v>
      </c>
      <c r="E12579" s="10" t="s">
        <v>32966</v>
      </c>
    </row>
    <row r="12580" spans="1:5" ht="13.5" customHeight="1">
      <c r="A12580" s="11" t="s">
        <v>12315</v>
      </c>
      <c r="B12580" s="14" t="s">
        <v>17197</v>
      </c>
      <c r="C12580" s="13" t="s">
        <v>12316</v>
      </c>
      <c r="D12580" s="13" t="s">
        <v>36257</v>
      </c>
      <c r="E12580" s="10" t="s">
        <v>25584</v>
      </c>
    </row>
    <row r="12581" spans="1:5" ht="13.5" customHeight="1">
      <c r="A12581" s="11" t="s">
        <v>12317</v>
      </c>
      <c r="B12581" s="14" t="s">
        <v>23103</v>
      </c>
      <c r="C12581" s="13" t="s">
        <v>12318</v>
      </c>
      <c r="D12581" s="13" t="s">
        <v>36679</v>
      </c>
      <c r="E12581" s="10" t="s">
        <v>29630</v>
      </c>
    </row>
    <row r="12582" spans="1:5" ht="13.5" customHeight="1">
      <c r="A12582" s="11" t="s">
        <v>12319</v>
      </c>
      <c r="B12582" s="12" t="s">
        <v>25071</v>
      </c>
      <c r="C12582" s="13" t="s">
        <v>12320</v>
      </c>
      <c r="D12582" s="13" t="s">
        <v>36257</v>
      </c>
      <c r="E12582" s="10" t="s">
        <v>25904</v>
      </c>
    </row>
    <row r="12583" spans="1:5" ht="13.5" customHeight="1">
      <c r="A12583" s="11" t="s">
        <v>12321</v>
      </c>
      <c r="B12583" s="12" t="s">
        <v>23104</v>
      </c>
      <c r="C12583" s="13" t="s">
        <v>12322</v>
      </c>
      <c r="D12583" s="13" t="s">
        <v>36257</v>
      </c>
      <c r="E12583" s="10" t="s">
        <v>38218</v>
      </c>
    </row>
    <row r="12584" spans="1:5" ht="13.5" customHeight="1">
      <c r="A12584" s="11" t="s">
        <v>12323</v>
      </c>
      <c r="B12584" s="12" t="s">
        <v>25072</v>
      </c>
      <c r="C12584" s="13" t="s">
        <v>12324</v>
      </c>
      <c r="D12584" s="13" t="s">
        <v>36679</v>
      </c>
      <c r="E12584" s="10" t="s">
        <v>25905</v>
      </c>
    </row>
    <row r="12585" spans="1:5" ht="13.5" customHeight="1">
      <c r="A12585" s="11" t="s">
        <v>12327</v>
      </c>
      <c r="B12585" s="14" t="s">
        <v>20849</v>
      </c>
      <c r="C12585" s="13" t="s">
        <v>12328</v>
      </c>
      <c r="D12585" s="13" t="s">
        <v>36256</v>
      </c>
      <c r="E12585" s="10" t="s">
        <v>38219</v>
      </c>
    </row>
    <row r="12586" spans="1:5" ht="13.5" customHeight="1">
      <c r="A12586" s="17" t="s">
        <v>19958</v>
      </c>
      <c r="B12586" s="12" t="s">
        <v>19959</v>
      </c>
      <c r="C12586" s="10" t="s">
        <v>853</v>
      </c>
      <c r="D12586" s="13" t="s">
        <v>36256</v>
      </c>
      <c r="E12586" s="10" t="s">
        <v>38220</v>
      </c>
    </row>
    <row r="12587" spans="1:5" ht="13.5" customHeight="1">
      <c r="A12587" s="11" t="s">
        <v>12329</v>
      </c>
      <c r="B12587" s="12" t="s">
        <v>18667</v>
      </c>
      <c r="C12587" s="13" t="s">
        <v>624</v>
      </c>
      <c r="D12587" s="13" t="s">
        <v>36256</v>
      </c>
      <c r="E12587" s="10" t="s">
        <v>29461</v>
      </c>
    </row>
    <row r="12588" spans="1:5" ht="13.5" customHeight="1">
      <c r="A12588" s="11" t="s">
        <v>12330</v>
      </c>
      <c r="B12588" s="4" t="s">
        <v>23106</v>
      </c>
      <c r="C12588" s="13" t="s">
        <v>941</v>
      </c>
      <c r="D12588" s="13" t="s">
        <v>36256</v>
      </c>
      <c r="E12588" s="10" t="s">
        <v>26041</v>
      </c>
    </row>
    <row r="12589" spans="1:5" ht="13.5" customHeight="1">
      <c r="A12589" s="11" t="s">
        <v>12331</v>
      </c>
      <c r="B12589" s="4" t="s">
        <v>39513</v>
      </c>
      <c r="C12589" s="13" t="s">
        <v>941</v>
      </c>
      <c r="D12589" s="13" t="s">
        <v>36256</v>
      </c>
      <c r="E12589" s="10" t="s">
        <v>26042</v>
      </c>
    </row>
    <row r="12590" spans="1:5" ht="13.5" customHeight="1">
      <c r="A12590" s="11" t="s">
        <v>12332</v>
      </c>
      <c r="B12590" s="14" t="s">
        <v>23107</v>
      </c>
      <c r="C12590" s="13" t="s">
        <v>12333</v>
      </c>
      <c r="D12590" s="13" t="s">
        <v>36679</v>
      </c>
      <c r="E12590" s="10" t="s">
        <v>29042</v>
      </c>
    </row>
    <row r="12591" spans="1:5" ht="13.5" customHeight="1">
      <c r="A12591" s="11" t="s">
        <v>12334</v>
      </c>
      <c r="B12591" s="14" t="s">
        <v>17148</v>
      </c>
      <c r="C12591" s="13" t="s">
        <v>12335</v>
      </c>
      <c r="D12591" s="13" t="s">
        <v>36679</v>
      </c>
      <c r="E12591" s="10" t="s">
        <v>32967</v>
      </c>
    </row>
    <row r="12592" spans="1:5" ht="13.5" customHeight="1">
      <c r="A12592" s="11" t="s">
        <v>12336</v>
      </c>
      <c r="B12592" s="14" t="s">
        <v>17148</v>
      </c>
      <c r="C12592" s="13" t="s">
        <v>12337</v>
      </c>
      <c r="D12592" s="13" t="s">
        <v>36256</v>
      </c>
      <c r="E12592" s="10" t="s">
        <v>32968</v>
      </c>
    </row>
    <row r="12593" spans="1:5" ht="13.5" customHeight="1">
      <c r="A12593" s="18" t="s">
        <v>12338</v>
      </c>
      <c r="B12593" s="14" t="s">
        <v>24025</v>
      </c>
      <c r="C12593" s="13" t="s">
        <v>12339</v>
      </c>
      <c r="D12593" s="13" t="s">
        <v>36256</v>
      </c>
      <c r="E12593" s="10" t="s">
        <v>34875</v>
      </c>
    </row>
    <row r="12594" spans="1:5" ht="13.5" customHeight="1">
      <c r="A12594" s="11" t="s">
        <v>12340</v>
      </c>
      <c r="B12594" s="4" t="s">
        <v>17148</v>
      </c>
      <c r="C12594" s="13" t="s">
        <v>12341</v>
      </c>
      <c r="D12594" s="13" t="s">
        <v>36256</v>
      </c>
      <c r="E12594" s="10" t="s">
        <v>32969</v>
      </c>
    </row>
    <row r="12595" spans="1:5" ht="13.5" customHeight="1">
      <c r="A12595" s="11" t="s">
        <v>12342</v>
      </c>
      <c r="B12595" s="14" t="s">
        <v>23108</v>
      </c>
      <c r="C12595" s="13" t="s">
        <v>12343</v>
      </c>
      <c r="D12595" s="13" t="s">
        <v>36679</v>
      </c>
      <c r="E12595" s="10" t="s">
        <v>32970</v>
      </c>
    </row>
    <row r="12596" spans="1:5" ht="13.5" customHeight="1">
      <c r="A12596" s="11" t="s">
        <v>12344</v>
      </c>
      <c r="B12596" s="14" t="s">
        <v>24045</v>
      </c>
      <c r="C12596" s="13" t="s">
        <v>12345</v>
      </c>
      <c r="D12596" s="13" t="s">
        <v>36256</v>
      </c>
      <c r="E12596" s="10" t="s">
        <v>32971</v>
      </c>
    </row>
    <row r="12597" spans="1:5" ht="13.5" customHeight="1">
      <c r="A12597" s="11" t="s">
        <v>12346</v>
      </c>
      <c r="B12597" s="14" t="s">
        <v>23109</v>
      </c>
      <c r="C12597" s="13" t="s">
        <v>12347</v>
      </c>
      <c r="D12597" s="13" t="s">
        <v>36257</v>
      </c>
      <c r="E12597" s="10" t="s">
        <v>32972</v>
      </c>
    </row>
    <row r="12598" spans="1:5" ht="13.5" customHeight="1">
      <c r="A12598" s="11" t="s">
        <v>12348</v>
      </c>
      <c r="B12598" s="14" t="s">
        <v>21492</v>
      </c>
      <c r="C12598" s="13" t="s">
        <v>413</v>
      </c>
      <c r="D12598" s="13" t="s">
        <v>36256</v>
      </c>
      <c r="E12598" s="10" t="s">
        <v>28479</v>
      </c>
    </row>
    <row r="12599" spans="1:5" ht="13.5" customHeight="1">
      <c r="A12599" s="11" t="s">
        <v>12349</v>
      </c>
      <c r="B12599" s="14" t="s">
        <v>23110</v>
      </c>
      <c r="C12599" s="13" t="s">
        <v>36801</v>
      </c>
      <c r="D12599" s="13" t="s">
        <v>36256</v>
      </c>
      <c r="E12599" s="10" t="s">
        <v>26395</v>
      </c>
    </row>
    <row r="12600" spans="1:5" ht="13.5" customHeight="1">
      <c r="A12600" s="11" t="s">
        <v>12351</v>
      </c>
      <c r="B12600" s="14" t="s">
        <v>23110</v>
      </c>
      <c r="C12600" s="13" t="s">
        <v>36802</v>
      </c>
      <c r="D12600" s="13" t="s">
        <v>36256</v>
      </c>
      <c r="E12600" s="10" t="s">
        <v>26098</v>
      </c>
    </row>
    <row r="12601" spans="1:5" ht="13.5" customHeight="1">
      <c r="A12601" s="11" t="s">
        <v>12352</v>
      </c>
      <c r="B12601" s="14" t="s">
        <v>21118</v>
      </c>
      <c r="C12601" s="13" t="s">
        <v>413</v>
      </c>
      <c r="D12601" s="13" t="s">
        <v>36256</v>
      </c>
      <c r="E12601" s="10" t="s">
        <v>29509</v>
      </c>
    </row>
    <row r="12602" spans="1:5" ht="13.5" customHeight="1">
      <c r="A12602" s="11" t="s">
        <v>12353</v>
      </c>
      <c r="B12602" s="14" t="s">
        <v>23111</v>
      </c>
      <c r="C12602" s="13" t="s">
        <v>36803</v>
      </c>
      <c r="D12602" s="13" t="s">
        <v>36256</v>
      </c>
      <c r="E12602" s="10" t="s">
        <v>26099</v>
      </c>
    </row>
    <row r="12603" spans="1:5" ht="13.5" customHeight="1">
      <c r="A12603" s="17" t="s">
        <v>18779</v>
      </c>
      <c r="B12603" s="12" t="s">
        <v>17674</v>
      </c>
      <c r="C12603" s="10" t="s">
        <v>16947</v>
      </c>
      <c r="D12603" s="13" t="s">
        <v>36256</v>
      </c>
      <c r="E12603" s="10" t="s">
        <v>35986</v>
      </c>
    </row>
    <row r="12604" spans="1:5" ht="13.5" customHeight="1">
      <c r="A12604" s="11" t="s">
        <v>12356</v>
      </c>
      <c r="B12604" s="4" t="s">
        <v>23113</v>
      </c>
      <c r="C12604" s="13" t="s">
        <v>37072</v>
      </c>
      <c r="D12604" s="13" t="s">
        <v>36256</v>
      </c>
      <c r="E12604" s="10" t="s">
        <v>29873</v>
      </c>
    </row>
    <row r="12605" spans="1:5" ht="13.5" customHeight="1">
      <c r="A12605" s="18" t="s">
        <v>12357</v>
      </c>
      <c r="B12605" s="14" t="s">
        <v>17188</v>
      </c>
      <c r="C12605" s="13" t="s">
        <v>12358</v>
      </c>
      <c r="D12605" s="13" t="s">
        <v>36256</v>
      </c>
      <c r="E12605" s="10" t="s">
        <v>34303</v>
      </c>
    </row>
    <row r="12606" spans="1:5" ht="13.5" customHeight="1">
      <c r="A12606" s="18" t="s">
        <v>12359</v>
      </c>
      <c r="B12606" s="12" t="s">
        <v>25073</v>
      </c>
      <c r="C12606" s="13" t="s">
        <v>12360</v>
      </c>
      <c r="D12606" s="13" t="s">
        <v>36256</v>
      </c>
      <c r="E12606" s="10" t="s">
        <v>34084</v>
      </c>
    </row>
    <row r="12607" spans="1:5" ht="13.5" customHeight="1">
      <c r="A12607" s="17" t="s">
        <v>18780</v>
      </c>
      <c r="B12607" s="12" t="s">
        <v>18616</v>
      </c>
      <c r="C12607" s="10" t="s">
        <v>12023</v>
      </c>
      <c r="D12607" s="13" t="s">
        <v>36256</v>
      </c>
      <c r="E12607" s="10" t="s">
        <v>35987</v>
      </c>
    </row>
    <row r="12608" spans="1:5" ht="13.5" customHeight="1">
      <c r="A12608" s="11" t="s">
        <v>12361</v>
      </c>
      <c r="B12608" s="4" t="s">
        <v>23114</v>
      </c>
      <c r="C12608" s="13" t="s">
        <v>12362</v>
      </c>
      <c r="D12608" s="13" t="s">
        <v>36256</v>
      </c>
      <c r="E12608" s="10" t="s">
        <v>32973</v>
      </c>
    </row>
    <row r="12609" spans="1:5" ht="13.5" customHeight="1">
      <c r="A12609" s="11" t="s">
        <v>12363</v>
      </c>
      <c r="B12609" s="14" t="s">
        <v>21618</v>
      </c>
      <c r="C12609" s="13" t="s">
        <v>12364</v>
      </c>
      <c r="D12609" s="13" t="s">
        <v>36256</v>
      </c>
      <c r="E12609" s="10" t="s">
        <v>32974</v>
      </c>
    </row>
    <row r="12610" spans="1:5" ht="13.5" customHeight="1">
      <c r="A12610" s="11" t="s">
        <v>12365</v>
      </c>
      <c r="B12610" s="14" t="s">
        <v>17235</v>
      </c>
      <c r="C12610" s="13" t="s">
        <v>12366</v>
      </c>
      <c r="D12610" s="13" t="s">
        <v>36679</v>
      </c>
      <c r="E12610" s="10" t="s">
        <v>32975</v>
      </c>
    </row>
    <row r="12611" spans="1:5" ht="13.5" customHeight="1">
      <c r="A12611" s="11" t="s">
        <v>12371</v>
      </c>
      <c r="B12611" s="14" t="s">
        <v>23115</v>
      </c>
      <c r="C12611" s="13" t="s">
        <v>12372</v>
      </c>
      <c r="D12611" s="13" t="s">
        <v>36256</v>
      </c>
      <c r="E12611" s="10" t="s">
        <v>32978</v>
      </c>
    </row>
    <row r="12612" spans="1:5" ht="13.5" customHeight="1">
      <c r="A12612" s="11" t="s">
        <v>12373</v>
      </c>
      <c r="B12612" s="14" t="s">
        <v>23116</v>
      </c>
      <c r="C12612" s="13" t="s">
        <v>12374</v>
      </c>
      <c r="D12612" s="13" t="s">
        <v>36256</v>
      </c>
      <c r="E12612" s="10" t="s">
        <v>29715</v>
      </c>
    </row>
    <row r="12613" spans="1:5" ht="13.5" customHeight="1">
      <c r="A12613" s="11" t="s">
        <v>12375</v>
      </c>
      <c r="B12613" s="14" t="s">
        <v>17148</v>
      </c>
      <c r="C12613" s="13" t="s">
        <v>12376</v>
      </c>
      <c r="D12613" s="13" t="s">
        <v>36679</v>
      </c>
      <c r="E12613" s="10" t="s">
        <v>32979</v>
      </c>
    </row>
    <row r="12614" spans="1:5" ht="13.5" customHeight="1">
      <c r="A12614" s="11" t="s">
        <v>12377</v>
      </c>
      <c r="B12614" s="14" t="s">
        <v>21555</v>
      </c>
      <c r="C12614" s="13" t="s">
        <v>12378</v>
      </c>
      <c r="D12614" s="13" t="s">
        <v>36256</v>
      </c>
      <c r="E12614" s="10" t="s">
        <v>32980</v>
      </c>
    </row>
    <row r="12615" spans="1:5" ht="13.5" customHeight="1">
      <c r="A12615" s="11" t="s">
        <v>12381</v>
      </c>
      <c r="B12615" s="14" t="s">
        <v>23117</v>
      </c>
      <c r="C12615" s="13" t="s">
        <v>20384</v>
      </c>
      <c r="D12615" s="13" t="s">
        <v>36679</v>
      </c>
      <c r="E12615" s="10" t="s">
        <v>29550</v>
      </c>
    </row>
    <row r="12616" spans="1:5" ht="13.5" customHeight="1">
      <c r="A12616" s="11" t="s">
        <v>12382</v>
      </c>
      <c r="B12616" s="14" t="s">
        <v>23118</v>
      </c>
      <c r="C12616" s="13" t="s">
        <v>2259</v>
      </c>
      <c r="D12616" s="13" t="s">
        <v>36256</v>
      </c>
      <c r="E12616" s="10" t="s">
        <v>29756</v>
      </c>
    </row>
    <row r="12617" spans="1:5" ht="13.5" customHeight="1">
      <c r="A12617" s="11" t="s">
        <v>12383</v>
      </c>
      <c r="B12617" s="14" t="s">
        <v>23119</v>
      </c>
      <c r="C12617" s="13" t="s">
        <v>2265</v>
      </c>
      <c r="D12617" s="13" t="s">
        <v>36256</v>
      </c>
      <c r="E12617" s="10" t="s">
        <v>29631</v>
      </c>
    </row>
    <row r="12618" spans="1:5" ht="13.5" customHeight="1">
      <c r="A12618" s="11" t="s">
        <v>12384</v>
      </c>
      <c r="B12618" s="14" t="s">
        <v>39004</v>
      </c>
      <c r="C12618" s="13" t="s">
        <v>2265</v>
      </c>
      <c r="D12618" s="13" t="s">
        <v>36256</v>
      </c>
      <c r="E12618" s="10" t="s">
        <v>29632</v>
      </c>
    </row>
    <row r="12619" spans="1:5" ht="13.5" customHeight="1">
      <c r="A12619" s="11" t="s">
        <v>12385</v>
      </c>
      <c r="B12619" s="14" t="s">
        <v>39536</v>
      </c>
      <c r="C12619" s="13" t="s">
        <v>2265</v>
      </c>
      <c r="D12619" s="13" t="s">
        <v>36256</v>
      </c>
      <c r="E12619" s="10" t="s">
        <v>29633</v>
      </c>
    </row>
    <row r="12620" spans="1:5" ht="13.5" customHeight="1">
      <c r="A12620" s="11" t="s">
        <v>12140</v>
      </c>
      <c r="C12620" s="13" t="s">
        <v>12139</v>
      </c>
      <c r="D12620" s="13" t="s">
        <v>36257</v>
      </c>
      <c r="E12620" s="10" t="s">
        <v>38221</v>
      </c>
    </row>
    <row r="12621" spans="1:5" ht="13.5" customHeight="1">
      <c r="A12621" s="11" t="s">
        <v>12386</v>
      </c>
      <c r="B12621" s="14" t="s">
        <v>17148</v>
      </c>
      <c r="C12621" s="13" t="s">
        <v>12387</v>
      </c>
      <c r="D12621" s="13" t="s">
        <v>36256</v>
      </c>
      <c r="E12621" s="10" t="s">
        <v>32982</v>
      </c>
    </row>
    <row r="12622" spans="1:5" ht="13.5" customHeight="1">
      <c r="A12622" s="11" t="s">
        <v>12388</v>
      </c>
      <c r="B12622" s="14" t="s">
        <v>23120</v>
      </c>
      <c r="C12622" s="13" t="s">
        <v>12389</v>
      </c>
      <c r="D12622" s="13" t="s">
        <v>36256</v>
      </c>
      <c r="E12622" s="10" t="s">
        <v>32983</v>
      </c>
    </row>
    <row r="12623" spans="1:5" ht="13.5" customHeight="1">
      <c r="A12623" s="11" t="s">
        <v>12390</v>
      </c>
      <c r="B12623" s="14" t="s">
        <v>17148</v>
      </c>
      <c r="C12623" s="13" t="s">
        <v>12391</v>
      </c>
      <c r="D12623" s="13" t="s">
        <v>36679</v>
      </c>
      <c r="E12623" s="10" t="s">
        <v>32984</v>
      </c>
    </row>
    <row r="12624" spans="1:5" ht="13.5" customHeight="1">
      <c r="A12624" s="11" t="s">
        <v>12392</v>
      </c>
      <c r="B12624" s="14" t="s">
        <v>23121</v>
      </c>
      <c r="C12624" s="13" t="s">
        <v>12393</v>
      </c>
      <c r="D12624" s="13" t="s">
        <v>36257</v>
      </c>
      <c r="E12624" s="10" t="s">
        <v>32985</v>
      </c>
    </row>
    <row r="12625" spans="1:5" ht="13.5" customHeight="1">
      <c r="A12625" s="11" t="s">
        <v>12394</v>
      </c>
      <c r="B12625" s="14" t="s">
        <v>22227</v>
      </c>
      <c r="C12625" s="13" t="s">
        <v>12395</v>
      </c>
      <c r="D12625" s="13" t="s">
        <v>36256</v>
      </c>
      <c r="E12625" s="10" t="s">
        <v>32986</v>
      </c>
    </row>
    <row r="12626" spans="1:5" ht="13.5" customHeight="1">
      <c r="A12626" s="11" t="s">
        <v>12400</v>
      </c>
      <c r="B12626" s="4" t="s">
        <v>22128</v>
      </c>
      <c r="C12626" s="13" t="s">
        <v>12401</v>
      </c>
      <c r="D12626" s="13" t="s">
        <v>36257</v>
      </c>
      <c r="E12626" s="10" t="s">
        <v>32987</v>
      </c>
    </row>
    <row r="12627" spans="1:5" ht="13.5" customHeight="1">
      <c r="A12627" s="11" t="s">
        <v>12402</v>
      </c>
      <c r="B12627" s="14" t="s">
        <v>17148</v>
      </c>
      <c r="C12627" s="13" t="s">
        <v>12403</v>
      </c>
      <c r="D12627" s="13" t="s">
        <v>36257</v>
      </c>
      <c r="E12627" s="10" t="s">
        <v>32988</v>
      </c>
    </row>
    <row r="12628" spans="1:5" ht="13.5" customHeight="1">
      <c r="A12628" s="11" t="s">
        <v>12404</v>
      </c>
      <c r="B12628" s="14" t="s">
        <v>17148</v>
      </c>
      <c r="C12628" s="13" t="s">
        <v>12405</v>
      </c>
      <c r="D12628" s="13" t="s">
        <v>36679</v>
      </c>
      <c r="E12628" s="10" t="s">
        <v>32989</v>
      </c>
    </row>
    <row r="12629" spans="1:5" ht="13.5" customHeight="1">
      <c r="A12629" s="11" t="s">
        <v>12406</v>
      </c>
      <c r="B12629" s="14" t="s">
        <v>17148</v>
      </c>
      <c r="C12629" s="13" t="s">
        <v>12407</v>
      </c>
      <c r="D12629" s="13" t="s">
        <v>36679</v>
      </c>
      <c r="E12629" s="10" t="s">
        <v>32990</v>
      </c>
    </row>
    <row r="12630" spans="1:5" ht="13.5" customHeight="1">
      <c r="A12630" s="11" t="s">
        <v>12408</v>
      </c>
      <c r="B12630" s="14" t="s">
        <v>23124</v>
      </c>
      <c r="C12630" s="13" t="s">
        <v>12409</v>
      </c>
      <c r="D12630" s="13" t="s">
        <v>36256</v>
      </c>
      <c r="E12630" s="10" t="s">
        <v>29874</v>
      </c>
    </row>
    <row r="12631" spans="1:5" ht="13.5" customHeight="1">
      <c r="A12631" s="11" t="s">
        <v>12410</v>
      </c>
      <c r="B12631" s="14" t="s">
        <v>23125</v>
      </c>
      <c r="C12631" s="13" t="s">
        <v>12411</v>
      </c>
      <c r="D12631" s="13" t="s">
        <v>36257</v>
      </c>
      <c r="E12631" s="10" t="s">
        <v>32991</v>
      </c>
    </row>
    <row r="12632" spans="1:5" ht="13.5" customHeight="1">
      <c r="A12632" s="11" t="s">
        <v>12412</v>
      </c>
      <c r="B12632" s="14" t="s">
        <v>23126</v>
      </c>
      <c r="C12632" s="13" t="s">
        <v>12413</v>
      </c>
      <c r="D12632" s="13" t="s">
        <v>36256</v>
      </c>
      <c r="E12632" s="10" t="s">
        <v>32992</v>
      </c>
    </row>
    <row r="12633" spans="1:5" ht="13.5" customHeight="1">
      <c r="A12633" s="11" t="s">
        <v>12414</v>
      </c>
      <c r="B12633" s="14" t="s">
        <v>23127</v>
      </c>
      <c r="C12633" s="13" t="s">
        <v>12415</v>
      </c>
      <c r="D12633" s="13" t="s">
        <v>36256</v>
      </c>
      <c r="E12633" s="10" t="s">
        <v>32993</v>
      </c>
    </row>
    <row r="12634" spans="1:5" ht="13.5" customHeight="1">
      <c r="A12634" s="17" t="s">
        <v>18781</v>
      </c>
      <c r="B12634" s="12" t="s">
        <v>39443</v>
      </c>
      <c r="C12634" s="10" t="s">
        <v>1247</v>
      </c>
      <c r="D12634" s="13" t="s">
        <v>36256</v>
      </c>
      <c r="E12634" s="10" t="s">
        <v>35988</v>
      </c>
    </row>
    <row r="12635" spans="1:5" ht="13.5" customHeight="1">
      <c r="A12635" s="17" t="s">
        <v>18782</v>
      </c>
      <c r="B12635" s="12" t="s">
        <v>17572</v>
      </c>
      <c r="C12635" s="10" t="s">
        <v>1247</v>
      </c>
      <c r="D12635" s="13" t="s">
        <v>36256</v>
      </c>
      <c r="E12635" s="10" t="s">
        <v>35989</v>
      </c>
    </row>
    <row r="12636" spans="1:5" ht="13.5" customHeight="1">
      <c r="A12636" s="17" t="s">
        <v>18783</v>
      </c>
      <c r="B12636" s="12" t="s">
        <v>17904</v>
      </c>
      <c r="C12636" s="10" t="s">
        <v>1247</v>
      </c>
      <c r="D12636" s="13" t="s">
        <v>36256</v>
      </c>
      <c r="E12636" s="10" t="s">
        <v>35990</v>
      </c>
    </row>
    <row r="12637" spans="1:5" ht="13.5" customHeight="1">
      <c r="A12637" s="17" t="s">
        <v>18784</v>
      </c>
      <c r="B12637" s="12" t="s">
        <v>17904</v>
      </c>
      <c r="C12637" s="10" t="s">
        <v>1247</v>
      </c>
      <c r="D12637" s="13" t="s">
        <v>36256</v>
      </c>
      <c r="E12637" s="10" t="s">
        <v>35991</v>
      </c>
    </row>
    <row r="12638" spans="1:5" ht="13.5" customHeight="1">
      <c r="A12638" s="17" t="s">
        <v>19960</v>
      </c>
      <c r="B12638" s="14" t="s">
        <v>17188</v>
      </c>
      <c r="C12638" s="10" t="s">
        <v>111</v>
      </c>
      <c r="D12638" s="13" t="s">
        <v>36256</v>
      </c>
      <c r="E12638" s="10" t="s">
        <v>38222</v>
      </c>
    </row>
    <row r="12639" spans="1:5" ht="13.5" customHeight="1">
      <c r="A12639" s="11" t="s">
        <v>12419</v>
      </c>
      <c r="B12639" s="12" t="s">
        <v>24095</v>
      </c>
      <c r="C12639" s="13" t="s">
        <v>12420</v>
      </c>
      <c r="D12639" s="13" t="s">
        <v>36256</v>
      </c>
      <c r="E12639" s="10" t="s">
        <v>25806</v>
      </c>
    </row>
    <row r="12640" spans="1:5" ht="13.5" customHeight="1">
      <c r="A12640" s="11" t="s">
        <v>12421</v>
      </c>
      <c r="B12640" s="12" t="s">
        <v>39233</v>
      </c>
      <c r="C12640" s="13" t="s">
        <v>12422</v>
      </c>
      <c r="D12640" s="13" t="s">
        <v>36257</v>
      </c>
      <c r="E12640" s="10" t="s">
        <v>32994</v>
      </c>
    </row>
    <row r="12641" spans="1:5" ht="13.5" customHeight="1">
      <c r="A12641" s="11" t="s">
        <v>12423</v>
      </c>
      <c r="B12641" s="14" t="s">
        <v>21320</v>
      </c>
      <c r="C12641" s="13" t="s">
        <v>12424</v>
      </c>
      <c r="D12641" s="13" t="s">
        <v>36256</v>
      </c>
      <c r="E12641" s="10" t="s">
        <v>32995</v>
      </c>
    </row>
    <row r="12642" spans="1:5" ht="13.5" customHeight="1">
      <c r="A12642" s="17" t="s">
        <v>18785</v>
      </c>
      <c r="B12642" s="12" t="s">
        <v>38880</v>
      </c>
      <c r="C12642" s="10" t="s">
        <v>304</v>
      </c>
      <c r="D12642" s="13" t="s">
        <v>36256</v>
      </c>
      <c r="E12642" s="10" t="s">
        <v>35992</v>
      </c>
    </row>
    <row r="12643" spans="1:5" ht="13.5" customHeight="1">
      <c r="A12643" s="11" t="s">
        <v>12425</v>
      </c>
      <c r="B12643" s="14" t="s">
        <v>21365</v>
      </c>
      <c r="C12643" s="13" t="s">
        <v>1077</v>
      </c>
      <c r="D12643" s="13" t="s">
        <v>36256</v>
      </c>
      <c r="E12643" s="10" t="s">
        <v>29462</v>
      </c>
    </row>
    <row r="12644" spans="1:5" ht="13.5" customHeight="1">
      <c r="A12644" s="11" t="s">
        <v>12426</v>
      </c>
      <c r="B12644" s="12" t="s">
        <v>25074</v>
      </c>
      <c r="C12644" s="13" t="s">
        <v>12427</v>
      </c>
      <c r="D12644" s="13" t="s">
        <v>36256</v>
      </c>
      <c r="E12644" s="10" t="s">
        <v>29256</v>
      </c>
    </row>
    <row r="12645" spans="1:5" ht="13.5" customHeight="1">
      <c r="A12645" s="11" t="s">
        <v>12428</v>
      </c>
      <c r="B12645" s="14" t="s">
        <v>23129</v>
      </c>
      <c r="C12645" s="13" t="s">
        <v>3259</v>
      </c>
      <c r="D12645" s="13" t="s">
        <v>36256</v>
      </c>
      <c r="E12645" s="10" t="s">
        <v>25768</v>
      </c>
    </row>
    <row r="12646" spans="1:5" ht="13.5" customHeight="1">
      <c r="A12646" s="11" t="s">
        <v>12430</v>
      </c>
      <c r="B12646" s="14" t="s">
        <v>21109</v>
      </c>
      <c r="C12646" s="13" t="s">
        <v>12431</v>
      </c>
      <c r="D12646" s="13" t="s">
        <v>36257</v>
      </c>
      <c r="E12646" s="10" t="s">
        <v>32996</v>
      </c>
    </row>
    <row r="12647" spans="1:5" ht="13.5" customHeight="1">
      <c r="A12647" s="11" t="s">
        <v>12432</v>
      </c>
      <c r="B12647" s="14" t="s">
        <v>17148</v>
      </c>
      <c r="C12647" s="13" t="s">
        <v>12433</v>
      </c>
      <c r="D12647" s="13" t="s">
        <v>36256</v>
      </c>
      <c r="E12647" s="10" t="s">
        <v>32997</v>
      </c>
    </row>
    <row r="12648" spans="1:5" ht="13.5" customHeight="1">
      <c r="A12648" s="11" t="s">
        <v>12434</v>
      </c>
      <c r="B12648" s="14" t="s">
        <v>22688</v>
      </c>
      <c r="C12648" s="13" t="s">
        <v>12435</v>
      </c>
      <c r="D12648" s="13" t="s">
        <v>36256</v>
      </c>
      <c r="E12648" s="10" t="s">
        <v>38223</v>
      </c>
    </row>
    <row r="12649" spans="1:5" ht="13.5" customHeight="1">
      <c r="A12649" s="11" t="s">
        <v>12437</v>
      </c>
      <c r="B12649" s="14" t="s">
        <v>17682</v>
      </c>
      <c r="C12649" s="13" t="s">
        <v>5986</v>
      </c>
      <c r="D12649" s="13" t="s">
        <v>36256</v>
      </c>
      <c r="E12649" s="10" t="s">
        <v>25769</v>
      </c>
    </row>
    <row r="12650" spans="1:5" ht="13.5" customHeight="1">
      <c r="A12650" s="17" t="s">
        <v>18786</v>
      </c>
      <c r="B12650" s="12" t="s">
        <v>17470</v>
      </c>
      <c r="C12650" s="10" t="s">
        <v>445</v>
      </c>
      <c r="D12650" s="13" t="s">
        <v>36256</v>
      </c>
      <c r="E12650" s="10" t="s">
        <v>35993</v>
      </c>
    </row>
    <row r="12651" spans="1:5" ht="13.5" customHeight="1">
      <c r="A12651" s="11" t="s">
        <v>12438</v>
      </c>
      <c r="B12651" s="14" t="s">
        <v>23130</v>
      </c>
      <c r="C12651" s="13" t="s">
        <v>853</v>
      </c>
      <c r="D12651" s="13" t="s">
        <v>36256</v>
      </c>
      <c r="E12651" s="10" t="s">
        <v>25673</v>
      </c>
    </row>
    <row r="12652" spans="1:5" ht="13.5" customHeight="1">
      <c r="A12652" s="11" t="s">
        <v>12440</v>
      </c>
      <c r="B12652" s="14" t="s">
        <v>21654</v>
      </c>
      <c r="C12652" s="13" t="s">
        <v>12441</v>
      </c>
      <c r="D12652" s="13" t="s">
        <v>36256</v>
      </c>
      <c r="E12652" s="10" t="s">
        <v>29463</v>
      </c>
    </row>
    <row r="12653" spans="1:5" ht="13.5" customHeight="1">
      <c r="A12653" s="17" t="s">
        <v>18787</v>
      </c>
      <c r="B12653" s="12" t="s">
        <v>18788</v>
      </c>
      <c r="C12653" s="10" t="s">
        <v>18020</v>
      </c>
      <c r="D12653" s="13" t="s">
        <v>36256</v>
      </c>
      <c r="E12653" s="10" t="s">
        <v>35994</v>
      </c>
    </row>
    <row r="12654" spans="1:5" ht="13.5" customHeight="1">
      <c r="A12654" s="11" t="s">
        <v>12442</v>
      </c>
      <c r="B12654" s="14" t="s">
        <v>18788</v>
      </c>
      <c r="C12654" s="13" t="s">
        <v>12443</v>
      </c>
      <c r="D12654" s="13" t="s">
        <v>36256</v>
      </c>
      <c r="E12654" s="10" t="s">
        <v>25410</v>
      </c>
    </row>
    <row r="12655" spans="1:5" ht="13.5" customHeight="1">
      <c r="A12655" s="11" t="s">
        <v>12444</v>
      </c>
      <c r="B12655" s="14" t="s">
        <v>21654</v>
      </c>
      <c r="C12655" s="13" t="s">
        <v>12445</v>
      </c>
      <c r="D12655" s="13" t="s">
        <v>36256</v>
      </c>
      <c r="E12655" s="10" t="s">
        <v>29464</v>
      </c>
    </row>
    <row r="12656" spans="1:5" ht="13.5" customHeight="1">
      <c r="A12656" s="18" t="s">
        <v>12446</v>
      </c>
      <c r="B12656" s="12" t="s">
        <v>25076</v>
      </c>
      <c r="C12656" s="13" t="s">
        <v>628</v>
      </c>
      <c r="D12656" s="13" t="s">
        <v>36256</v>
      </c>
      <c r="E12656" s="10" t="s">
        <v>25770</v>
      </c>
    </row>
    <row r="12657" spans="1:5" ht="13.5" customHeight="1">
      <c r="A12657" s="17" t="s">
        <v>17244</v>
      </c>
      <c r="B12657" s="12" t="s">
        <v>24048</v>
      </c>
      <c r="C12657" s="13" t="s">
        <v>3259</v>
      </c>
      <c r="D12657" s="13" t="s">
        <v>36256</v>
      </c>
      <c r="E12657" s="10" t="s">
        <v>38224</v>
      </c>
    </row>
    <row r="12658" spans="1:5" ht="13.5" customHeight="1">
      <c r="A12658" s="11" t="s">
        <v>12452</v>
      </c>
      <c r="B12658" s="14" t="s">
        <v>23133</v>
      </c>
      <c r="C12658" s="13" t="s">
        <v>12453</v>
      </c>
      <c r="D12658" s="13" t="s">
        <v>36256</v>
      </c>
      <c r="E12658" s="10" t="s">
        <v>25771</v>
      </c>
    </row>
    <row r="12659" spans="1:5" ht="13.5" customHeight="1">
      <c r="A12659" s="18" t="s">
        <v>12457</v>
      </c>
      <c r="B12659" s="12" t="s">
        <v>24837</v>
      </c>
      <c r="C12659" s="13" t="s">
        <v>5793</v>
      </c>
      <c r="D12659" s="13" t="s">
        <v>36256</v>
      </c>
      <c r="E12659" s="10" t="s">
        <v>35028</v>
      </c>
    </row>
    <row r="12660" spans="1:5" ht="13.5" customHeight="1">
      <c r="A12660" s="11" t="s">
        <v>12458</v>
      </c>
      <c r="B12660" s="12" t="s">
        <v>18015</v>
      </c>
      <c r="C12660" s="13" t="s">
        <v>297</v>
      </c>
      <c r="D12660" s="13" t="s">
        <v>36256</v>
      </c>
      <c r="E12660" s="10" t="s">
        <v>29168</v>
      </c>
    </row>
    <row r="12661" spans="1:5" ht="13.5" customHeight="1">
      <c r="A12661" s="17" t="s">
        <v>3900</v>
      </c>
      <c r="B12661" s="12" t="s">
        <v>17607</v>
      </c>
      <c r="C12661" s="10" t="s">
        <v>36804</v>
      </c>
      <c r="D12661" s="13" t="s">
        <v>36256</v>
      </c>
      <c r="E12661" s="10" t="s">
        <v>35248</v>
      </c>
    </row>
    <row r="12662" spans="1:5" ht="13.5" customHeight="1">
      <c r="A12662" s="17" t="s">
        <v>16680</v>
      </c>
      <c r="B12662" s="12" t="s">
        <v>18789</v>
      </c>
      <c r="C12662" s="13" t="s">
        <v>1585</v>
      </c>
      <c r="D12662" s="13" t="s">
        <v>36256</v>
      </c>
      <c r="E12662" s="10" t="s">
        <v>28499</v>
      </c>
    </row>
    <row r="12663" spans="1:5" ht="13.5" customHeight="1">
      <c r="A12663" s="11" t="s">
        <v>8519</v>
      </c>
      <c r="B12663" s="12" t="s">
        <v>25083</v>
      </c>
      <c r="C12663" s="13" t="s">
        <v>12467</v>
      </c>
      <c r="D12663" s="13" t="s">
        <v>36256</v>
      </c>
      <c r="E12663" s="10" t="s">
        <v>25412</v>
      </c>
    </row>
    <row r="12664" spans="1:5" ht="13.5" customHeight="1">
      <c r="A12664" s="11" t="s">
        <v>12471</v>
      </c>
      <c r="B12664" s="12" t="s">
        <v>24295</v>
      </c>
      <c r="C12664" s="13" t="s">
        <v>135</v>
      </c>
      <c r="D12664" s="13" t="s">
        <v>36256</v>
      </c>
      <c r="E12664" s="10" t="s">
        <v>29368</v>
      </c>
    </row>
    <row r="12665" spans="1:5" ht="13.5" customHeight="1">
      <c r="A12665" s="11" t="s">
        <v>12474</v>
      </c>
      <c r="B12665" s="14" t="s">
        <v>23137</v>
      </c>
      <c r="C12665" s="15" t="s">
        <v>2259</v>
      </c>
      <c r="D12665" s="13" t="s">
        <v>36256</v>
      </c>
      <c r="E12665" s="10" t="s">
        <v>34493</v>
      </c>
    </row>
    <row r="12666" spans="1:5" ht="13.5" customHeight="1">
      <c r="A12666" s="11" t="s">
        <v>12475</v>
      </c>
      <c r="B12666" s="14" t="s">
        <v>17200</v>
      </c>
      <c r="C12666" s="13" t="s">
        <v>413</v>
      </c>
      <c r="D12666" s="13" t="s">
        <v>36256</v>
      </c>
      <c r="E12666" s="10" t="s">
        <v>38225</v>
      </c>
    </row>
    <row r="12667" spans="1:5" ht="13.5" customHeight="1">
      <c r="A12667" s="17" t="s">
        <v>12481</v>
      </c>
      <c r="B12667" s="12" t="s">
        <v>19961</v>
      </c>
      <c r="C12667" s="10" t="s">
        <v>18740</v>
      </c>
      <c r="D12667" s="13" t="s">
        <v>36256</v>
      </c>
      <c r="E12667" s="10" t="s">
        <v>28508</v>
      </c>
    </row>
    <row r="12668" spans="1:5" ht="13.5" customHeight="1">
      <c r="A12668" s="18" t="s">
        <v>12482</v>
      </c>
      <c r="B12668" s="12" t="s">
        <v>17188</v>
      </c>
      <c r="C12668" s="13" t="s">
        <v>12483</v>
      </c>
      <c r="D12668" s="13" t="s">
        <v>36256</v>
      </c>
      <c r="E12668" s="10" t="s">
        <v>34962</v>
      </c>
    </row>
    <row r="12669" spans="1:5" ht="13.5" customHeight="1">
      <c r="A12669" s="17" t="s">
        <v>19962</v>
      </c>
      <c r="B12669" s="4" t="s">
        <v>17023</v>
      </c>
      <c r="C12669" s="10" t="s">
        <v>19194</v>
      </c>
      <c r="D12669" s="13" t="s">
        <v>36256</v>
      </c>
      <c r="E12669" s="10" t="s">
        <v>38226</v>
      </c>
    </row>
    <row r="12670" spans="1:5" ht="13.5" customHeight="1">
      <c r="A12670" s="17" t="s">
        <v>19963</v>
      </c>
      <c r="B12670" s="12" t="s">
        <v>19964</v>
      </c>
      <c r="C12670" s="10" t="s">
        <v>6404</v>
      </c>
      <c r="D12670" s="13" t="s">
        <v>36256</v>
      </c>
      <c r="E12670" s="10" t="s">
        <v>38227</v>
      </c>
    </row>
    <row r="12671" spans="1:5" ht="13.5" customHeight="1">
      <c r="A12671" s="11" t="s">
        <v>12486</v>
      </c>
      <c r="B12671" s="14" t="s">
        <v>39234</v>
      </c>
      <c r="C12671" s="13" t="s">
        <v>12487</v>
      </c>
      <c r="D12671" s="13" t="s">
        <v>36256</v>
      </c>
      <c r="E12671" s="10" t="s">
        <v>32999</v>
      </c>
    </row>
    <row r="12672" spans="1:5" ht="13.5" customHeight="1">
      <c r="A12672" s="17" t="s">
        <v>19965</v>
      </c>
      <c r="B12672" s="14" t="s">
        <v>19966</v>
      </c>
      <c r="C12672" s="10" t="s">
        <v>14151</v>
      </c>
      <c r="D12672" s="13" t="s">
        <v>36256</v>
      </c>
      <c r="E12672" s="10" t="s">
        <v>38228</v>
      </c>
    </row>
    <row r="12673" spans="1:5" ht="13.5" customHeight="1">
      <c r="A12673" s="17" t="s">
        <v>18790</v>
      </c>
      <c r="B12673" s="12" t="s">
        <v>18791</v>
      </c>
      <c r="C12673" s="10" t="s">
        <v>213</v>
      </c>
      <c r="D12673" s="13" t="s">
        <v>36256</v>
      </c>
      <c r="E12673" s="10" t="s">
        <v>35995</v>
      </c>
    </row>
    <row r="12674" spans="1:5" ht="13.5" customHeight="1">
      <c r="A12674" s="17" t="s">
        <v>18792</v>
      </c>
      <c r="B12674" s="12" t="s">
        <v>18793</v>
      </c>
      <c r="C12674" s="10" t="s">
        <v>213</v>
      </c>
      <c r="D12674" s="13" t="s">
        <v>36256</v>
      </c>
      <c r="E12674" s="10" t="s">
        <v>35996</v>
      </c>
    </row>
    <row r="12675" spans="1:5" ht="13.5" customHeight="1">
      <c r="A12675" s="17" t="s">
        <v>18794</v>
      </c>
      <c r="B12675" s="12" t="s">
        <v>24950</v>
      </c>
      <c r="C12675" s="10" t="s">
        <v>1247</v>
      </c>
      <c r="D12675" s="13" t="s">
        <v>36256</v>
      </c>
      <c r="E12675" s="10" t="s">
        <v>35997</v>
      </c>
    </row>
    <row r="12676" spans="1:5" ht="13.5" customHeight="1">
      <c r="A12676" s="17" t="s">
        <v>18795</v>
      </c>
      <c r="B12676" s="12" t="s">
        <v>18796</v>
      </c>
      <c r="C12676" s="10" t="s">
        <v>1247</v>
      </c>
      <c r="D12676" s="13" t="s">
        <v>36256</v>
      </c>
      <c r="E12676" s="10" t="s">
        <v>35998</v>
      </c>
    </row>
    <row r="12677" spans="1:5" ht="13.5" customHeight="1">
      <c r="A12677" s="17" t="s">
        <v>18797</v>
      </c>
      <c r="B12677" s="12" t="s">
        <v>18798</v>
      </c>
      <c r="C12677" s="10" t="s">
        <v>1247</v>
      </c>
      <c r="D12677" s="13" t="s">
        <v>36256</v>
      </c>
      <c r="E12677" s="10" t="s">
        <v>35999</v>
      </c>
    </row>
    <row r="12678" spans="1:5" ht="13.5" customHeight="1">
      <c r="A12678" s="17" t="s">
        <v>18799</v>
      </c>
      <c r="B12678" s="12" t="s">
        <v>18800</v>
      </c>
      <c r="C12678" s="10" t="s">
        <v>12023</v>
      </c>
      <c r="D12678" s="13" t="s">
        <v>36256</v>
      </c>
      <c r="E12678" s="10" t="s">
        <v>36000</v>
      </c>
    </row>
    <row r="12679" spans="1:5" ht="13.5" customHeight="1">
      <c r="A12679" s="17" t="s">
        <v>18801</v>
      </c>
      <c r="B12679" s="12" t="s">
        <v>17667</v>
      </c>
      <c r="C12679" s="10" t="s">
        <v>12023</v>
      </c>
      <c r="D12679" s="13" t="s">
        <v>36256</v>
      </c>
      <c r="E12679" s="10" t="s">
        <v>36001</v>
      </c>
    </row>
    <row r="12680" spans="1:5" ht="13.5" customHeight="1">
      <c r="A12680" s="17" t="s">
        <v>18802</v>
      </c>
      <c r="B12680" s="12" t="s">
        <v>24014</v>
      </c>
      <c r="C12680" s="10" t="s">
        <v>12023</v>
      </c>
      <c r="D12680" s="13" t="s">
        <v>36256</v>
      </c>
      <c r="E12680" s="10" t="s">
        <v>36002</v>
      </c>
    </row>
    <row r="12681" spans="1:5" ht="13.5" customHeight="1">
      <c r="A12681" s="11" t="s">
        <v>12496</v>
      </c>
      <c r="B12681" s="12" t="s">
        <v>25088</v>
      </c>
      <c r="C12681" s="13" t="s">
        <v>12497</v>
      </c>
      <c r="D12681" s="13" t="s">
        <v>36256</v>
      </c>
      <c r="E12681" s="10" t="s">
        <v>29634</v>
      </c>
    </row>
    <row r="12682" spans="1:5" ht="13.5" customHeight="1">
      <c r="A12682" s="11" t="s">
        <v>12498</v>
      </c>
      <c r="B12682" s="12" t="s">
        <v>25089</v>
      </c>
      <c r="C12682" s="13" t="s">
        <v>12499</v>
      </c>
      <c r="D12682" s="13" t="s">
        <v>36257</v>
      </c>
      <c r="E12682" s="10" t="s">
        <v>26150</v>
      </c>
    </row>
    <row r="12683" spans="1:5" ht="13.5" customHeight="1">
      <c r="A12683" s="18" t="s">
        <v>12501</v>
      </c>
      <c r="B12683" s="4"/>
      <c r="C12683" s="13" t="s">
        <v>7732</v>
      </c>
      <c r="D12683" s="13" t="s">
        <v>36256</v>
      </c>
      <c r="E12683" s="10" t="s">
        <v>35024</v>
      </c>
    </row>
    <row r="12684" spans="1:5" ht="13.5" customHeight="1">
      <c r="A12684" s="11" t="s">
        <v>12502</v>
      </c>
      <c r="B12684" s="4" t="s">
        <v>20683</v>
      </c>
      <c r="C12684" s="13" t="s">
        <v>12503</v>
      </c>
      <c r="D12684" s="13" t="s">
        <v>36256</v>
      </c>
      <c r="E12684" s="10" t="s">
        <v>33001</v>
      </c>
    </row>
    <row r="12685" spans="1:5" ht="13.5" customHeight="1">
      <c r="A12685" s="11" t="s">
        <v>12506</v>
      </c>
      <c r="B12685" s="14" t="s">
        <v>17148</v>
      </c>
      <c r="C12685" s="13" t="s">
        <v>12507</v>
      </c>
      <c r="D12685" s="13" t="s">
        <v>36256</v>
      </c>
      <c r="E12685" s="10" t="s">
        <v>33003</v>
      </c>
    </row>
    <row r="12686" spans="1:5" ht="13.5" customHeight="1">
      <c r="A12686" s="11" t="s">
        <v>12508</v>
      </c>
      <c r="B12686" s="14" t="s">
        <v>20683</v>
      </c>
      <c r="C12686" s="13" t="s">
        <v>12509</v>
      </c>
      <c r="D12686" s="13" t="s">
        <v>36679</v>
      </c>
      <c r="E12686" s="10" t="s">
        <v>30050</v>
      </c>
    </row>
    <row r="12687" spans="1:5" ht="13.5" customHeight="1">
      <c r="A12687" s="11" t="s">
        <v>12512</v>
      </c>
      <c r="B12687" s="14" t="s">
        <v>20968</v>
      </c>
      <c r="C12687" s="13" t="s">
        <v>12513</v>
      </c>
      <c r="D12687" s="13" t="s">
        <v>36679</v>
      </c>
      <c r="E12687" s="10" t="s">
        <v>33004</v>
      </c>
    </row>
    <row r="12688" spans="1:5" ht="13.5" customHeight="1">
      <c r="A12688" s="18" t="s">
        <v>12514</v>
      </c>
      <c r="B12688" s="12" t="s">
        <v>25091</v>
      </c>
      <c r="C12688" s="13" t="s">
        <v>12515</v>
      </c>
      <c r="D12688" s="13" t="s">
        <v>36256</v>
      </c>
      <c r="E12688" s="10" t="s">
        <v>34876</v>
      </c>
    </row>
    <row r="12689" spans="1:5" ht="13.5" customHeight="1">
      <c r="A12689" s="11" t="s">
        <v>12516</v>
      </c>
      <c r="B12689" s="14" t="s">
        <v>17148</v>
      </c>
      <c r="C12689" s="13" t="s">
        <v>12517</v>
      </c>
      <c r="D12689" s="13" t="s">
        <v>36679</v>
      </c>
      <c r="E12689" s="10" t="s">
        <v>33005</v>
      </c>
    </row>
    <row r="12690" spans="1:5" ht="13.5" customHeight="1">
      <c r="A12690" s="11" t="s">
        <v>12518</v>
      </c>
      <c r="B12690" s="14" t="s">
        <v>17148</v>
      </c>
      <c r="C12690" s="13" t="s">
        <v>12519</v>
      </c>
      <c r="D12690" s="13" t="s">
        <v>36679</v>
      </c>
      <c r="E12690" s="10" t="s">
        <v>33006</v>
      </c>
    </row>
    <row r="12691" spans="1:5" ht="13.5" customHeight="1">
      <c r="A12691" s="11" t="s">
        <v>12520</v>
      </c>
      <c r="B12691" s="14" t="s">
        <v>23143</v>
      </c>
      <c r="C12691" s="13" t="s">
        <v>12521</v>
      </c>
      <c r="D12691" s="13" t="s">
        <v>36256</v>
      </c>
      <c r="E12691" s="10" t="s">
        <v>33007</v>
      </c>
    </row>
    <row r="12692" spans="1:5" ht="13.5" customHeight="1">
      <c r="A12692" s="11" t="s">
        <v>12522</v>
      </c>
      <c r="B12692" s="14" t="s">
        <v>17205</v>
      </c>
      <c r="C12692" s="13" t="s">
        <v>12523</v>
      </c>
      <c r="D12692" s="13" t="s">
        <v>36256</v>
      </c>
      <c r="E12692" s="10" t="s">
        <v>33008</v>
      </c>
    </row>
    <row r="12693" spans="1:5" ht="13.5" customHeight="1">
      <c r="A12693" s="11" t="s">
        <v>12524</v>
      </c>
      <c r="B12693" s="14" t="s">
        <v>20549</v>
      </c>
      <c r="C12693" s="13" t="s">
        <v>12525</v>
      </c>
      <c r="D12693" s="13" t="s">
        <v>36256</v>
      </c>
      <c r="E12693" s="10" t="s">
        <v>33009</v>
      </c>
    </row>
    <row r="12694" spans="1:5" ht="13.5" customHeight="1">
      <c r="A12694" s="11" t="s">
        <v>12527</v>
      </c>
      <c r="B12694" s="14" t="s">
        <v>17148</v>
      </c>
      <c r="C12694" s="13" t="s">
        <v>12528</v>
      </c>
      <c r="D12694" s="13" t="s">
        <v>36256</v>
      </c>
      <c r="E12694" s="10" t="s">
        <v>38229</v>
      </c>
    </row>
    <row r="12695" spans="1:5" ht="13.5" customHeight="1">
      <c r="A12695" s="11" t="s">
        <v>12529</v>
      </c>
      <c r="B12695" s="14" t="s">
        <v>17148</v>
      </c>
      <c r="C12695" s="13" t="s">
        <v>12530</v>
      </c>
      <c r="D12695" s="13" t="s">
        <v>36679</v>
      </c>
      <c r="E12695" s="10" t="s">
        <v>33010</v>
      </c>
    </row>
    <row r="12696" spans="1:5" ht="13.5" customHeight="1">
      <c r="A12696" s="11" t="s">
        <v>12531</v>
      </c>
      <c r="B12696" s="14" t="s">
        <v>17148</v>
      </c>
      <c r="C12696" s="13" t="s">
        <v>12532</v>
      </c>
      <c r="D12696" s="13" t="s">
        <v>36256</v>
      </c>
      <c r="E12696" s="10" t="s">
        <v>33011</v>
      </c>
    </row>
    <row r="12697" spans="1:5" ht="13.5" customHeight="1">
      <c r="A12697" s="11" t="s">
        <v>12535</v>
      </c>
      <c r="B12697" s="4" t="s">
        <v>17148</v>
      </c>
      <c r="C12697" s="13" t="s">
        <v>12536</v>
      </c>
      <c r="D12697" s="13" t="s">
        <v>36679</v>
      </c>
      <c r="E12697" s="10" t="s">
        <v>33012</v>
      </c>
    </row>
    <row r="12698" spans="1:5" ht="13.5" customHeight="1">
      <c r="A12698" s="18" t="s">
        <v>12537</v>
      </c>
      <c r="B12698" s="14" t="s">
        <v>39026</v>
      </c>
      <c r="C12698" s="13" t="s">
        <v>12538</v>
      </c>
      <c r="D12698" s="13" t="s">
        <v>36256</v>
      </c>
      <c r="E12698" s="10" t="s">
        <v>34877</v>
      </c>
    </row>
    <row r="12699" spans="1:5" ht="13.5" customHeight="1">
      <c r="A12699" s="11" t="s">
        <v>12539</v>
      </c>
      <c r="B12699" s="14" t="s">
        <v>17148</v>
      </c>
      <c r="C12699" s="13" t="s">
        <v>12540</v>
      </c>
      <c r="D12699" s="13" t="s">
        <v>36679</v>
      </c>
      <c r="E12699" s="10" t="s">
        <v>33013</v>
      </c>
    </row>
    <row r="12700" spans="1:5" ht="13.5" customHeight="1">
      <c r="A12700" s="11" t="s">
        <v>12541</v>
      </c>
      <c r="B12700" s="4" t="s">
        <v>23144</v>
      </c>
      <c r="C12700" s="13" t="s">
        <v>12542</v>
      </c>
      <c r="D12700" s="13" t="s">
        <v>36679</v>
      </c>
      <c r="E12700" s="10" t="s">
        <v>33014</v>
      </c>
    </row>
    <row r="12701" spans="1:5" ht="13.5" customHeight="1">
      <c r="A12701" s="11" t="s">
        <v>12543</v>
      </c>
      <c r="B12701" s="14" t="s">
        <v>17157</v>
      </c>
      <c r="C12701" s="13" t="s">
        <v>12544</v>
      </c>
      <c r="D12701" s="13" t="s">
        <v>36256</v>
      </c>
      <c r="E12701" s="10" t="s">
        <v>33015</v>
      </c>
    </row>
    <row r="12702" spans="1:5" ht="13.5" customHeight="1">
      <c r="A12702" s="11" t="s">
        <v>12545</v>
      </c>
      <c r="B12702" s="14" t="s">
        <v>17148</v>
      </c>
      <c r="C12702" s="13" t="s">
        <v>12546</v>
      </c>
      <c r="D12702" s="13" t="s">
        <v>36256</v>
      </c>
      <c r="E12702" s="10" t="s">
        <v>33016</v>
      </c>
    </row>
    <row r="12703" spans="1:5" ht="13.5" customHeight="1">
      <c r="A12703" s="11" t="s">
        <v>12547</v>
      </c>
      <c r="B12703" s="14" t="s">
        <v>21159</v>
      </c>
      <c r="C12703" s="13" t="s">
        <v>12548</v>
      </c>
      <c r="D12703" s="13" t="s">
        <v>36256</v>
      </c>
      <c r="E12703" s="10" t="s">
        <v>33017</v>
      </c>
    </row>
    <row r="12704" spans="1:5" ht="13.5" customHeight="1">
      <c r="A12704" s="11" t="s">
        <v>12549</v>
      </c>
      <c r="B12704" s="14" t="s">
        <v>20549</v>
      </c>
      <c r="C12704" s="13" t="s">
        <v>12550</v>
      </c>
      <c r="D12704" s="13" t="s">
        <v>36679</v>
      </c>
      <c r="E12704" s="10" t="s">
        <v>33018</v>
      </c>
    </row>
    <row r="12705" spans="1:5" ht="13.5" customHeight="1">
      <c r="A12705" s="11" t="s">
        <v>12551</v>
      </c>
      <c r="B12705" s="14" t="s">
        <v>17157</v>
      </c>
      <c r="C12705" s="13" t="s">
        <v>12552</v>
      </c>
      <c r="D12705" s="13" t="s">
        <v>36256</v>
      </c>
      <c r="E12705" s="10" t="s">
        <v>33019</v>
      </c>
    </row>
    <row r="12706" spans="1:5" ht="13.5" customHeight="1">
      <c r="A12706" s="11" t="s">
        <v>12554</v>
      </c>
      <c r="B12706" s="14" t="s">
        <v>39236</v>
      </c>
      <c r="C12706" s="13" t="s">
        <v>12528</v>
      </c>
      <c r="D12706" s="13" t="s">
        <v>36256</v>
      </c>
      <c r="E12706" s="10" t="s">
        <v>33021</v>
      </c>
    </row>
    <row r="12707" spans="1:5" ht="13.5" customHeight="1">
      <c r="A12707" s="11" t="s">
        <v>12555</v>
      </c>
      <c r="B12707" s="14" t="s">
        <v>23145</v>
      </c>
      <c r="C12707" s="13" t="s">
        <v>12556</v>
      </c>
      <c r="D12707" s="13" t="s">
        <v>36256</v>
      </c>
      <c r="E12707" s="10" t="s">
        <v>33022</v>
      </c>
    </row>
    <row r="12708" spans="1:5" ht="13.5" customHeight="1">
      <c r="A12708" s="18" t="s">
        <v>12557</v>
      </c>
      <c r="B12708" s="4"/>
      <c r="C12708" s="13" t="s">
        <v>12558</v>
      </c>
      <c r="D12708" s="13" t="s">
        <v>36257</v>
      </c>
      <c r="E12708" s="10" t="s">
        <v>34475</v>
      </c>
    </row>
    <row r="12709" spans="1:5" ht="13.5" customHeight="1">
      <c r="A12709" s="17" t="s">
        <v>19967</v>
      </c>
      <c r="B12709" s="4" t="s">
        <v>39530</v>
      </c>
      <c r="C12709" s="10" t="s">
        <v>3259</v>
      </c>
      <c r="D12709" s="13" t="s">
        <v>36256</v>
      </c>
      <c r="E12709" s="10" t="s">
        <v>38230</v>
      </c>
    </row>
    <row r="12710" spans="1:5" ht="13.5" customHeight="1">
      <c r="A12710" s="17" t="s">
        <v>19968</v>
      </c>
      <c r="B12710" s="12" t="s">
        <v>19969</v>
      </c>
      <c r="C12710" s="10" t="s">
        <v>3259</v>
      </c>
      <c r="D12710" s="13" t="s">
        <v>36256</v>
      </c>
      <c r="E12710" s="10" t="s">
        <v>38231</v>
      </c>
    </row>
    <row r="12711" spans="1:5" ht="13.5" customHeight="1">
      <c r="A12711" s="17" t="s">
        <v>18803</v>
      </c>
      <c r="B12711" s="12" t="s">
        <v>18034</v>
      </c>
      <c r="C12711" s="10" t="s">
        <v>3259</v>
      </c>
      <c r="D12711" s="13" t="s">
        <v>36256</v>
      </c>
      <c r="E12711" s="10" t="s">
        <v>36003</v>
      </c>
    </row>
    <row r="12712" spans="1:5" ht="13.5" customHeight="1">
      <c r="A12712" s="11" t="s">
        <v>12559</v>
      </c>
      <c r="B12712" s="12" t="s">
        <v>23146</v>
      </c>
      <c r="C12712" s="13" t="s">
        <v>3259</v>
      </c>
      <c r="D12712" s="13" t="s">
        <v>36256</v>
      </c>
      <c r="E12712" s="10" t="s">
        <v>29961</v>
      </c>
    </row>
    <row r="12713" spans="1:5" ht="13.5" customHeight="1">
      <c r="A12713" s="11" t="s">
        <v>12560</v>
      </c>
      <c r="B12713" s="4" t="s">
        <v>39519</v>
      </c>
      <c r="C12713" s="13" t="s">
        <v>3259</v>
      </c>
      <c r="D12713" s="13" t="s">
        <v>36256</v>
      </c>
      <c r="E12713" s="10" t="s">
        <v>25772</v>
      </c>
    </row>
    <row r="12714" spans="1:5" ht="13.5" customHeight="1">
      <c r="A12714" s="17" t="s">
        <v>36934</v>
      </c>
      <c r="B12714" s="12" t="s">
        <v>36935</v>
      </c>
      <c r="C12714" s="10" t="s">
        <v>36936</v>
      </c>
      <c r="D12714" s="13" t="s">
        <v>36256</v>
      </c>
      <c r="E12714" s="10" t="s">
        <v>36937</v>
      </c>
    </row>
    <row r="12715" spans="1:5" ht="13.5" customHeight="1">
      <c r="A12715" s="17" t="s">
        <v>36938</v>
      </c>
      <c r="B12715" s="12" t="s">
        <v>36939</v>
      </c>
      <c r="C12715" s="10" t="s">
        <v>36940</v>
      </c>
      <c r="D12715" s="13" t="s">
        <v>36256</v>
      </c>
      <c r="E12715" s="10" t="s">
        <v>36941</v>
      </c>
    </row>
    <row r="12716" spans="1:5" ht="13.5" customHeight="1">
      <c r="A12716" s="11" t="s">
        <v>12566</v>
      </c>
      <c r="B12716" s="12" t="s">
        <v>25092</v>
      </c>
      <c r="C12716" s="13" t="s">
        <v>12567</v>
      </c>
      <c r="D12716" s="13" t="s">
        <v>36257</v>
      </c>
      <c r="E12716" s="10" t="s">
        <v>25699</v>
      </c>
    </row>
    <row r="12717" spans="1:5" ht="13.5" customHeight="1">
      <c r="A12717" s="11" t="s">
        <v>12568</v>
      </c>
      <c r="B12717" s="14" t="s">
        <v>17031</v>
      </c>
      <c r="C12717" s="13" t="s">
        <v>12567</v>
      </c>
      <c r="D12717" s="13" t="s">
        <v>36257</v>
      </c>
      <c r="E12717" s="10" t="s">
        <v>36405</v>
      </c>
    </row>
    <row r="12718" spans="1:5" ht="13.5" customHeight="1">
      <c r="A12718" s="11" t="s">
        <v>12569</v>
      </c>
      <c r="B12718" s="14" t="s">
        <v>23148</v>
      </c>
      <c r="C12718" s="13" t="s">
        <v>12570</v>
      </c>
      <c r="D12718" s="13" t="s">
        <v>36679</v>
      </c>
      <c r="E12718" s="10" t="s">
        <v>33023</v>
      </c>
    </row>
    <row r="12719" spans="1:5" ht="13.5" customHeight="1">
      <c r="A12719" s="11" t="s">
        <v>12572</v>
      </c>
      <c r="B12719" s="14" t="s">
        <v>19030</v>
      </c>
      <c r="C12719" s="13" t="s">
        <v>304</v>
      </c>
      <c r="D12719" s="13" t="s">
        <v>36256</v>
      </c>
      <c r="E12719" s="10" t="s">
        <v>29962</v>
      </c>
    </row>
    <row r="12720" spans="1:5" ht="13.5" customHeight="1">
      <c r="A12720" s="17" t="s">
        <v>19970</v>
      </c>
      <c r="B12720" s="14" t="s">
        <v>19971</v>
      </c>
      <c r="C12720" s="10" t="s">
        <v>268</v>
      </c>
      <c r="D12720" s="13" t="s">
        <v>36256</v>
      </c>
      <c r="E12720" s="10" t="s">
        <v>38232</v>
      </c>
    </row>
    <row r="12721" spans="1:5" ht="13.5" customHeight="1">
      <c r="A12721" s="17" t="s">
        <v>19972</v>
      </c>
      <c r="B12721" s="12" t="s">
        <v>19973</v>
      </c>
      <c r="C12721" s="10" t="s">
        <v>268</v>
      </c>
      <c r="D12721" s="13" t="s">
        <v>36256</v>
      </c>
      <c r="E12721" s="10" t="s">
        <v>38233</v>
      </c>
    </row>
    <row r="12722" spans="1:5" ht="13.5" customHeight="1">
      <c r="A12722" s="11" t="s">
        <v>12573</v>
      </c>
      <c r="B12722" s="12" t="s">
        <v>23150</v>
      </c>
      <c r="C12722" s="13" t="s">
        <v>12574</v>
      </c>
      <c r="D12722" s="13" t="s">
        <v>36256</v>
      </c>
      <c r="E12722" s="10" t="s">
        <v>38234</v>
      </c>
    </row>
    <row r="12723" spans="1:5" ht="13.5" customHeight="1">
      <c r="A12723" s="11" t="s">
        <v>12575</v>
      </c>
      <c r="B12723" s="12" t="s">
        <v>25093</v>
      </c>
      <c r="C12723" s="13" t="s">
        <v>297</v>
      </c>
      <c r="D12723" s="13" t="s">
        <v>36256</v>
      </c>
      <c r="E12723" s="10" t="s">
        <v>29169</v>
      </c>
    </row>
    <row r="12724" spans="1:5" ht="13.5" customHeight="1">
      <c r="A12724" s="11" t="s">
        <v>12578</v>
      </c>
      <c r="B12724" s="12" t="s">
        <v>25094</v>
      </c>
      <c r="C12724" s="13" t="s">
        <v>12579</v>
      </c>
      <c r="D12724" s="13" t="s">
        <v>36256</v>
      </c>
      <c r="E12724" s="10" t="s">
        <v>29342</v>
      </c>
    </row>
    <row r="12725" spans="1:5" ht="13.5" customHeight="1">
      <c r="A12725" s="11" t="s">
        <v>16497</v>
      </c>
      <c r="B12725" s="12" t="s">
        <v>25094</v>
      </c>
      <c r="C12725" s="13" t="s">
        <v>16501</v>
      </c>
      <c r="D12725" s="13" t="s">
        <v>36256</v>
      </c>
      <c r="E12725" s="10" t="s">
        <v>35103</v>
      </c>
    </row>
    <row r="12726" spans="1:5" ht="13.5" customHeight="1">
      <c r="A12726" s="11" t="s">
        <v>16498</v>
      </c>
      <c r="B12726" s="12" t="s">
        <v>25095</v>
      </c>
      <c r="C12726" s="13" t="s">
        <v>16501</v>
      </c>
      <c r="D12726" s="13" t="s">
        <v>36256</v>
      </c>
      <c r="E12726" s="10" t="s">
        <v>35104</v>
      </c>
    </row>
    <row r="12727" spans="1:5" ht="13.5" customHeight="1">
      <c r="A12727" s="11" t="s">
        <v>16499</v>
      </c>
      <c r="B12727" s="12" t="s">
        <v>25094</v>
      </c>
      <c r="C12727" s="13" t="s">
        <v>16501</v>
      </c>
      <c r="D12727" s="13" t="s">
        <v>36256</v>
      </c>
      <c r="E12727" s="10" t="s">
        <v>35105</v>
      </c>
    </row>
    <row r="12728" spans="1:5" ht="13.5" customHeight="1">
      <c r="A12728" s="11" t="s">
        <v>16500</v>
      </c>
      <c r="B12728" s="12" t="s">
        <v>25094</v>
      </c>
      <c r="C12728" s="13" t="s">
        <v>16501</v>
      </c>
      <c r="D12728" s="13" t="s">
        <v>36256</v>
      </c>
      <c r="E12728" s="10" t="s">
        <v>35106</v>
      </c>
    </row>
    <row r="12729" spans="1:5" ht="13.5" customHeight="1">
      <c r="A12729" s="11" t="s">
        <v>12581</v>
      </c>
      <c r="B12729" s="14" t="s">
        <v>23152</v>
      </c>
      <c r="C12729" s="13" t="s">
        <v>12582</v>
      </c>
      <c r="D12729" s="13" t="s">
        <v>36257</v>
      </c>
      <c r="E12729" s="10" t="s">
        <v>25455</v>
      </c>
    </row>
    <row r="12730" spans="1:5" ht="13.5" customHeight="1">
      <c r="A12730" s="17" t="s">
        <v>18804</v>
      </c>
      <c r="B12730" s="12" t="s">
        <v>18805</v>
      </c>
      <c r="C12730" s="10" t="s">
        <v>17344</v>
      </c>
      <c r="D12730" s="13" t="s">
        <v>36256</v>
      </c>
      <c r="E12730" s="10" t="s">
        <v>36004</v>
      </c>
    </row>
    <row r="12731" spans="1:5" ht="13.5" customHeight="1">
      <c r="A12731" s="17" t="s">
        <v>18806</v>
      </c>
      <c r="B12731" s="12" t="s">
        <v>18807</v>
      </c>
      <c r="C12731" s="10" t="s">
        <v>20495</v>
      </c>
      <c r="D12731" s="13" t="s">
        <v>36256</v>
      </c>
      <c r="E12731" s="10" t="s">
        <v>36005</v>
      </c>
    </row>
    <row r="12732" spans="1:5" ht="13.5" customHeight="1">
      <c r="A12732" s="11" t="s">
        <v>12586</v>
      </c>
      <c r="B12732" s="12" t="s">
        <v>17607</v>
      </c>
      <c r="C12732" s="13" t="s">
        <v>11</v>
      </c>
      <c r="D12732" s="13" t="s">
        <v>36256</v>
      </c>
      <c r="E12732" s="10" t="s">
        <v>26261</v>
      </c>
    </row>
    <row r="12733" spans="1:5" ht="13.5" customHeight="1">
      <c r="A12733" s="17" t="s">
        <v>12587</v>
      </c>
      <c r="B12733" s="12" t="s">
        <v>19974</v>
      </c>
      <c r="C12733" s="10" t="s">
        <v>1247</v>
      </c>
      <c r="D12733" s="13" t="s">
        <v>36256</v>
      </c>
      <c r="E12733" s="10" t="s">
        <v>28514</v>
      </c>
    </row>
    <row r="12734" spans="1:5" ht="13.5" customHeight="1">
      <c r="A12734" s="17" t="s">
        <v>18808</v>
      </c>
      <c r="B12734" s="12" t="s">
        <v>18809</v>
      </c>
      <c r="C12734" s="10" t="s">
        <v>445</v>
      </c>
      <c r="D12734" s="13" t="s">
        <v>36256</v>
      </c>
      <c r="E12734" s="10" t="s">
        <v>36006</v>
      </c>
    </row>
    <row r="12735" spans="1:5" ht="13.5" customHeight="1">
      <c r="A12735" s="17" t="s">
        <v>18810</v>
      </c>
      <c r="B12735" s="12" t="s">
        <v>39430</v>
      </c>
      <c r="C12735" s="10" t="s">
        <v>445</v>
      </c>
      <c r="D12735" s="13" t="s">
        <v>36256</v>
      </c>
      <c r="E12735" s="10" t="s">
        <v>36007</v>
      </c>
    </row>
    <row r="12736" spans="1:5" ht="13.5" customHeight="1">
      <c r="A12736" s="11" t="s">
        <v>12591</v>
      </c>
      <c r="B12736" s="14" t="s">
        <v>23154</v>
      </c>
      <c r="C12736" s="13" t="s">
        <v>12592</v>
      </c>
      <c r="D12736" s="13" t="s">
        <v>36257</v>
      </c>
      <c r="E12736" s="10" t="s">
        <v>26262</v>
      </c>
    </row>
    <row r="12737" spans="1:5" ht="13.5" customHeight="1">
      <c r="A12737" s="11" t="s">
        <v>5700</v>
      </c>
      <c r="B12737" s="14" t="s">
        <v>23155</v>
      </c>
      <c r="C12737" s="13" t="s">
        <v>12593</v>
      </c>
      <c r="D12737" s="13" t="s">
        <v>36257</v>
      </c>
      <c r="E12737" s="10" t="s">
        <v>26603</v>
      </c>
    </row>
    <row r="12738" spans="1:5" ht="13.5" customHeight="1">
      <c r="A12738" s="11" t="s">
        <v>12594</v>
      </c>
      <c r="B12738" s="12" t="s">
        <v>20739</v>
      </c>
      <c r="C12738" s="13" t="s">
        <v>12595</v>
      </c>
      <c r="D12738" s="13" t="s">
        <v>36257</v>
      </c>
      <c r="E12738" s="10" t="s">
        <v>25585</v>
      </c>
    </row>
    <row r="12739" spans="1:5" ht="13.5" customHeight="1">
      <c r="A12739" s="17" t="s">
        <v>18811</v>
      </c>
      <c r="B12739" s="12" t="s">
        <v>18812</v>
      </c>
      <c r="C12739" s="10" t="s">
        <v>445</v>
      </c>
      <c r="D12739" s="13" t="s">
        <v>36256</v>
      </c>
      <c r="E12739" s="10" t="s">
        <v>36008</v>
      </c>
    </row>
    <row r="12740" spans="1:5" ht="13.5" customHeight="1">
      <c r="A12740" s="11" t="s">
        <v>12599</v>
      </c>
      <c r="B12740" s="14" t="s">
        <v>23159</v>
      </c>
      <c r="C12740" s="13" t="s">
        <v>12600</v>
      </c>
      <c r="D12740" s="13" t="s">
        <v>36257</v>
      </c>
      <c r="E12740" s="10" t="s">
        <v>33024</v>
      </c>
    </row>
    <row r="12741" spans="1:5" ht="13.5" customHeight="1">
      <c r="A12741" s="11" t="s">
        <v>12601</v>
      </c>
      <c r="B12741" s="14" t="s">
        <v>23160</v>
      </c>
      <c r="C12741" s="13" t="s">
        <v>12602</v>
      </c>
      <c r="D12741" s="13" t="s">
        <v>36257</v>
      </c>
      <c r="E12741" s="10" t="s">
        <v>33025</v>
      </c>
    </row>
    <row r="12742" spans="1:5" ht="13.5" customHeight="1">
      <c r="A12742" s="18" t="s">
        <v>12603</v>
      </c>
      <c r="B12742" s="4" t="s">
        <v>20365</v>
      </c>
      <c r="C12742" s="13" t="s">
        <v>1618</v>
      </c>
      <c r="D12742" s="13" t="s">
        <v>36256</v>
      </c>
      <c r="E12742" s="10" t="s">
        <v>34055</v>
      </c>
    </row>
    <row r="12743" spans="1:5" ht="13.5" customHeight="1">
      <c r="A12743" s="18" t="s">
        <v>12604</v>
      </c>
      <c r="B12743" s="4" t="s">
        <v>23161</v>
      </c>
      <c r="C12743" s="13" t="s">
        <v>1618</v>
      </c>
      <c r="D12743" s="13" t="s">
        <v>36256</v>
      </c>
      <c r="E12743" s="10" t="s">
        <v>34056</v>
      </c>
    </row>
    <row r="12744" spans="1:5" ht="13.5" customHeight="1">
      <c r="A12744" s="40" t="s">
        <v>12605</v>
      </c>
      <c r="B12744" s="4" t="s">
        <v>19987</v>
      </c>
      <c r="C12744" s="6" t="s">
        <v>37026</v>
      </c>
      <c r="D12744" s="13" t="s">
        <v>36257</v>
      </c>
      <c r="E12744" s="10" t="s">
        <v>34547</v>
      </c>
    </row>
    <row r="12745" spans="1:5" ht="13.5" customHeight="1">
      <c r="A12745" s="17" t="s">
        <v>19975</v>
      </c>
      <c r="B12745" s="14" t="s">
        <v>17778</v>
      </c>
      <c r="C12745" s="10" t="s">
        <v>1674</v>
      </c>
      <c r="D12745" s="13" t="s">
        <v>36256</v>
      </c>
      <c r="E12745" s="10" t="s">
        <v>38235</v>
      </c>
    </row>
    <row r="12746" spans="1:5" ht="13.5" customHeight="1">
      <c r="A12746" s="18" t="s">
        <v>12608</v>
      </c>
      <c r="B12746" s="12" t="s">
        <v>25099</v>
      </c>
      <c r="C12746" s="13" t="s">
        <v>37246</v>
      </c>
      <c r="D12746" s="13" t="s">
        <v>36256</v>
      </c>
      <c r="E12746" s="10" t="s">
        <v>34165</v>
      </c>
    </row>
    <row r="12747" spans="1:5" ht="13.5" customHeight="1">
      <c r="A12747" s="11" t="s">
        <v>12611</v>
      </c>
      <c r="B12747" s="12" t="s">
        <v>20542</v>
      </c>
      <c r="C12747" s="13" t="s">
        <v>12612</v>
      </c>
      <c r="D12747" s="13" t="s">
        <v>36257</v>
      </c>
      <c r="E12747" s="10" t="s">
        <v>26263</v>
      </c>
    </row>
    <row r="12748" spans="1:5" ht="13.5" customHeight="1">
      <c r="A12748" s="11" t="s">
        <v>12614</v>
      </c>
      <c r="B12748" s="12" t="s">
        <v>18403</v>
      </c>
      <c r="C12748" s="13" t="s">
        <v>12615</v>
      </c>
      <c r="D12748" s="13" t="s">
        <v>36257</v>
      </c>
      <c r="E12748" s="10" t="s">
        <v>29963</v>
      </c>
    </row>
    <row r="12749" spans="1:5" ht="13.5" customHeight="1">
      <c r="A12749" s="17" t="s">
        <v>12617</v>
      </c>
      <c r="B12749" s="12" t="s">
        <v>19976</v>
      </c>
      <c r="C12749" s="10" t="s">
        <v>19422</v>
      </c>
      <c r="D12749" s="13" t="s">
        <v>36257</v>
      </c>
      <c r="E12749" s="10" t="s">
        <v>28522</v>
      </c>
    </row>
    <row r="12750" spans="1:5" ht="13.5" customHeight="1">
      <c r="A12750" s="17" t="s">
        <v>12618</v>
      </c>
      <c r="B12750" s="12" t="s">
        <v>19977</v>
      </c>
      <c r="C12750" s="10" t="s">
        <v>19422</v>
      </c>
      <c r="D12750" s="13" t="s">
        <v>36257</v>
      </c>
      <c r="E12750" s="10" t="s">
        <v>34680</v>
      </c>
    </row>
    <row r="12751" spans="1:5" ht="13.5" customHeight="1">
      <c r="A12751" s="11" t="s">
        <v>12619</v>
      </c>
      <c r="B12751" s="12" t="s">
        <v>25102</v>
      </c>
      <c r="C12751" s="13" t="s">
        <v>1225</v>
      </c>
      <c r="D12751" s="13" t="s">
        <v>36257</v>
      </c>
      <c r="E12751" s="10" t="s">
        <v>26264</v>
      </c>
    </row>
    <row r="12752" spans="1:5" ht="13.5" customHeight="1">
      <c r="A12752" s="11" t="s">
        <v>12620</v>
      </c>
      <c r="B12752" s="12" t="s">
        <v>38898</v>
      </c>
      <c r="C12752" s="13" t="s">
        <v>12621</v>
      </c>
      <c r="D12752" s="13" t="s">
        <v>36257</v>
      </c>
      <c r="E12752" s="10" t="s">
        <v>26265</v>
      </c>
    </row>
    <row r="12753" spans="1:5" ht="13.5" customHeight="1">
      <c r="A12753" s="11" t="s">
        <v>12622</v>
      </c>
      <c r="B12753" s="12" t="s">
        <v>25103</v>
      </c>
      <c r="C12753" s="13" t="s">
        <v>12610</v>
      </c>
      <c r="D12753" s="13" t="s">
        <v>36257</v>
      </c>
      <c r="E12753" s="10" t="s">
        <v>26266</v>
      </c>
    </row>
    <row r="12754" spans="1:5" ht="13.5" customHeight="1">
      <c r="A12754" s="11" t="s">
        <v>12624</v>
      </c>
      <c r="B12754" s="12" t="s">
        <v>25102</v>
      </c>
      <c r="C12754" s="13" t="s">
        <v>12625</v>
      </c>
      <c r="D12754" s="13" t="s">
        <v>36257</v>
      </c>
      <c r="E12754" s="10" t="s">
        <v>26267</v>
      </c>
    </row>
    <row r="12755" spans="1:5" ht="13.5" customHeight="1">
      <c r="A12755" s="17" t="s">
        <v>18813</v>
      </c>
      <c r="B12755" s="12" t="s">
        <v>38898</v>
      </c>
      <c r="C12755" s="10" t="s">
        <v>18675</v>
      </c>
      <c r="D12755" s="13" t="s">
        <v>36257</v>
      </c>
      <c r="E12755" s="10" t="s">
        <v>36009</v>
      </c>
    </row>
    <row r="12756" spans="1:5" ht="13.5" customHeight="1">
      <c r="A12756" s="11" t="s">
        <v>12626</v>
      </c>
      <c r="B12756" s="12" t="s">
        <v>38899</v>
      </c>
      <c r="C12756" s="13" t="s">
        <v>1225</v>
      </c>
      <c r="D12756" s="13" t="s">
        <v>36257</v>
      </c>
      <c r="E12756" s="10" t="s">
        <v>26268</v>
      </c>
    </row>
    <row r="12757" spans="1:5" ht="13.5" customHeight="1">
      <c r="A12757" s="18" t="s">
        <v>8730</v>
      </c>
      <c r="B12757" s="12" t="s">
        <v>17600</v>
      </c>
      <c r="C12757" s="13" t="s">
        <v>1225</v>
      </c>
      <c r="D12757" s="13" t="s">
        <v>36257</v>
      </c>
      <c r="E12757" s="10" t="s">
        <v>28523</v>
      </c>
    </row>
    <row r="12758" spans="1:5" ht="13.5" customHeight="1">
      <c r="A12758" s="11" t="s">
        <v>12627</v>
      </c>
      <c r="B12758" s="12" t="s">
        <v>39003</v>
      </c>
      <c r="C12758" s="13" t="s">
        <v>7190</v>
      </c>
      <c r="D12758" s="13" t="s">
        <v>36257</v>
      </c>
      <c r="E12758" s="10" t="s">
        <v>29526</v>
      </c>
    </row>
    <row r="12759" spans="1:5" ht="13.5" customHeight="1">
      <c r="A12759" s="11" t="s">
        <v>12628</v>
      </c>
      <c r="B12759" s="12" t="s">
        <v>25105</v>
      </c>
      <c r="C12759" s="13" t="s">
        <v>7190</v>
      </c>
      <c r="D12759" s="13" t="s">
        <v>36257</v>
      </c>
      <c r="E12759" s="10" t="s">
        <v>29527</v>
      </c>
    </row>
    <row r="12760" spans="1:5" ht="13.5" customHeight="1">
      <c r="A12760" s="17" t="s">
        <v>18814</v>
      </c>
      <c r="B12760" s="12" t="s">
        <v>18815</v>
      </c>
      <c r="C12760" s="10" t="s">
        <v>2155</v>
      </c>
      <c r="D12760" s="13" t="s">
        <v>36256</v>
      </c>
      <c r="E12760" s="10" t="s">
        <v>36010</v>
      </c>
    </row>
    <row r="12761" spans="1:5" ht="13.5" customHeight="1">
      <c r="A12761" s="11" t="s">
        <v>12629</v>
      </c>
      <c r="B12761" s="12" t="s">
        <v>23165</v>
      </c>
      <c r="C12761" s="13" t="s">
        <v>12630</v>
      </c>
      <c r="D12761" s="13" t="s">
        <v>36256</v>
      </c>
      <c r="E12761" s="10" t="s">
        <v>29635</v>
      </c>
    </row>
    <row r="12762" spans="1:5" ht="13.5" customHeight="1">
      <c r="A12762" s="11" t="s">
        <v>12631</v>
      </c>
      <c r="B12762" s="14" t="s">
        <v>23166</v>
      </c>
      <c r="C12762" s="13" t="s">
        <v>132</v>
      </c>
      <c r="D12762" s="13" t="s">
        <v>36256</v>
      </c>
      <c r="E12762" s="10" t="s">
        <v>29551</v>
      </c>
    </row>
    <row r="12763" spans="1:5" ht="13.5" customHeight="1">
      <c r="A12763" s="11" t="s">
        <v>12632</v>
      </c>
      <c r="B12763" s="14" t="s">
        <v>23167</v>
      </c>
      <c r="C12763" s="13" t="s">
        <v>132</v>
      </c>
      <c r="D12763" s="13" t="s">
        <v>36256</v>
      </c>
      <c r="E12763" s="10" t="s">
        <v>26876</v>
      </c>
    </row>
    <row r="12764" spans="1:5" ht="13.5" customHeight="1">
      <c r="A12764" s="17" t="s">
        <v>16575</v>
      </c>
      <c r="B12764" s="12" t="s">
        <v>18816</v>
      </c>
      <c r="C12764" s="10" t="s">
        <v>304</v>
      </c>
      <c r="D12764" s="13" t="s">
        <v>36256</v>
      </c>
      <c r="E12764" s="10" t="s">
        <v>36011</v>
      </c>
    </row>
    <row r="12765" spans="1:5" ht="13.5" customHeight="1">
      <c r="A12765" s="11" t="s">
        <v>12635</v>
      </c>
      <c r="B12765" s="14" t="s">
        <v>23168</v>
      </c>
      <c r="C12765" s="13" t="s">
        <v>12636</v>
      </c>
      <c r="D12765" s="13" t="s">
        <v>36256</v>
      </c>
      <c r="E12765" s="10" t="s">
        <v>38236</v>
      </c>
    </row>
    <row r="12766" spans="1:5" ht="13.5" customHeight="1">
      <c r="A12766" s="11" t="s">
        <v>12637</v>
      </c>
      <c r="B12766" s="12" t="s">
        <v>17201</v>
      </c>
      <c r="C12766" s="13" t="s">
        <v>12638</v>
      </c>
      <c r="D12766" s="13" t="s">
        <v>36256</v>
      </c>
      <c r="E12766" s="10" t="s">
        <v>33027</v>
      </c>
    </row>
    <row r="12767" spans="1:5" ht="13.5" customHeight="1">
      <c r="A12767" s="11" t="s">
        <v>12643</v>
      </c>
      <c r="B12767" s="12" t="s">
        <v>38874</v>
      </c>
      <c r="C12767" s="13" t="s">
        <v>12644</v>
      </c>
      <c r="D12767" s="13" t="s">
        <v>36679</v>
      </c>
      <c r="E12767" s="10" t="s">
        <v>25586</v>
      </c>
    </row>
    <row r="12768" spans="1:5" ht="13.5" customHeight="1">
      <c r="A12768" s="11" t="s">
        <v>12645</v>
      </c>
      <c r="B12768" s="14" t="s">
        <v>23170</v>
      </c>
      <c r="C12768" s="13" t="s">
        <v>12646</v>
      </c>
      <c r="D12768" s="13" t="s">
        <v>36257</v>
      </c>
      <c r="E12768" s="10" t="s">
        <v>33028</v>
      </c>
    </row>
    <row r="12769" spans="1:5" ht="13.5" customHeight="1">
      <c r="A12769" s="17" t="s">
        <v>19978</v>
      </c>
      <c r="B12769" s="14" t="s">
        <v>17819</v>
      </c>
      <c r="C12769" s="10" t="s">
        <v>3259</v>
      </c>
      <c r="D12769" s="13" t="s">
        <v>36256</v>
      </c>
      <c r="E12769" s="10" t="s">
        <v>38237</v>
      </c>
    </row>
    <row r="12770" spans="1:5" ht="13.5" customHeight="1">
      <c r="A12770" s="17" t="s">
        <v>12647</v>
      </c>
      <c r="B12770" s="12" t="s">
        <v>19979</v>
      </c>
      <c r="C12770" s="10" t="s">
        <v>19722</v>
      </c>
      <c r="D12770" s="13" t="s">
        <v>36256</v>
      </c>
      <c r="E12770" s="10" t="s">
        <v>28527</v>
      </c>
    </row>
    <row r="12771" spans="1:5" ht="13.5" customHeight="1">
      <c r="A12771" s="11" t="s">
        <v>12648</v>
      </c>
      <c r="B12771" s="12" t="s">
        <v>17202</v>
      </c>
      <c r="C12771" s="13" t="s">
        <v>12649</v>
      </c>
      <c r="D12771" s="13" t="s">
        <v>36256</v>
      </c>
      <c r="E12771" s="10" t="s">
        <v>38238</v>
      </c>
    </row>
    <row r="12772" spans="1:5" ht="13.5" customHeight="1">
      <c r="A12772" s="17" t="s">
        <v>18817</v>
      </c>
      <c r="B12772" s="12" t="s">
        <v>18818</v>
      </c>
      <c r="C12772" s="10" t="s">
        <v>12023</v>
      </c>
      <c r="D12772" s="13" t="s">
        <v>36256</v>
      </c>
      <c r="E12772" s="10" t="s">
        <v>36012</v>
      </c>
    </row>
    <row r="12773" spans="1:5" ht="13.5" customHeight="1">
      <c r="A12773" s="11" t="s">
        <v>12650</v>
      </c>
      <c r="B12773" s="12" t="s">
        <v>22903</v>
      </c>
      <c r="C12773" s="13" t="s">
        <v>853</v>
      </c>
      <c r="D12773" s="13" t="s">
        <v>36256</v>
      </c>
      <c r="E12773" s="10" t="s">
        <v>25674</v>
      </c>
    </row>
    <row r="12774" spans="1:5" ht="13.5" customHeight="1">
      <c r="A12774" s="11" t="s">
        <v>12651</v>
      </c>
      <c r="B12774" s="14" t="s">
        <v>19656</v>
      </c>
      <c r="C12774" s="13" t="s">
        <v>853</v>
      </c>
      <c r="D12774" s="13" t="s">
        <v>36256</v>
      </c>
      <c r="E12774" s="10" t="s">
        <v>25675</v>
      </c>
    </row>
    <row r="12775" spans="1:5" ht="13.5" customHeight="1">
      <c r="A12775" s="11" t="s">
        <v>12652</v>
      </c>
      <c r="B12775" s="14" t="s">
        <v>22858</v>
      </c>
      <c r="C12775" s="13" t="s">
        <v>16565</v>
      </c>
      <c r="D12775" s="13" t="s">
        <v>36679</v>
      </c>
      <c r="E12775" s="10" t="s">
        <v>25676</v>
      </c>
    </row>
    <row r="12776" spans="1:5" ht="13.5" customHeight="1">
      <c r="A12776" s="18" t="s">
        <v>36672</v>
      </c>
      <c r="B12776" s="12" t="s">
        <v>36673</v>
      </c>
      <c r="C12776" s="10" t="s">
        <v>36674</v>
      </c>
      <c r="D12776" s="10" t="s">
        <v>36256</v>
      </c>
      <c r="E12776" s="10" t="s">
        <v>36675</v>
      </c>
    </row>
    <row r="12777" spans="1:5" ht="13.5" customHeight="1">
      <c r="A12777" s="17" t="s">
        <v>16979</v>
      </c>
      <c r="B12777" s="12" t="s">
        <v>17616</v>
      </c>
      <c r="C12777" s="10" t="s">
        <v>17363</v>
      </c>
      <c r="D12777" s="13" t="s">
        <v>36256</v>
      </c>
      <c r="E12777" s="23" t="s">
        <v>35252</v>
      </c>
    </row>
    <row r="12778" spans="1:5" ht="13.5" customHeight="1">
      <c r="A12778" s="11" t="s">
        <v>12656</v>
      </c>
      <c r="B12778" s="4"/>
      <c r="C12778" s="13" t="s">
        <v>12190</v>
      </c>
      <c r="D12778" s="13" t="s">
        <v>36256</v>
      </c>
      <c r="E12778" s="10" t="s">
        <v>29552</v>
      </c>
    </row>
    <row r="12779" spans="1:5" ht="13.5" customHeight="1">
      <c r="A12779" s="11" t="s">
        <v>12657</v>
      </c>
      <c r="B12779" s="14" t="s">
        <v>23171</v>
      </c>
      <c r="C12779" s="13" t="s">
        <v>12190</v>
      </c>
      <c r="D12779" s="13" t="s">
        <v>36256</v>
      </c>
      <c r="E12779" s="10" t="s">
        <v>29553</v>
      </c>
    </row>
    <row r="12780" spans="1:5" ht="13.5" customHeight="1">
      <c r="A12780" s="17" t="s">
        <v>18819</v>
      </c>
      <c r="B12780" s="12" t="s">
        <v>18820</v>
      </c>
      <c r="C12780" s="10" t="s">
        <v>12023</v>
      </c>
      <c r="D12780" s="13" t="s">
        <v>36256</v>
      </c>
      <c r="E12780" s="10" t="s">
        <v>36013</v>
      </c>
    </row>
    <row r="12781" spans="1:5" ht="13.5" customHeight="1">
      <c r="A12781" s="11" t="s">
        <v>12659</v>
      </c>
      <c r="B12781" s="12" t="s">
        <v>24374</v>
      </c>
      <c r="C12781" s="13" t="s">
        <v>297</v>
      </c>
      <c r="D12781" s="13" t="s">
        <v>36256</v>
      </c>
      <c r="E12781" s="10" t="s">
        <v>29170</v>
      </c>
    </row>
    <row r="12782" spans="1:5" ht="13.5" customHeight="1">
      <c r="A12782" s="17" t="s">
        <v>19980</v>
      </c>
      <c r="B12782" s="14" t="s">
        <v>19981</v>
      </c>
      <c r="C12782" s="10" t="s">
        <v>5327</v>
      </c>
      <c r="D12782" s="13" t="s">
        <v>36256</v>
      </c>
      <c r="E12782" s="10" t="s">
        <v>38239</v>
      </c>
    </row>
    <row r="12783" spans="1:5" ht="13.5" customHeight="1">
      <c r="A12783" s="11" t="s">
        <v>12660</v>
      </c>
      <c r="B12783" s="12" t="s">
        <v>39237</v>
      </c>
      <c r="C12783" s="13" t="s">
        <v>12661</v>
      </c>
      <c r="D12783" s="13" t="s">
        <v>36257</v>
      </c>
      <c r="E12783" s="10" t="s">
        <v>33029</v>
      </c>
    </row>
    <row r="12784" spans="1:5" ht="13.5" customHeight="1">
      <c r="A12784" s="18" t="s">
        <v>12662</v>
      </c>
      <c r="B12784" s="4" t="s">
        <v>23172</v>
      </c>
      <c r="C12784" s="6" t="s">
        <v>36805</v>
      </c>
      <c r="D12784" s="13" t="s">
        <v>36256</v>
      </c>
      <c r="E12784" s="10" t="s">
        <v>34974</v>
      </c>
    </row>
    <row r="12785" spans="1:5" ht="13.5" customHeight="1">
      <c r="A12785" s="11" t="s">
        <v>12666</v>
      </c>
      <c r="B12785" s="14" t="s">
        <v>23173</v>
      </c>
      <c r="C12785" s="13" t="s">
        <v>1077</v>
      </c>
      <c r="D12785" s="13" t="s">
        <v>36256</v>
      </c>
      <c r="E12785" s="10" t="s">
        <v>25773</v>
      </c>
    </row>
    <row r="12786" spans="1:5" ht="13.5" customHeight="1">
      <c r="A12786" s="11" t="s">
        <v>12667</v>
      </c>
      <c r="B12786" s="14" t="s">
        <v>23174</v>
      </c>
      <c r="C12786" s="13" t="s">
        <v>12668</v>
      </c>
      <c r="D12786" s="13" t="s">
        <v>36257</v>
      </c>
      <c r="E12786" s="10" t="s">
        <v>33030</v>
      </c>
    </row>
    <row r="12787" spans="1:5" ht="13.5" customHeight="1">
      <c r="A12787" s="11" t="s">
        <v>12669</v>
      </c>
      <c r="B12787" s="14" t="s">
        <v>17148</v>
      </c>
      <c r="C12787" s="13" t="s">
        <v>12670</v>
      </c>
      <c r="D12787" s="13" t="s">
        <v>36679</v>
      </c>
      <c r="E12787" s="10" t="s">
        <v>33031</v>
      </c>
    </row>
    <row r="12788" spans="1:5" ht="13.5" customHeight="1">
      <c r="A12788" s="17" t="s">
        <v>18821</v>
      </c>
      <c r="B12788" s="12" t="s">
        <v>39444</v>
      </c>
      <c r="C12788" s="10" t="s">
        <v>37241</v>
      </c>
      <c r="D12788" s="13" t="s">
        <v>36256</v>
      </c>
      <c r="E12788" s="10" t="s">
        <v>36014</v>
      </c>
    </row>
    <row r="12789" spans="1:5" ht="13.5" customHeight="1">
      <c r="A12789" s="11" t="s">
        <v>12678</v>
      </c>
      <c r="B12789" s="14" t="s">
        <v>23178</v>
      </c>
      <c r="C12789" s="13" t="s">
        <v>12679</v>
      </c>
      <c r="D12789" s="13" t="s">
        <v>36256</v>
      </c>
      <c r="E12789" s="10" t="s">
        <v>26396</v>
      </c>
    </row>
    <row r="12790" spans="1:5" ht="13.5" customHeight="1">
      <c r="A12790" s="17" t="s">
        <v>25370</v>
      </c>
      <c r="B12790" s="12" t="s">
        <v>25368</v>
      </c>
      <c r="C12790" s="10" t="s">
        <v>25369</v>
      </c>
      <c r="D12790" s="13" t="s">
        <v>36256</v>
      </c>
      <c r="E12790" s="10" t="s">
        <v>36420</v>
      </c>
    </row>
    <row r="12791" spans="1:5" ht="13.5" customHeight="1">
      <c r="A12791" s="17" t="s">
        <v>25377</v>
      </c>
      <c r="B12791" s="12" t="s">
        <v>39502</v>
      </c>
      <c r="C12791" s="10" t="s">
        <v>25376</v>
      </c>
      <c r="D12791" s="13" t="s">
        <v>36256</v>
      </c>
      <c r="E12791" s="10" t="s">
        <v>36247</v>
      </c>
    </row>
    <row r="12792" spans="1:5" ht="13.5" customHeight="1">
      <c r="A12792" s="17" t="s">
        <v>12681</v>
      </c>
      <c r="B12792" s="12" t="s">
        <v>19982</v>
      </c>
      <c r="C12792" s="10" t="s">
        <v>19171</v>
      </c>
      <c r="D12792" s="13" t="s">
        <v>36256</v>
      </c>
      <c r="E12792" s="10" t="s">
        <v>28532</v>
      </c>
    </row>
    <row r="12793" spans="1:5" ht="13.5" customHeight="1">
      <c r="A12793" s="17" t="s">
        <v>18822</v>
      </c>
      <c r="B12793" s="12" t="s">
        <v>18823</v>
      </c>
      <c r="C12793" s="10" t="s">
        <v>135</v>
      </c>
      <c r="D12793" s="13" t="s">
        <v>36256</v>
      </c>
      <c r="E12793" s="10" t="s">
        <v>36015</v>
      </c>
    </row>
    <row r="12794" spans="1:5" ht="13.5" customHeight="1">
      <c r="A12794" s="17" t="s">
        <v>18824</v>
      </c>
      <c r="B12794" s="12" t="s">
        <v>17412</v>
      </c>
      <c r="C12794" s="10" t="s">
        <v>445</v>
      </c>
      <c r="D12794" s="13" t="s">
        <v>36256</v>
      </c>
      <c r="E12794" s="10" t="s">
        <v>36016</v>
      </c>
    </row>
    <row r="12795" spans="1:5" ht="13.5" customHeight="1">
      <c r="A12795" s="11" t="s">
        <v>12690</v>
      </c>
      <c r="B12795" s="14" t="s">
        <v>23183</v>
      </c>
      <c r="C12795" s="13" t="s">
        <v>12691</v>
      </c>
      <c r="D12795" s="13" t="s">
        <v>36256</v>
      </c>
      <c r="E12795" s="10" t="s">
        <v>33032</v>
      </c>
    </row>
    <row r="12796" spans="1:5" ht="13.5" customHeight="1">
      <c r="A12796" s="11" t="s">
        <v>12692</v>
      </c>
      <c r="B12796" s="14" t="s">
        <v>23184</v>
      </c>
      <c r="C12796" s="15" t="s">
        <v>2155</v>
      </c>
      <c r="D12796" s="13" t="s">
        <v>36256</v>
      </c>
      <c r="E12796" s="10" t="s">
        <v>26050</v>
      </c>
    </row>
    <row r="12797" spans="1:5" ht="13.5" customHeight="1">
      <c r="A12797" s="17" t="s">
        <v>18825</v>
      </c>
      <c r="B12797" s="12" t="s">
        <v>17188</v>
      </c>
      <c r="C12797" s="10" t="s">
        <v>37240</v>
      </c>
      <c r="D12797" s="13" t="s">
        <v>36256</v>
      </c>
      <c r="E12797" s="10" t="s">
        <v>36017</v>
      </c>
    </row>
    <row r="12798" spans="1:5" ht="13.5" customHeight="1">
      <c r="A12798" s="17" t="s">
        <v>12693</v>
      </c>
      <c r="B12798" s="12" t="s">
        <v>17660</v>
      </c>
      <c r="C12798" s="13" t="s">
        <v>443</v>
      </c>
      <c r="D12798" s="13" t="s">
        <v>36256</v>
      </c>
      <c r="E12798" s="10" t="s">
        <v>34681</v>
      </c>
    </row>
    <row r="12799" spans="1:5" ht="13.5" customHeight="1">
      <c r="A12799" s="18" t="s">
        <v>12696</v>
      </c>
      <c r="B12799" s="14" t="s">
        <v>23185</v>
      </c>
      <c r="C12799" s="13" t="s">
        <v>12697</v>
      </c>
      <c r="D12799" s="13" t="s">
        <v>36257</v>
      </c>
      <c r="E12799" s="10" t="s">
        <v>34948</v>
      </c>
    </row>
    <row r="12800" spans="1:5" ht="13.5" customHeight="1">
      <c r="A12800" s="18" t="s">
        <v>12698</v>
      </c>
      <c r="B12800" s="4" t="s">
        <v>17188</v>
      </c>
      <c r="C12800" s="13" t="s">
        <v>12699</v>
      </c>
      <c r="D12800" s="13" t="s">
        <v>36257</v>
      </c>
      <c r="E12800" s="10" t="s">
        <v>34949</v>
      </c>
    </row>
    <row r="12801" spans="1:5" ht="13.5" customHeight="1">
      <c r="A12801" s="18" t="s">
        <v>12700</v>
      </c>
      <c r="B12801" s="4" t="s">
        <v>19964</v>
      </c>
      <c r="C12801" s="13" t="s">
        <v>9499</v>
      </c>
      <c r="D12801" s="13" t="s">
        <v>36256</v>
      </c>
      <c r="E12801" s="10" t="s">
        <v>34950</v>
      </c>
    </row>
    <row r="12802" spans="1:5" ht="13.5" customHeight="1">
      <c r="A12802" s="11" t="s">
        <v>12701</v>
      </c>
      <c r="B12802" s="4" t="s">
        <v>17667</v>
      </c>
      <c r="C12802" s="13" t="s">
        <v>111</v>
      </c>
      <c r="D12802" s="13" t="s">
        <v>36256</v>
      </c>
      <c r="E12802" s="10" t="s">
        <v>29301</v>
      </c>
    </row>
    <row r="12803" spans="1:5" ht="13.5" customHeight="1">
      <c r="A12803" s="18" t="s">
        <v>12702</v>
      </c>
      <c r="B12803" s="14" t="s">
        <v>18275</v>
      </c>
      <c r="C12803" s="13" t="s">
        <v>111</v>
      </c>
      <c r="D12803" s="13" t="s">
        <v>36256</v>
      </c>
      <c r="E12803" s="10" t="s">
        <v>34960</v>
      </c>
    </row>
    <row r="12804" spans="1:5" ht="13.5" customHeight="1">
      <c r="A12804" s="17" t="s">
        <v>18826</v>
      </c>
      <c r="B12804" s="12" t="s">
        <v>18414</v>
      </c>
      <c r="C12804" s="10" t="s">
        <v>37248</v>
      </c>
      <c r="D12804" s="13" t="s">
        <v>36256</v>
      </c>
      <c r="E12804" s="10" t="s">
        <v>36018</v>
      </c>
    </row>
    <row r="12805" spans="1:5" ht="13.5" customHeight="1">
      <c r="A12805" s="11" t="s">
        <v>12705</v>
      </c>
      <c r="B12805" s="12" t="s">
        <v>17188</v>
      </c>
      <c r="C12805" s="13" t="s">
        <v>19295</v>
      </c>
      <c r="D12805" s="13" t="s">
        <v>36256</v>
      </c>
      <c r="E12805" s="10" t="s">
        <v>29964</v>
      </c>
    </row>
    <row r="12806" spans="1:5" ht="13.5" customHeight="1">
      <c r="A12806" s="11" t="s">
        <v>12706</v>
      </c>
      <c r="B12806" s="12" t="s">
        <v>17939</v>
      </c>
      <c r="C12806" s="13" t="s">
        <v>19295</v>
      </c>
      <c r="D12806" s="13" t="s">
        <v>36256</v>
      </c>
      <c r="E12806" s="10" t="s">
        <v>29465</v>
      </c>
    </row>
    <row r="12807" spans="1:5" ht="13.5" customHeight="1">
      <c r="A12807" s="17" t="s">
        <v>18827</v>
      </c>
      <c r="B12807" s="12" t="s">
        <v>18828</v>
      </c>
      <c r="C12807" s="10" t="s">
        <v>1247</v>
      </c>
      <c r="D12807" s="13" t="s">
        <v>36256</v>
      </c>
      <c r="E12807" s="10" t="s">
        <v>36019</v>
      </c>
    </row>
    <row r="12808" spans="1:5" ht="13.5" customHeight="1">
      <c r="A12808" s="17" t="s">
        <v>12709</v>
      </c>
      <c r="B12808" s="12" t="s">
        <v>18829</v>
      </c>
      <c r="C12808" s="10" t="s">
        <v>1247</v>
      </c>
      <c r="D12808" s="13" t="s">
        <v>36256</v>
      </c>
      <c r="E12808" s="10" t="s">
        <v>28541</v>
      </c>
    </row>
    <row r="12809" spans="1:5" ht="13.5" customHeight="1">
      <c r="A12809" s="17" t="s">
        <v>20298</v>
      </c>
      <c r="B12809" s="12" t="s">
        <v>20299</v>
      </c>
      <c r="C12809" s="10" t="s">
        <v>150</v>
      </c>
      <c r="D12809" s="13" t="s">
        <v>36256</v>
      </c>
      <c r="E12809" s="10" t="s">
        <v>36192</v>
      </c>
    </row>
    <row r="12810" spans="1:5" ht="13.5" customHeight="1">
      <c r="A12810" s="17" t="s">
        <v>18830</v>
      </c>
      <c r="B12810" s="12" t="s">
        <v>17684</v>
      </c>
      <c r="C12810" s="10" t="s">
        <v>37179</v>
      </c>
      <c r="D12810" s="13" t="s">
        <v>36256</v>
      </c>
      <c r="E12810" s="10" t="s">
        <v>36020</v>
      </c>
    </row>
    <row r="12811" spans="1:5" ht="13.5" customHeight="1">
      <c r="A12811" s="17" t="s">
        <v>18831</v>
      </c>
      <c r="B12811" s="12" t="s">
        <v>18832</v>
      </c>
      <c r="C12811" s="10" t="s">
        <v>37180</v>
      </c>
      <c r="D12811" s="13" t="s">
        <v>36256</v>
      </c>
      <c r="E12811" s="10" t="s">
        <v>36021</v>
      </c>
    </row>
    <row r="12812" spans="1:5" ht="13.5" customHeight="1">
      <c r="A12812" s="11" t="s">
        <v>12710</v>
      </c>
      <c r="B12812" s="4" t="s">
        <v>17148</v>
      </c>
      <c r="C12812" s="13" t="s">
        <v>12711</v>
      </c>
      <c r="D12812" s="13" t="s">
        <v>36257</v>
      </c>
      <c r="E12812" s="10" t="s">
        <v>33033</v>
      </c>
    </row>
    <row r="12813" spans="1:5" ht="13.5" customHeight="1">
      <c r="A12813" s="11" t="s">
        <v>12712</v>
      </c>
      <c r="B12813" s="12" t="s">
        <v>20590</v>
      </c>
      <c r="C12813" s="13" t="s">
        <v>12713</v>
      </c>
      <c r="D12813" s="13" t="s">
        <v>36256</v>
      </c>
      <c r="E12813" s="10" t="s">
        <v>33034</v>
      </c>
    </row>
    <row r="12814" spans="1:5" ht="13.5" customHeight="1">
      <c r="A12814" s="11" t="s">
        <v>38672</v>
      </c>
      <c r="B12814" s="14" t="s">
        <v>38673</v>
      </c>
      <c r="C12814" s="13" t="s">
        <v>12711</v>
      </c>
      <c r="D12814" s="13" t="s">
        <v>36256</v>
      </c>
      <c r="E12814" s="10" t="s">
        <v>38674</v>
      </c>
    </row>
    <row r="12815" spans="1:5" ht="13.5" customHeight="1">
      <c r="A12815" s="11" t="s">
        <v>12714</v>
      </c>
      <c r="B12815" s="14" t="s">
        <v>20459</v>
      </c>
      <c r="C12815" s="13" t="s">
        <v>12715</v>
      </c>
      <c r="D12815" s="13" t="s">
        <v>36257</v>
      </c>
      <c r="E12815" s="10" t="s">
        <v>33035</v>
      </c>
    </row>
    <row r="12816" spans="1:5" ht="13.5" customHeight="1">
      <c r="A12816" s="11" t="s">
        <v>12716</v>
      </c>
      <c r="B12816" s="14" t="s">
        <v>20456</v>
      </c>
      <c r="C12816" s="13" t="s">
        <v>12717</v>
      </c>
      <c r="D12816" s="13" t="s">
        <v>36256</v>
      </c>
      <c r="E12816" s="10" t="s">
        <v>33036</v>
      </c>
    </row>
    <row r="12817" spans="1:5" ht="13.5" customHeight="1">
      <c r="A12817" s="11" t="s">
        <v>12718</v>
      </c>
      <c r="B12817" s="14" t="s">
        <v>17148</v>
      </c>
      <c r="C12817" s="13" t="s">
        <v>12719</v>
      </c>
      <c r="D12817" s="13" t="s">
        <v>36257</v>
      </c>
      <c r="E12817" s="10" t="s">
        <v>33037</v>
      </c>
    </row>
    <row r="12818" spans="1:5" ht="13.5" customHeight="1">
      <c r="A12818" s="11" t="s">
        <v>12720</v>
      </c>
      <c r="B12818" s="12" t="s">
        <v>18015</v>
      </c>
      <c r="C12818" s="13" t="s">
        <v>297</v>
      </c>
      <c r="D12818" s="13" t="s">
        <v>36256</v>
      </c>
      <c r="E12818" s="10" t="s">
        <v>29171</v>
      </c>
    </row>
    <row r="12819" spans="1:5" ht="13.5" customHeight="1">
      <c r="A12819" s="11" t="s">
        <v>12721</v>
      </c>
      <c r="B12819" s="14" t="s">
        <v>23186</v>
      </c>
      <c r="C12819" s="13" t="s">
        <v>12722</v>
      </c>
      <c r="D12819" s="13" t="s">
        <v>36256</v>
      </c>
      <c r="E12819" s="10" t="s">
        <v>33038</v>
      </c>
    </row>
    <row r="12820" spans="1:5" ht="13.5" customHeight="1">
      <c r="A12820" s="11" t="s">
        <v>12725</v>
      </c>
      <c r="B12820" s="12" t="s">
        <v>25111</v>
      </c>
      <c r="C12820" s="13" t="s">
        <v>297</v>
      </c>
      <c r="D12820" s="13" t="s">
        <v>36256</v>
      </c>
      <c r="E12820" s="10" t="s">
        <v>29172</v>
      </c>
    </row>
    <row r="12821" spans="1:5" ht="13.5" customHeight="1">
      <c r="A12821" s="11" t="s">
        <v>12726</v>
      </c>
      <c r="B12821" s="12" t="s">
        <v>18982</v>
      </c>
      <c r="C12821" s="13" t="s">
        <v>12727</v>
      </c>
      <c r="D12821" s="13" t="s">
        <v>36256</v>
      </c>
      <c r="E12821" s="10" t="s">
        <v>29173</v>
      </c>
    </row>
    <row r="12822" spans="1:5" ht="13.5" customHeight="1">
      <c r="A12822" s="11" t="s">
        <v>12728</v>
      </c>
      <c r="B12822" s="12" t="s">
        <v>17188</v>
      </c>
      <c r="C12822" s="13" t="s">
        <v>297</v>
      </c>
      <c r="D12822" s="13" t="s">
        <v>36256</v>
      </c>
      <c r="E12822" s="10" t="s">
        <v>29174</v>
      </c>
    </row>
    <row r="12823" spans="1:5" ht="13.5" customHeight="1">
      <c r="A12823" s="11" t="s">
        <v>12729</v>
      </c>
      <c r="B12823" s="14" t="s">
        <v>23188</v>
      </c>
      <c r="C12823" s="13" t="s">
        <v>12730</v>
      </c>
      <c r="D12823" s="13" t="s">
        <v>36257</v>
      </c>
      <c r="E12823" s="10" t="s">
        <v>29528</v>
      </c>
    </row>
    <row r="12824" spans="1:5" ht="13.5" customHeight="1">
      <c r="A12824" s="11" t="s">
        <v>12731</v>
      </c>
      <c r="B12824" s="14" t="s">
        <v>17188</v>
      </c>
      <c r="C12824" s="13" t="s">
        <v>12732</v>
      </c>
      <c r="D12824" s="13" t="s">
        <v>36679</v>
      </c>
      <c r="E12824" s="10" t="s">
        <v>29529</v>
      </c>
    </row>
    <row r="12825" spans="1:5" ht="13.5" customHeight="1">
      <c r="A12825" s="18" t="s">
        <v>12736</v>
      </c>
      <c r="B12825" s="12" t="s">
        <v>25113</v>
      </c>
      <c r="C12825" s="13" t="s">
        <v>12737</v>
      </c>
      <c r="D12825" s="13" t="s">
        <v>36256</v>
      </c>
      <c r="E12825" s="10" t="s">
        <v>34713</v>
      </c>
    </row>
    <row r="12826" spans="1:5" ht="13.5" customHeight="1">
      <c r="A12826" s="17" t="s">
        <v>18833</v>
      </c>
      <c r="B12826" s="12" t="s">
        <v>18834</v>
      </c>
      <c r="C12826" s="10" t="s">
        <v>445</v>
      </c>
      <c r="D12826" s="13" t="s">
        <v>36256</v>
      </c>
      <c r="E12826" s="10" t="s">
        <v>36022</v>
      </c>
    </row>
    <row r="12827" spans="1:5" ht="13.5" customHeight="1">
      <c r="A12827" s="17" t="s">
        <v>12742</v>
      </c>
      <c r="B12827" s="12" t="s">
        <v>17188</v>
      </c>
      <c r="C12827" s="13" t="s">
        <v>150</v>
      </c>
      <c r="D12827" s="13" t="s">
        <v>36256</v>
      </c>
      <c r="E12827" s="10" t="s">
        <v>28548</v>
      </c>
    </row>
    <row r="12828" spans="1:5" ht="13.5" customHeight="1">
      <c r="A12828" s="17" t="s">
        <v>18835</v>
      </c>
      <c r="B12828" s="12" t="s">
        <v>18836</v>
      </c>
      <c r="C12828" s="10" t="s">
        <v>445</v>
      </c>
      <c r="D12828" s="13" t="s">
        <v>36256</v>
      </c>
      <c r="E12828" s="10" t="s">
        <v>36023</v>
      </c>
    </row>
    <row r="12829" spans="1:5" ht="13.5" customHeight="1">
      <c r="A12829" s="17" t="s">
        <v>19983</v>
      </c>
      <c r="B12829" s="12" t="s">
        <v>39527</v>
      </c>
      <c r="C12829" s="10" t="s">
        <v>13969</v>
      </c>
      <c r="D12829" s="13" t="s">
        <v>36256</v>
      </c>
      <c r="E12829" s="10" t="s">
        <v>38240</v>
      </c>
    </row>
    <row r="12830" spans="1:5" ht="13.5" customHeight="1">
      <c r="A12830" s="17" t="s">
        <v>16627</v>
      </c>
      <c r="B12830" s="12" t="s">
        <v>17744</v>
      </c>
      <c r="C12830" s="13" t="s">
        <v>150</v>
      </c>
      <c r="D12830" s="13" t="s">
        <v>36256</v>
      </c>
      <c r="E12830" s="10" t="s">
        <v>28551</v>
      </c>
    </row>
    <row r="12831" spans="1:5" ht="13.5" customHeight="1">
      <c r="A12831" s="18" t="s">
        <v>12744</v>
      </c>
      <c r="B12831" s="14" t="s">
        <v>23192</v>
      </c>
      <c r="C12831" s="13" t="s">
        <v>37070</v>
      </c>
      <c r="D12831" s="13" t="s">
        <v>36256</v>
      </c>
      <c r="E12831" s="10" t="s">
        <v>34579</v>
      </c>
    </row>
    <row r="12832" spans="1:5" ht="13.5" customHeight="1">
      <c r="A12832" s="18" t="s">
        <v>12745</v>
      </c>
      <c r="B12832" s="12" t="s">
        <v>19269</v>
      </c>
      <c r="C12832" s="13" t="s">
        <v>37071</v>
      </c>
      <c r="D12832" s="13" t="s">
        <v>36256</v>
      </c>
      <c r="E12832" s="10" t="s">
        <v>34580</v>
      </c>
    </row>
    <row r="12833" spans="1:5" ht="13.5" customHeight="1">
      <c r="A12833" s="11" t="s">
        <v>12747</v>
      </c>
      <c r="B12833" s="4" t="s">
        <v>23194</v>
      </c>
      <c r="C12833" s="13" t="s">
        <v>12748</v>
      </c>
      <c r="D12833" s="13" t="s">
        <v>36257</v>
      </c>
      <c r="E12833" s="10" t="s">
        <v>29636</v>
      </c>
    </row>
    <row r="12834" spans="1:5" ht="13.5" customHeight="1">
      <c r="A12834" s="11" t="s">
        <v>12749</v>
      </c>
      <c r="B12834" s="14" t="s">
        <v>23195</v>
      </c>
      <c r="C12834" s="13" t="s">
        <v>12750</v>
      </c>
      <c r="D12834" s="13" t="s">
        <v>36257</v>
      </c>
      <c r="E12834" s="10" t="s">
        <v>29637</v>
      </c>
    </row>
    <row r="12835" spans="1:5" ht="13.5" customHeight="1">
      <c r="A12835" s="11" t="s">
        <v>12751</v>
      </c>
      <c r="B12835" s="14" t="s">
        <v>22153</v>
      </c>
      <c r="C12835" s="13" t="s">
        <v>12752</v>
      </c>
      <c r="D12835" s="13" t="s">
        <v>36257</v>
      </c>
      <c r="E12835" s="10" t="s">
        <v>25907</v>
      </c>
    </row>
    <row r="12836" spans="1:5" ht="13.5" customHeight="1">
      <c r="A12836" s="11" t="s">
        <v>12753</v>
      </c>
      <c r="B12836" s="14" t="s">
        <v>23196</v>
      </c>
      <c r="C12836" s="13" t="s">
        <v>12754</v>
      </c>
      <c r="D12836" s="13" t="s">
        <v>36257</v>
      </c>
      <c r="E12836" s="10" t="s">
        <v>29638</v>
      </c>
    </row>
    <row r="12837" spans="1:5" ht="13.5" customHeight="1">
      <c r="A12837" s="17" t="s">
        <v>19985</v>
      </c>
      <c r="B12837" s="4" t="s">
        <v>39535</v>
      </c>
      <c r="C12837" s="10" t="s">
        <v>19074</v>
      </c>
      <c r="D12837" s="13" t="s">
        <v>36256</v>
      </c>
      <c r="E12837" s="10" t="s">
        <v>38241</v>
      </c>
    </row>
    <row r="12838" spans="1:5" ht="13.5" customHeight="1">
      <c r="A12838" s="17" t="s">
        <v>19986</v>
      </c>
      <c r="B12838" s="12" t="s">
        <v>19987</v>
      </c>
      <c r="C12838" s="10" t="s">
        <v>19478</v>
      </c>
      <c r="D12838" s="13" t="s">
        <v>36256</v>
      </c>
      <c r="E12838" s="10" t="s">
        <v>38242</v>
      </c>
    </row>
    <row r="12839" spans="1:5" ht="13.5" customHeight="1">
      <c r="A12839" s="40" t="s">
        <v>12756</v>
      </c>
      <c r="B12839" s="12" t="s">
        <v>17188</v>
      </c>
      <c r="C12839" s="6" t="s">
        <v>12757</v>
      </c>
      <c r="D12839" s="13" t="s">
        <v>36257</v>
      </c>
      <c r="E12839" s="10" t="s">
        <v>34548</v>
      </c>
    </row>
    <row r="12840" spans="1:5" ht="13.5" customHeight="1">
      <c r="A12840" s="17" t="s">
        <v>18837</v>
      </c>
      <c r="B12840" s="12" t="s">
        <v>18611</v>
      </c>
      <c r="C12840" s="10" t="s">
        <v>37181</v>
      </c>
      <c r="D12840" s="13" t="s">
        <v>36256</v>
      </c>
      <c r="E12840" s="10" t="s">
        <v>36024</v>
      </c>
    </row>
    <row r="12841" spans="1:5" ht="13.5" customHeight="1">
      <c r="A12841" s="40" t="s">
        <v>12763</v>
      </c>
      <c r="B12841" s="14" t="s">
        <v>19988</v>
      </c>
      <c r="C12841" s="6" t="s">
        <v>37027</v>
      </c>
      <c r="D12841" s="13" t="s">
        <v>36257</v>
      </c>
      <c r="E12841" s="10" t="s">
        <v>34549</v>
      </c>
    </row>
    <row r="12842" spans="1:5" ht="13.5" customHeight="1">
      <c r="A12842" s="40" t="s">
        <v>12764</v>
      </c>
      <c r="B12842" s="14" t="s">
        <v>17188</v>
      </c>
      <c r="C12842" s="6" t="s">
        <v>12765</v>
      </c>
      <c r="D12842" s="13" t="s">
        <v>36256</v>
      </c>
      <c r="E12842" s="10" t="s">
        <v>34550</v>
      </c>
    </row>
    <row r="12843" spans="1:5" ht="13.5" customHeight="1">
      <c r="A12843" s="17" t="s">
        <v>17388</v>
      </c>
      <c r="B12843" s="12" t="s">
        <v>17331</v>
      </c>
      <c r="C12843" s="10" t="s">
        <v>37028</v>
      </c>
      <c r="D12843" s="13" t="s">
        <v>36256</v>
      </c>
      <c r="E12843" s="10" t="s">
        <v>38243</v>
      </c>
    </row>
    <row r="12844" spans="1:5" ht="13.5" customHeight="1">
      <c r="A12844" s="17" t="s">
        <v>12766</v>
      </c>
      <c r="B12844" s="12" t="s">
        <v>19988</v>
      </c>
      <c r="C12844" s="13" t="s">
        <v>12767</v>
      </c>
      <c r="D12844" s="13" t="s">
        <v>36679</v>
      </c>
      <c r="E12844" s="10" t="s">
        <v>34517</v>
      </c>
    </row>
    <row r="12845" spans="1:5" ht="13.5" customHeight="1">
      <c r="A12845" s="11" t="s">
        <v>12768</v>
      </c>
      <c r="B12845" s="12" t="s">
        <v>25116</v>
      </c>
      <c r="C12845" s="13" t="s">
        <v>37029</v>
      </c>
      <c r="D12845" s="13" t="s">
        <v>36256</v>
      </c>
      <c r="E12845" s="10" t="s">
        <v>29372</v>
      </c>
    </row>
    <row r="12846" spans="1:5" ht="13.5" customHeight="1">
      <c r="A12846" s="17" t="s">
        <v>19989</v>
      </c>
      <c r="B12846" s="12" t="s">
        <v>19990</v>
      </c>
      <c r="C12846" s="10" t="s">
        <v>23858</v>
      </c>
      <c r="D12846" s="13" t="s">
        <v>36256</v>
      </c>
      <c r="E12846" s="10" t="s">
        <v>35316</v>
      </c>
    </row>
    <row r="12847" spans="1:5" ht="13.5" customHeight="1">
      <c r="A12847" s="17" t="s">
        <v>19991</v>
      </c>
      <c r="B12847" s="12" t="s">
        <v>19992</v>
      </c>
      <c r="C12847" s="10" t="s">
        <v>23857</v>
      </c>
      <c r="D12847" s="13" t="s">
        <v>36679</v>
      </c>
      <c r="E12847" s="10" t="s">
        <v>35317</v>
      </c>
    </row>
    <row r="12848" spans="1:5" ht="13.5" customHeight="1">
      <c r="A12848" s="18" t="s">
        <v>12769</v>
      </c>
      <c r="B12848" s="12" t="s">
        <v>39409</v>
      </c>
      <c r="C12848" s="6" t="s">
        <v>12770</v>
      </c>
      <c r="D12848" s="13" t="s">
        <v>36256</v>
      </c>
      <c r="E12848" s="10" t="s">
        <v>34975</v>
      </c>
    </row>
    <row r="12849" spans="1:5" ht="13.5" customHeight="1">
      <c r="A12849" s="11" t="s">
        <v>12771</v>
      </c>
      <c r="B12849" s="4" t="s">
        <v>23199</v>
      </c>
      <c r="C12849" s="13" t="s">
        <v>12772</v>
      </c>
      <c r="D12849" s="13" t="s">
        <v>36257</v>
      </c>
      <c r="E12849" s="10" t="s">
        <v>33040</v>
      </c>
    </row>
    <row r="12850" spans="1:5" ht="13.5" customHeight="1">
      <c r="A12850" s="11" t="s">
        <v>12773</v>
      </c>
      <c r="B12850" s="14" t="s">
        <v>23200</v>
      </c>
      <c r="C12850" s="13" t="s">
        <v>12774</v>
      </c>
      <c r="D12850" s="13" t="s">
        <v>36257</v>
      </c>
      <c r="E12850" s="10" t="s">
        <v>34221</v>
      </c>
    </row>
    <row r="12851" spans="1:5" ht="13.5" customHeight="1">
      <c r="A12851" s="11" t="s">
        <v>12776</v>
      </c>
      <c r="B12851" s="4" t="s">
        <v>23201</v>
      </c>
      <c r="C12851" s="13" t="s">
        <v>12778</v>
      </c>
      <c r="D12851" s="13" t="s">
        <v>36256</v>
      </c>
      <c r="E12851" s="10" t="s">
        <v>30053</v>
      </c>
    </row>
    <row r="12852" spans="1:5" ht="13.5" customHeight="1">
      <c r="A12852" s="11" t="s">
        <v>12779</v>
      </c>
      <c r="B12852" s="14" t="s">
        <v>39238</v>
      </c>
      <c r="C12852" s="13" t="s">
        <v>12780</v>
      </c>
      <c r="D12852" s="13" t="s">
        <v>36256</v>
      </c>
      <c r="E12852" s="10" t="s">
        <v>33041</v>
      </c>
    </row>
    <row r="12853" spans="1:5" ht="13.5" customHeight="1">
      <c r="A12853" s="11" t="s">
        <v>12781</v>
      </c>
      <c r="B12853" s="14" t="s">
        <v>39239</v>
      </c>
      <c r="C12853" s="13" t="s">
        <v>12782</v>
      </c>
      <c r="D12853" s="13" t="s">
        <v>36256</v>
      </c>
      <c r="E12853" s="10" t="s">
        <v>33042</v>
      </c>
    </row>
    <row r="12854" spans="1:5" ht="13.5" customHeight="1">
      <c r="A12854" s="18" t="s">
        <v>12783</v>
      </c>
      <c r="B12854" s="12" t="s">
        <v>20532</v>
      </c>
      <c r="C12854" s="13" t="s">
        <v>8365</v>
      </c>
      <c r="D12854" s="13" t="s">
        <v>36256</v>
      </c>
      <c r="E12854" s="10" t="s">
        <v>25774</v>
      </c>
    </row>
    <row r="12855" spans="1:5" ht="13.5" customHeight="1">
      <c r="A12855" s="11" t="s">
        <v>38690</v>
      </c>
      <c r="B12855" s="12" t="s">
        <v>39485</v>
      </c>
      <c r="C12855" s="10" t="s">
        <v>8365</v>
      </c>
      <c r="D12855" s="10" t="s">
        <v>36256</v>
      </c>
      <c r="E12855" s="10" t="s">
        <v>38698</v>
      </c>
    </row>
    <row r="12856" spans="1:5" ht="13.5" customHeight="1">
      <c r="A12856" s="11" t="s">
        <v>12787</v>
      </c>
      <c r="B12856" s="4" t="s">
        <v>21172</v>
      </c>
      <c r="C12856" s="13" t="s">
        <v>12788</v>
      </c>
      <c r="D12856" s="13" t="s">
        <v>36679</v>
      </c>
      <c r="E12856" s="10" t="s">
        <v>34149</v>
      </c>
    </row>
    <row r="12857" spans="1:5" ht="13.5" customHeight="1">
      <c r="A12857" s="11" t="s">
        <v>12789</v>
      </c>
      <c r="B12857" s="12" t="s">
        <v>25353</v>
      </c>
      <c r="C12857" s="13" t="s">
        <v>8365</v>
      </c>
      <c r="D12857" s="13" t="s">
        <v>36256</v>
      </c>
      <c r="E12857" s="10" t="s">
        <v>29373</v>
      </c>
    </row>
    <row r="12858" spans="1:5" ht="13.5" customHeight="1">
      <c r="A12858" s="43" t="s">
        <v>38778</v>
      </c>
      <c r="B12858" s="12" t="s">
        <v>38810</v>
      </c>
      <c r="C12858" s="10" t="s">
        <v>38811</v>
      </c>
      <c r="D12858" s="10" t="s">
        <v>36256</v>
      </c>
      <c r="E12858" s="10" t="s">
        <v>38809</v>
      </c>
    </row>
    <row r="12859" spans="1:5" ht="13.5" customHeight="1">
      <c r="A12859" s="18" t="s">
        <v>36576</v>
      </c>
      <c r="B12859" s="12" t="s">
        <v>39478</v>
      </c>
      <c r="C12859" s="10" t="s">
        <v>36654</v>
      </c>
      <c r="D12859" s="10" t="s">
        <v>36257</v>
      </c>
      <c r="E12859" s="10" t="s">
        <v>36618</v>
      </c>
    </row>
    <row r="12860" spans="1:5" ht="13.5" customHeight="1">
      <c r="A12860" s="18" t="s">
        <v>36577</v>
      </c>
      <c r="B12860" s="12" t="s">
        <v>36591</v>
      </c>
      <c r="C12860" s="10" t="s">
        <v>36655</v>
      </c>
      <c r="D12860" s="10" t="s">
        <v>36257</v>
      </c>
      <c r="E12860" s="10" t="s">
        <v>36619</v>
      </c>
    </row>
    <row r="12861" spans="1:5" ht="13.5" customHeight="1">
      <c r="A12861" s="11" t="s">
        <v>12792</v>
      </c>
      <c r="C12861" s="13" t="s">
        <v>12793</v>
      </c>
      <c r="D12861" s="13" t="s">
        <v>36256</v>
      </c>
      <c r="E12861" s="10" t="s">
        <v>34150</v>
      </c>
    </row>
    <row r="12862" spans="1:5" ht="13.5" customHeight="1">
      <c r="A12862" s="18" t="s">
        <v>16942</v>
      </c>
      <c r="B12862" s="4" t="s">
        <v>24107</v>
      </c>
      <c r="C12862" s="13" t="s">
        <v>12791</v>
      </c>
      <c r="D12862" s="13" t="s">
        <v>36257</v>
      </c>
      <c r="E12862" s="10" t="s">
        <v>35069</v>
      </c>
    </row>
    <row r="12863" spans="1:5" ht="13.5" customHeight="1">
      <c r="A12863" s="11" t="s">
        <v>12794</v>
      </c>
      <c r="B12863" s="14" t="s">
        <v>23203</v>
      </c>
      <c r="C12863" s="13" t="s">
        <v>12795</v>
      </c>
      <c r="D12863" s="13" t="s">
        <v>36679</v>
      </c>
      <c r="E12863" s="10" t="s">
        <v>33043</v>
      </c>
    </row>
    <row r="12864" spans="1:5" ht="13.5" customHeight="1">
      <c r="A12864" s="11" t="s">
        <v>12796</v>
      </c>
      <c r="B12864" s="14" t="s">
        <v>39240</v>
      </c>
      <c r="C12864" s="13" t="s">
        <v>12795</v>
      </c>
      <c r="D12864" s="13" t="s">
        <v>36679</v>
      </c>
      <c r="E12864" s="10" t="s">
        <v>33044</v>
      </c>
    </row>
    <row r="12865" spans="1:5" ht="13.5" customHeight="1">
      <c r="A12865" s="17" t="s">
        <v>12799</v>
      </c>
      <c r="B12865" s="12" t="s">
        <v>20004</v>
      </c>
      <c r="C12865" s="10" t="s">
        <v>12800</v>
      </c>
      <c r="D12865" s="13" t="s">
        <v>36257</v>
      </c>
      <c r="E12865" s="10" t="s">
        <v>28557</v>
      </c>
    </row>
    <row r="12866" spans="1:5" ht="13.5" customHeight="1">
      <c r="A12866" s="11" t="s">
        <v>12802</v>
      </c>
      <c r="B12866" s="14" t="s">
        <v>22090</v>
      </c>
      <c r="C12866" s="13" t="s">
        <v>12803</v>
      </c>
      <c r="D12866" s="13" t="s">
        <v>36256</v>
      </c>
      <c r="E12866" s="10" t="s">
        <v>33045</v>
      </c>
    </row>
    <row r="12867" spans="1:5" ht="13.5" customHeight="1">
      <c r="A12867" s="11" t="s">
        <v>12804</v>
      </c>
      <c r="B12867" s="14" t="s">
        <v>23204</v>
      </c>
      <c r="C12867" s="13" t="s">
        <v>12805</v>
      </c>
      <c r="D12867" s="13" t="s">
        <v>36256</v>
      </c>
      <c r="E12867" s="10" t="s">
        <v>33046</v>
      </c>
    </row>
    <row r="12868" spans="1:5" ht="13.5" customHeight="1">
      <c r="A12868" s="11" t="s">
        <v>12806</v>
      </c>
      <c r="B12868" s="14" t="s">
        <v>20529</v>
      </c>
      <c r="C12868" s="13" t="s">
        <v>12807</v>
      </c>
      <c r="D12868" s="13" t="s">
        <v>36256</v>
      </c>
      <c r="E12868" s="10" t="s">
        <v>33047</v>
      </c>
    </row>
    <row r="12869" spans="1:5" ht="13.5" customHeight="1">
      <c r="A12869" s="18" t="s">
        <v>12808</v>
      </c>
      <c r="B12869" s="12" t="s">
        <v>22255</v>
      </c>
      <c r="C12869" s="13" t="s">
        <v>1459</v>
      </c>
      <c r="D12869" s="13" t="s">
        <v>36256</v>
      </c>
      <c r="E12869" s="10" t="s">
        <v>34878</v>
      </c>
    </row>
    <row r="12870" spans="1:5" ht="13.5" customHeight="1">
      <c r="A12870" s="18" t="s">
        <v>12812</v>
      </c>
      <c r="B12870" s="14" t="s">
        <v>17148</v>
      </c>
      <c r="C12870" s="13" t="s">
        <v>12813</v>
      </c>
      <c r="D12870" s="13" t="s">
        <v>36256</v>
      </c>
      <c r="E12870" s="10" t="s">
        <v>34879</v>
      </c>
    </row>
    <row r="12871" spans="1:5" ht="13.5" customHeight="1">
      <c r="A12871" s="11" t="s">
        <v>12814</v>
      </c>
      <c r="B12871" s="4" t="s">
        <v>17198</v>
      </c>
      <c r="C12871" s="13" t="s">
        <v>12815</v>
      </c>
      <c r="D12871" s="13" t="s">
        <v>36256</v>
      </c>
      <c r="E12871" s="10" t="s">
        <v>33048</v>
      </c>
    </row>
    <row r="12872" spans="1:5" ht="13.5" customHeight="1">
      <c r="A12872" s="11" t="s">
        <v>16538</v>
      </c>
      <c r="C12872" s="13" t="s">
        <v>1056</v>
      </c>
      <c r="D12872" s="13" t="s">
        <v>36256</v>
      </c>
      <c r="E12872" s="10" t="s">
        <v>34880</v>
      </c>
    </row>
    <row r="12873" spans="1:5" ht="13.5" customHeight="1">
      <c r="A12873" s="11" t="s">
        <v>12816</v>
      </c>
      <c r="B12873" s="12" t="s">
        <v>25122</v>
      </c>
      <c r="C12873" s="13" t="s">
        <v>3319</v>
      </c>
      <c r="D12873" s="13" t="s">
        <v>36257</v>
      </c>
      <c r="E12873" s="10" t="s">
        <v>26151</v>
      </c>
    </row>
    <row r="12874" spans="1:5" ht="13.5" customHeight="1">
      <c r="A12874" s="11" t="s">
        <v>12817</v>
      </c>
      <c r="B12874" s="12" t="s">
        <v>25123</v>
      </c>
      <c r="C12874" s="13" t="s">
        <v>12818</v>
      </c>
      <c r="D12874" s="13" t="s">
        <v>36257</v>
      </c>
      <c r="E12874" s="10" t="s">
        <v>26152</v>
      </c>
    </row>
    <row r="12875" spans="1:5" ht="13.5" customHeight="1">
      <c r="A12875" s="11" t="s">
        <v>12819</v>
      </c>
      <c r="B12875" s="12" t="s">
        <v>25124</v>
      </c>
      <c r="C12875" s="13" t="s">
        <v>12820</v>
      </c>
      <c r="D12875" s="13" t="s">
        <v>36257</v>
      </c>
      <c r="E12875" s="10" t="s">
        <v>26153</v>
      </c>
    </row>
    <row r="12876" spans="1:5" ht="13.5" customHeight="1">
      <c r="A12876" s="11" t="s">
        <v>12821</v>
      </c>
      <c r="B12876" s="12" t="s">
        <v>25125</v>
      </c>
      <c r="C12876" s="13" t="s">
        <v>12822</v>
      </c>
      <c r="D12876" s="13" t="s">
        <v>36257</v>
      </c>
      <c r="E12876" s="10" t="s">
        <v>26154</v>
      </c>
    </row>
    <row r="12877" spans="1:5" ht="13.5" customHeight="1">
      <c r="A12877" s="17" t="s">
        <v>18838</v>
      </c>
      <c r="B12877" s="12" t="s">
        <v>18839</v>
      </c>
      <c r="C12877" s="10" t="s">
        <v>20497</v>
      </c>
      <c r="D12877" s="13" t="s">
        <v>36256</v>
      </c>
      <c r="E12877" s="10" t="s">
        <v>36025</v>
      </c>
    </row>
    <row r="12878" spans="1:5" ht="13.5" customHeight="1">
      <c r="A12878" s="11" t="s">
        <v>12825</v>
      </c>
      <c r="B12878" s="14" t="s">
        <v>23206</v>
      </c>
      <c r="C12878" s="13" t="s">
        <v>12826</v>
      </c>
      <c r="D12878" s="13" t="s">
        <v>36257</v>
      </c>
      <c r="E12878" s="10" t="s">
        <v>26155</v>
      </c>
    </row>
    <row r="12879" spans="1:5" ht="13.5" customHeight="1">
      <c r="A12879" s="11" t="s">
        <v>12827</v>
      </c>
      <c r="B12879" s="14" t="s">
        <v>19294</v>
      </c>
      <c r="C12879" s="13" t="s">
        <v>3319</v>
      </c>
      <c r="D12879" s="13" t="s">
        <v>36257</v>
      </c>
      <c r="E12879" s="10" t="s">
        <v>26269</v>
      </c>
    </row>
    <row r="12880" spans="1:5" ht="13.5" customHeight="1">
      <c r="A12880" s="11" t="s">
        <v>12828</v>
      </c>
      <c r="B12880" s="12" t="s">
        <v>17188</v>
      </c>
      <c r="C12880" s="13" t="s">
        <v>12829</v>
      </c>
      <c r="D12880" s="13" t="s">
        <v>36257</v>
      </c>
      <c r="E12880" s="10" t="s">
        <v>26270</v>
      </c>
    </row>
    <row r="12881" spans="1:5" ht="13.5" customHeight="1">
      <c r="A12881" s="11" t="s">
        <v>12830</v>
      </c>
      <c r="B12881" s="12" t="s">
        <v>25126</v>
      </c>
      <c r="C12881" s="13" t="s">
        <v>12831</v>
      </c>
      <c r="D12881" s="13" t="s">
        <v>36257</v>
      </c>
      <c r="E12881" s="10" t="s">
        <v>26271</v>
      </c>
    </row>
    <row r="12882" spans="1:5" ht="13.5" customHeight="1">
      <c r="A12882" s="11" t="s">
        <v>12832</v>
      </c>
      <c r="B12882" s="14" t="s">
        <v>17148</v>
      </c>
      <c r="C12882" s="13" t="s">
        <v>12833</v>
      </c>
      <c r="D12882" s="13" t="s">
        <v>36256</v>
      </c>
      <c r="E12882" s="10" t="s">
        <v>33049</v>
      </c>
    </row>
    <row r="12883" spans="1:5" ht="13.5" customHeight="1">
      <c r="A12883" s="18" t="s">
        <v>38652</v>
      </c>
      <c r="B12883" s="12" t="s">
        <v>21216</v>
      </c>
      <c r="C12883" s="10" t="s">
        <v>38655</v>
      </c>
      <c r="D12883" s="10" t="s">
        <v>36257</v>
      </c>
      <c r="E12883" s="10" t="s">
        <v>38654</v>
      </c>
    </row>
    <row r="12884" spans="1:5" ht="13.5" customHeight="1">
      <c r="A12884" s="11" t="s">
        <v>12835</v>
      </c>
      <c r="B12884" s="14" t="s">
        <v>17188</v>
      </c>
      <c r="C12884" s="13" t="s">
        <v>12836</v>
      </c>
      <c r="D12884" s="13" t="s">
        <v>36256</v>
      </c>
      <c r="E12884" s="10" t="s">
        <v>38244</v>
      </c>
    </row>
    <row r="12885" spans="1:5" ht="13.5" customHeight="1">
      <c r="A12885" s="17" t="s">
        <v>18840</v>
      </c>
      <c r="B12885" s="12" t="s">
        <v>18501</v>
      </c>
      <c r="C12885" s="10" t="s">
        <v>12023</v>
      </c>
      <c r="D12885" s="13" t="s">
        <v>36256</v>
      </c>
      <c r="E12885" s="10" t="s">
        <v>36026</v>
      </c>
    </row>
    <row r="12886" spans="1:5" ht="13.5" customHeight="1">
      <c r="A12886" s="17" t="s">
        <v>18841</v>
      </c>
      <c r="B12886" s="12" t="s">
        <v>18842</v>
      </c>
      <c r="C12886" s="10" t="s">
        <v>12023</v>
      </c>
      <c r="D12886" s="13" t="s">
        <v>36256</v>
      </c>
      <c r="E12886" s="10" t="s">
        <v>36027</v>
      </c>
    </row>
    <row r="12887" spans="1:5" ht="13.5" customHeight="1">
      <c r="A12887" s="17" t="s">
        <v>18843</v>
      </c>
      <c r="B12887" s="12" t="s">
        <v>18844</v>
      </c>
      <c r="C12887" s="10" t="s">
        <v>12023</v>
      </c>
      <c r="D12887" s="13" t="s">
        <v>36256</v>
      </c>
      <c r="E12887" s="10" t="s">
        <v>36028</v>
      </c>
    </row>
    <row r="12888" spans="1:5" ht="13.5" customHeight="1">
      <c r="A12888" s="11" t="s">
        <v>12840</v>
      </c>
      <c r="B12888" s="14" t="s">
        <v>17188</v>
      </c>
      <c r="C12888" s="13" t="s">
        <v>12841</v>
      </c>
      <c r="D12888" s="13" t="s">
        <v>36257</v>
      </c>
      <c r="E12888" s="10" t="s">
        <v>25587</v>
      </c>
    </row>
    <row r="12889" spans="1:5" ht="13.5" customHeight="1">
      <c r="A12889" s="17" t="s">
        <v>12842</v>
      </c>
      <c r="B12889" s="12" t="s">
        <v>17023</v>
      </c>
      <c r="C12889" s="13" t="s">
        <v>12843</v>
      </c>
      <c r="D12889" s="13" t="s">
        <v>36256</v>
      </c>
      <c r="E12889" s="10" t="s">
        <v>28563</v>
      </c>
    </row>
    <row r="12890" spans="1:5" ht="13.5" customHeight="1">
      <c r="A12890" s="11" t="s">
        <v>12844</v>
      </c>
      <c r="B12890" s="14" t="s">
        <v>17188</v>
      </c>
      <c r="C12890" s="15" t="s">
        <v>12845</v>
      </c>
      <c r="D12890" s="13" t="s">
        <v>36256</v>
      </c>
      <c r="E12890" s="10" t="s">
        <v>26538</v>
      </c>
    </row>
    <row r="12891" spans="1:5" ht="13.5" customHeight="1">
      <c r="A12891" s="17" t="s">
        <v>19993</v>
      </c>
      <c r="B12891" s="14" t="s">
        <v>19994</v>
      </c>
      <c r="C12891" s="10" t="s">
        <v>7262</v>
      </c>
      <c r="D12891" s="13" t="s">
        <v>36256</v>
      </c>
      <c r="E12891" s="10" t="s">
        <v>38245</v>
      </c>
    </row>
    <row r="12892" spans="1:5" ht="13.5" customHeight="1">
      <c r="A12892" s="17" t="s">
        <v>18845</v>
      </c>
      <c r="B12892" s="12" t="s">
        <v>17885</v>
      </c>
      <c r="C12892" s="10" t="s">
        <v>1247</v>
      </c>
      <c r="D12892" s="13" t="s">
        <v>36256</v>
      </c>
      <c r="E12892" s="10" t="s">
        <v>36029</v>
      </c>
    </row>
    <row r="12893" spans="1:5" ht="13.5" customHeight="1">
      <c r="A12893" s="17" t="s">
        <v>18846</v>
      </c>
      <c r="B12893" s="12" t="s">
        <v>17538</v>
      </c>
      <c r="C12893" s="10" t="s">
        <v>1247</v>
      </c>
      <c r="D12893" s="13" t="s">
        <v>36256</v>
      </c>
      <c r="E12893" s="10" t="s">
        <v>36030</v>
      </c>
    </row>
    <row r="12894" spans="1:5" ht="13.5" customHeight="1">
      <c r="A12894" s="11" t="s">
        <v>12846</v>
      </c>
      <c r="B12894" s="14" t="s">
        <v>23208</v>
      </c>
      <c r="C12894" s="13" t="s">
        <v>12847</v>
      </c>
      <c r="D12894" s="13" t="s">
        <v>36257</v>
      </c>
      <c r="E12894" s="10" t="s">
        <v>26000</v>
      </c>
    </row>
    <row r="12895" spans="1:5" ht="13.5" customHeight="1">
      <c r="A12895" s="11" t="s">
        <v>12848</v>
      </c>
      <c r="B12895" s="14" t="s">
        <v>23209</v>
      </c>
      <c r="C12895" s="13" t="s">
        <v>12849</v>
      </c>
      <c r="D12895" s="13" t="s">
        <v>36679</v>
      </c>
      <c r="E12895" s="10" t="s">
        <v>33050</v>
      </c>
    </row>
    <row r="12896" spans="1:5" ht="13.5" customHeight="1">
      <c r="A12896" s="11" t="s">
        <v>12850</v>
      </c>
      <c r="B12896" s="4" t="s">
        <v>23210</v>
      </c>
      <c r="C12896" s="13" t="s">
        <v>12851</v>
      </c>
      <c r="D12896" s="13" t="s">
        <v>36257</v>
      </c>
      <c r="E12896" s="10" t="s">
        <v>33051</v>
      </c>
    </row>
    <row r="12897" spans="1:5" ht="13.5" customHeight="1">
      <c r="A12897" s="11" t="s">
        <v>12852</v>
      </c>
      <c r="B12897" s="14" t="s">
        <v>23211</v>
      </c>
      <c r="C12897" s="13" t="s">
        <v>12853</v>
      </c>
      <c r="D12897" s="13" t="s">
        <v>36257</v>
      </c>
      <c r="E12897" s="10" t="s">
        <v>33052</v>
      </c>
    </row>
    <row r="12898" spans="1:5" ht="13.5" customHeight="1">
      <c r="A12898" s="11" t="s">
        <v>12854</v>
      </c>
      <c r="B12898" s="14" t="s">
        <v>23212</v>
      </c>
      <c r="C12898" s="13" t="s">
        <v>12855</v>
      </c>
      <c r="D12898" s="13" t="s">
        <v>36257</v>
      </c>
      <c r="E12898" s="10" t="s">
        <v>33053</v>
      </c>
    </row>
    <row r="12899" spans="1:5" ht="13.5" customHeight="1">
      <c r="A12899" s="17" t="s">
        <v>18847</v>
      </c>
      <c r="B12899" s="12" t="s">
        <v>18848</v>
      </c>
      <c r="C12899" s="10" t="s">
        <v>1081</v>
      </c>
      <c r="D12899" s="13" t="s">
        <v>36256</v>
      </c>
      <c r="E12899" s="10" t="s">
        <v>36031</v>
      </c>
    </row>
    <row r="12900" spans="1:5" ht="13.5" customHeight="1">
      <c r="A12900" s="17" t="s">
        <v>16527</v>
      </c>
      <c r="B12900" s="12" t="s">
        <v>17188</v>
      </c>
      <c r="C12900" s="13" t="s">
        <v>16534</v>
      </c>
      <c r="D12900" s="13" t="s">
        <v>36679</v>
      </c>
      <c r="E12900" s="10" t="s">
        <v>35112</v>
      </c>
    </row>
    <row r="12901" spans="1:5" ht="13.5" customHeight="1">
      <c r="A12901" s="11" t="s">
        <v>16861</v>
      </c>
      <c r="B12901" s="14" t="s">
        <v>23213</v>
      </c>
      <c r="C12901" s="13" t="s">
        <v>853</v>
      </c>
      <c r="D12901" s="13" t="s">
        <v>36256</v>
      </c>
      <c r="E12901" s="10" t="s">
        <v>25677</v>
      </c>
    </row>
    <row r="12902" spans="1:5" ht="13.5" customHeight="1">
      <c r="A12902" s="11" t="s">
        <v>16862</v>
      </c>
      <c r="B12902" s="14" t="s">
        <v>23213</v>
      </c>
      <c r="C12902" s="13" t="s">
        <v>853</v>
      </c>
      <c r="D12902" s="13" t="s">
        <v>36256</v>
      </c>
      <c r="E12902" s="10" t="s">
        <v>25678</v>
      </c>
    </row>
    <row r="12903" spans="1:5" ht="13.5" customHeight="1">
      <c r="A12903" s="11" t="s">
        <v>16863</v>
      </c>
      <c r="B12903" s="14" t="s">
        <v>23214</v>
      </c>
      <c r="C12903" s="13" t="s">
        <v>853</v>
      </c>
      <c r="D12903" s="13" t="s">
        <v>36256</v>
      </c>
      <c r="E12903" s="10" t="s">
        <v>25679</v>
      </c>
    </row>
    <row r="12904" spans="1:5" ht="13.5" customHeight="1">
      <c r="A12904" s="11" t="s">
        <v>16864</v>
      </c>
      <c r="B12904" s="14" t="s">
        <v>23215</v>
      </c>
      <c r="C12904" s="13" t="s">
        <v>853</v>
      </c>
      <c r="D12904" s="13" t="s">
        <v>36256</v>
      </c>
      <c r="E12904" s="10" t="s">
        <v>25680</v>
      </c>
    </row>
    <row r="12905" spans="1:5" ht="13.5" customHeight="1">
      <c r="A12905" s="11" t="s">
        <v>16865</v>
      </c>
      <c r="B12905" s="14" t="s">
        <v>19861</v>
      </c>
      <c r="C12905" s="13" t="s">
        <v>853</v>
      </c>
      <c r="D12905" s="13" t="s">
        <v>36256</v>
      </c>
      <c r="E12905" s="10" t="s">
        <v>25681</v>
      </c>
    </row>
    <row r="12906" spans="1:5" ht="13.5" customHeight="1">
      <c r="A12906" s="11" t="s">
        <v>16866</v>
      </c>
      <c r="B12906" s="12" t="s">
        <v>23216</v>
      </c>
      <c r="C12906" s="13" t="s">
        <v>853</v>
      </c>
      <c r="D12906" s="13" t="s">
        <v>36256</v>
      </c>
      <c r="E12906" s="10" t="s">
        <v>25682</v>
      </c>
    </row>
    <row r="12907" spans="1:5" ht="13.5" customHeight="1">
      <c r="A12907" s="11" t="s">
        <v>12860</v>
      </c>
      <c r="B12907" s="14" t="s">
        <v>23218</v>
      </c>
      <c r="C12907" s="13" t="s">
        <v>12861</v>
      </c>
      <c r="D12907" s="13" t="s">
        <v>36257</v>
      </c>
      <c r="E12907" s="10" t="s">
        <v>33054</v>
      </c>
    </row>
    <row r="12908" spans="1:5" ht="13.5" customHeight="1">
      <c r="A12908" s="11" t="s">
        <v>12862</v>
      </c>
      <c r="B12908" s="14" t="s">
        <v>23185</v>
      </c>
      <c r="C12908" s="13" t="s">
        <v>23846</v>
      </c>
      <c r="D12908" s="13" t="s">
        <v>36679</v>
      </c>
      <c r="E12908" s="10" t="s">
        <v>25588</v>
      </c>
    </row>
    <row r="12909" spans="1:5" ht="13.5" customHeight="1">
      <c r="A12909" s="11" t="s">
        <v>12863</v>
      </c>
      <c r="B12909" s="12" t="s">
        <v>17188</v>
      </c>
      <c r="C12909" s="13" t="s">
        <v>12864</v>
      </c>
      <c r="D12909" s="13" t="s">
        <v>36256</v>
      </c>
      <c r="E12909" s="10" t="s">
        <v>29716</v>
      </c>
    </row>
    <row r="12910" spans="1:5" ht="13.5" customHeight="1">
      <c r="A12910" s="11" t="s">
        <v>12865</v>
      </c>
      <c r="B12910" s="14" t="s">
        <v>20427</v>
      </c>
      <c r="C12910" s="13" t="s">
        <v>36493</v>
      </c>
      <c r="D12910" s="13" t="s">
        <v>36679</v>
      </c>
      <c r="E12910" s="10" t="s">
        <v>33055</v>
      </c>
    </row>
    <row r="12911" spans="1:5" ht="13.5" customHeight="1">
      <c r="A12911" s="11" t="s">
        <v>12866</v>
      </c>
      <c r="B12911" s="14" t="s">
        <v>17148</v>
      </c>
      <c r="C12911" s="13" t="s">
        <v>12867</v>
      </c>
      <c r="D12911" s="13" t="s">
        <v>36256</v>
      </c>
      <c r="E12911" s="10" t="s">
        <v>33056</v>
      </c>
    </row>
    <row r="12912" spans="1:5" ht="13.5" customHeight="1">
      <c r="A12912" s="18" t="s">
        <v>12868</v>
      </c>
      <c r="B12912" s="14" t="s">
        <v>17164</v>
      </c>
      <c r="C12912" s="13" t="s">
        <v>12869</v>
      </c>
      <c r="D12912" s="13" t="s">
        <v>36256</v>
      </c>
      <c r="E12912" s="10" t="s">
        <v>34881</v>
      </c>
    </row>
    <row r="12913" spans="1:5" ht="13.5" customHeight="1">
      <c r="A12913" s="11" t="s">
        <v>12870</v>
      </c>
      <c r="B12913" s="4" t="s">
        <v>23219</v>
      </c>
      <c r="C12913" s="13" t="s">
        <v>12871</v>
      </c>
      <c r="D12913" s="13" t="s">
        <v>36256</v>
      </c>
      <c r="E12913" s="10" t="s">
        <v>33057</v>
      </c>
    </row>
    <row r="12914" spans="1:5" ht="13.5" customHeight="1">
      <c r="A12914" s="18" t="s">
        <v>36432</v>
      </c>
      <c r="B12914" s="14" t="s">
        <v>23220</v>
      </c>
      <c r="C12914" s="13" t="s">
        <v>12872</v>
      </c>
      <c r="D12914" s="13" t="s">
        <v>36257</v>
      </c>
      <c r="E12914" s="10" t="s">
        <v>29531</v>
      </c>
    </row>
    <row r="12915" spans="1:5" ht="13.5" customHeight="1">
      <c r="A12915" s="18" t="s">
        <v>12873</v>
      </c>
      <c r="B12915" s="4" t="s">
        <v>23221</v>
      </c>
      <c r="C12915" s="13" t="s">
        <v>12874</v>
      </c>
      <c r="D12915" s="13" t="s">
        <v>36257</v>
      </c>
      <c r="E12915" s="10" t="s">
        <v>25832</v>
      </c>
    </row>
    <row r="12916" spans="1:5" ht="13.5" customHeight="1">
      <c r="A12916" s="11" t="s">
        <v>16904</v>
      </c>
      <c r="B12916" s="12" t="s">
        <v>25128</v>
      </c>
      <c r="C12916" s="13" t="s">
        <v>297</v>
      </c>
      <c r="D12916" s="13" t="s">
        <v>36256</v>
      </c>
      <c r="E12916" s="10" t="s">
        <v>29175</v>
      </c>
    </row>
    <row r="12917" spans="1:5" ht="13.5" customHeight="1">
      <c r="A12917" s="11" t="s">
        <v>16686</v>
      </c>
      <c r="B12917" s="12" t="s">
        <v>38900</v>
      </c>
      <c r="C12917" s="13" t="s">
        <v>3513</v>
      </c>
      <c r="D12917" s="13" t="s">
        <v>36257</v>
      </c>
      <c r="E12917" s="10" t="s">
        <v>26272</v>
      </c>
    </row>
    <row r="12918" spans="1:5" ht="13.5" customHeight="1">
      <c r="A12918" s="17" t="s">
        <v>18849</v>
      </c>
      <c r="B12918" s="12" t="s">
        <v>18850</v>
      </c>
      <c r="C12918" s="10" t="s">
        <v>445</v>
      </c>
      <c r="D12918" s="13" t="s">
        <v>36256</v>
      </c>
      <c r="E12918" s="10" t="s">
        <v>36032</v>
      </c>
    </row>
    <row r="12919" spans="1:5" ht="13.5" customHeight="1">
      <c r="A12919" s="11" t="s">
        <v>12875</v>
      </c>
      <c r="B12919" s="12" t="s">
        <v>25129</v>
      </c>
      <c r="C12919" s="13" t="s">
        <v>12876</v>
      </c>
      <c r="D12919" s="13" t="s">
        <v>36256</v>
      </c>
      <c r="E12919" s="10" t="s">
        <v>25810</v>
      </c>
    </row>
    <row r="12920" spans="1:5" ht="13.5" customHeight="1">
      <c r="A12920" s="11" t="s">
        <v>12877</v>
      </c>
      <c r="B12920" s="12" t="s">
        <v>25130</v>
      </c>
      <c r="C12920" s="13" t="s">
        <v>445</v>
      </c>
      <c r="D12920" s="13" t="s">
        <v>36256</v>
      </c>
      <c r="E12920" s="10" t="s">
        <v>25775</v>
      </c>
    </row>
    <row r="12921" spans="1:5" ht="13.5" customHeight="1">
      <c r="A12921" s="11" t="s">
        <v>12878</v>
      </c>
      <c r="B12921" s="4" t="s">
        <v>39241</v>
      </c>
      <c r="C12921" s="13" t="s">
        <v>12879</v>
      </c>
      <c r="D12921" s="13" t="s">
        <v>36256</v>
      </c>
      <c r="E12921" s="10" t="s">
        <v>33058</v>
      </c>
    </row>
    <row r="12922" spans="1:5" ht="13.5" customHeight="1">
      <c r="A12922" s="40" t="s">
        <v>12880</v>
      </c>
      <c r="B12922" s="12" t="s">
        <v>18618</v>
      </c>
      <c r="C12922" s="6" t="s">
        <v>12881</v>
      </c>
      <c r="D12922" s="13" t="s">
        <v>36256</v>
      </c>
      <c r="E12922" s="10" t="s">
        <v>34551</v>
      </c>
    </row>
    <row r="12923" spans="1:5" ht="13.5" customHeight="1">
      <c r="A12923" s="11" t="s">
        <v>12882</v>
      </c>
      <c r="B12923" s="12" t="s">
        <v>19047</v>
      </c>
      <c r="C12923" s="13" t="s">
        <v>268</v>
      </c>
      <c r="D12923" s="13" t="s">
        <v>36256</v>
      </c>
      <c r="E12923" s="10" t="s">
        <v>29369</v>
      </c>
    </row>
    <row r="12924" spans="1:5" ht="13.5" customHeight="1">
      <c r="A12924" s="40" t="s">
        <v>12883</v>
      </c>
      <c r="B12924" s="12" t="s">
        <v>25131</v>
      </c>
      <c r="C12924" s="6" t="s">
        <v>12881</v>
      </c>
      <c r="D12924" s="13" t="s">
        <v>36256</v>
      </c>
      <c r="E12924" s="10" t="s">
        <v>34552</v>
      </c>
    </row>
    <row r="12925" spans="1:5" ht="13.5" customHeight="1">
      <c r="A12925" s="17" t="s">
        <v>18851</v>
      </c>
      <c r="B12925" s="12" t="s">
        <v>17669</v>
      </c>
      <c r="C12925" s="10" t="s">
        <v>12023</v>
      </c>
      <c r="D12925" s="13" t="s">
        <v>36256</v>
      </c>
      <c r="E12925" s="10" t="s">
        <v>36033</v>
      </c>
    </row>
    <row r="12926" spans="1:5" ht="13.5" customHeight="1">
      <c r="A12926" s="40" t="s">
        <v>12884</v>
      </c>
      <c r="B12926" s="12" t="s">
        <v>17667</v>
      </c>
      <c r="C12926" s="6" t="s">
        <v>12881</v>
      </c>
      <c r="D12926" s="13" t="s">
        <v>36256</v>
      </c>
      <c r="E12926" s="10" t="s">
        <v>34553</v>
      </c>
    </row>
    <row r="12927" spans="1:5" ht="13.5" customHeight="1">
      <c r="A12927" s="17" t="s">
        <v>18852</v>
      </c>
      <c r="B12927" s="12" t="s">
        <v>18426</v>
      </c>
      <c r="C12927" s="10" t="s">
        <v>12023</v>
      </c>
      <c r="D12927" s="13" t="s">
        <v>36256</v>
      </c>
      <c r="E12927" s="10" t="s">
        <v>36034</v>
      </c>
    </row>
    <row r="12928" spans="1:5" ht="13.5" customHeight="1">
      <c r="A12928" s="40" t="s">
        <v>12885</v>
      </c>
      <c r="B12928" s="12" t="s">
        <v>18275</v>
      </c>
      <c r="C12928" s="6" t="s">
        <v>12023</v>
      </c>
      <c r="D12928" s="13" t="s">
        <v>36256</v>
      </c>
      <c r="E12928" s="10" t="s">
        <v>34518</v>
      </c>
    </row>
    <row r="12929" spans="1:5" ht="13.5" customHeight="1">
      <c r="A12929" s="11" t="s">
        <v>12886</v>
      </c>
      <c r="B12929" s="14" t="s">
        <v>23222</v>
      </c>
      <c r="C12929" s="13" t="s">
        <v>12887</v>
      </c>
      <c r="D12929" s="13" t="s">
        <v>36256</v>
      </c>
      <c r="E12929" s="10" t="s">
        <v>33059</v>
      </c>
    </row>
    <row r="12930" spans="1:5" ht="13.5" customHeight="1">
      <c r="A12930" s="11" t="s">
        <v>12888</v>
      </c>
      <c r="B12930" s="14" t="s">
        <v>17148</v>
      </c>
      <c r="C12930" s="13" t="s">
        <v>12889</v>
      </c>
      <c r="D12930" s="13" t="s">
        <v>36257</v>
      </c>
      <c r="E12930" s="10" t="s">
        <v>33060</v>
      </c>
    </row>
    <row r="12931" spans="1:5" ht="13.5" customHeight="1">
      <c r="A12931" s="11" t="s">
        <v>12890</v>
      </c>
      <c r="B12931" s="14" t="s">
        <v>17148</v>
      </c>
      <c r="C12931" s="13" t="s">
        <v>12891</v>
      </c>
      <c r="D12931" s="13" t="s">
        <v>36257</v>
      </c>
      <c r="E12931" s="10" t="s">
        <v>33061</v>
      </c>
    </row>
    <row r="12932" spans="1:5" ht="13.5" customHeight="1">
      <c r="A12932" s="11" t="s">
        <v>12892</v>
      </c>
      <c r="B12932" s="14" t="s">
        <v>17148</v>
      </c>
      <c r="C12932" s="13" t="s">
        <v>12893</v>
      </c>
      <c r="D12932" s="13" t="s">
        <v>36256</v>
      </c>
      <c r="E12932" s="10" t="s">
        <v>33062</v>
      </c>
    </row>
    <row r="12933" spans="1:5" ht="13.5" customHeight="1">
      <c r="A12933" s="11" t="s">
        <v>12894</v>
      </c>
      <c r="B12933" s="14" t="s">
        <v>17148</v>
      </c>
      <c r="C12933" s="13" t="s">
        <v>12895</v>
      </c>
      <c r="D12933" s="13" t="s">
        <v>36257</v>
      </c>
      <c r="E12933" s="10" t="s">
        <v>33063</v>
      </c>
    </row>
    <row r="12934" spans="1:5" ht="13.5" customHeight="1">
      <c r="A12934" s="18" t="s">
        <v>17138</v>
      </c>
      <c r="C12934" s="13" t="s">
        <v>13026</v>
      </c>
      <c r="D12934" s="13" t="s">
        <v>36257</v>
      </c>
      <c r="E12934" s="10" t="s">
        <v>38246</v>
      </c>
    </row>
    <row r="12935" spans="1:5" ht="13.5" customHeight="1">
      <c r="A12935" s="11" t="s">
        <v>16832</v>
      </c>
      <c r="B12935" s="14" t="s">
        <v>17968</v>
      </c>
      <c r="C12935" s="13" t="s">
        <v>12993</v>
      </c>
      <c r="D12935" s="13" t="s">
        <v>36256</v>
      </c>
      <c r="E12935" s="10" t="s">
        <v>29965</v>
      </c>
    </row>
    <row r="12936" spans="1:5" ht="13.5" customHeight="1">
      <c r="A12936" s="11" t="s">
        <v>12896</v>
      </c>
      <c r="B12936" s="12" t="s">
        <v>25132</v>
      </c>
      <c r="C12936" s="13" t="s">
        <v>12897</v>
      </c>
      <c r="D12936" s="13" t="s">
        <v>36256</v>
      </c>
      <c r="E12936" s="10" t="s">
        <v>33064</v>
      </c>
    </row>
    <row r="12937" spans="1:5" ht="13.5" customHeight="1">
      <c r="A12937" s="11" t="s">
        <v>12900</v>
      </c>
      <c r="B12937" s="14" t="s">
        <v>20579</v>
      </c>
      <c r="C12937" s="13" t="s">
        <v>12901</v>
      </c>
      <c r="D12937" s="13" t="s">
        <v>36256</v>
      </c>
      <c r="E12937" s="10" t="s">
        <v>33065</v>
      </c>
    </row>
    <row r="12938" spans="1:5" ht="13.5" customHeight="1">
      <c r="A12938" s="11" t="s">
        <v>12902</v>
      </c>
      <c r="B12938" s="14" t="s">
        <v>23223</v>
      </c>
      <c r="C12938" s="13" t="s">
        <v>12903</v>
      </c>
      <c r="D12938" s="13" t="s">
        <v>36256</v>
      </c>
      <c r="E12938" s="10" t="s">
        <v>26273</v>
      </c>
    </row>
    <row r="12939" spans="1:5" ht="13.5" customHeight="1">
      <c r="A12939" s="11" t="s">
        <v>12904</v>
      </c>
      <c r="B12939" s="14" t="s">
        <v>17188</v>
      </c>
      <c r="C12939" s="13" t="s">
        <v>12905</v>
      </c>
      <c r="D12939" s="13" t="s">
        <v>36256</v>
      </c>
      <c r="E12939" s="10" t="s">
        <v>29639</v>
      </c>
    </row>
    <row r="12940" spans="1:5" ht="13.5" customHeight="1">
      <c r="A12940" s="11" t="s">
        <v>12906</v>
      </c>
      <c r="B12940" s="12" t="s">
        <v>38875</v>
      </c>
      <c r="C12940" s="13" t="s">
        <v>12907</v>
      </c>
      <c r="D12940" s="13" t="s">
        <v>36679</v>
      </c>
      <c r="E12940" s="10" t="s">
        <v>25589</v>
      </c>
    </row>
    <row r="12941" spans="1:5" ht="13.5" customHeight="1">
      <c r="A12941" s="17" t="s">
        <v>19995</v>
      </c>
      <c r="B12941" s="14" t="s">
        <v>19996</v>
      </c>
      <c r="C12941" s="10" t="s">
        <v>19997</v>
      </c>
      <c r="D12941" s="13" t="s">
        <v>36256</v>
      </c>
      <c r="E12941" s="10" t="s">
        <v>38247</v>
      </c>
    </row>
    <row r="12942" spans="1:5" ht="13.5" customHeight="1">
      <c r="A12942" s="17" t="s">
        <v>18853</v>
      </c>
      <c r="B12942" s="12" t="s">
        <v>17920</v>
      </c>
      <c r="C12942" s="10" t="s">
        <v>3499</v>
      </c>
      <c r="D12942" s="13" t="s">
        <v>36256</v>
      </c>
      <c r="E12942" s="10" t="s">
        <v>36035</v>
      </c>
    </row>
    <row r="12943" spans="1:5" ht="13.5" customHeight="1">
      <c r="A12943" s="18" t="s">
        <v>12910</v>
      </c>
      <c r="B12943" s="12" t="s">
        <v>25135</v>
      </c>
      <c r="C12943" s="13" t="s">
        <v>12911</v>
      </c>
      <c r="D12943" s="13" t="s">
        <v>36256</v>
      </c>
      <c r="E12943" s="10" t="s">
        <v>33963</v>
      </c>
    </row>
    <row r="12944" spans="1:5" ht="13.5" customHeight="1">
      <c r="A12944" s="11" t="s">
        <v>12917</v>
      </c>
      <c r="B12944" s="14" t="s">
        <v>17148</v>
      </c>
      <c r="C12944" s="13" t="s">
        <v>12918</v>
      </c>
      <c r="D12944" s="13" t="s">
        <v>36257</v>
      </c>
      <c r="E12944" s="10" t="s">
        <v>33067</v>
      </c>
    </row>
    <row r="12945" spans="1:5" ht="13.5" customHeight="1">
      <c r="A12945" s="11" t="s">
        <v>12919</v>
      </c>
      <c r="B12945" s="14" t="s">
        <v>17148</v>
      </c>
      <c r="C12945" s="13" t="s">
        <v>20421</v>
      </c>
      <c r="D12945" s="13" t="s">
        <v>36256</v>
      </c>
      <c r="E12945" s="10" t="s">
        <v>33068</v>
      </c>
    </row>
    <row r="12946" spans="1:5" ht="13.5" customHeight="1">
      <c r="A12946" s="11" t="s">
        <v>12920</v>
      </c>
      <c r="B12946" s="14" t="s">
        <v>20451</v>
      </c>
      <c r="C12946" s="13" t="s">
        <v>12921</v>
      </c>
      <c r="D12946" s="13" t="s">
        <v>36256</v>
      </c>
      <c r="E12946" s="10" t="s">
        <v>33069</v>
      </c>
    </row>
    <row r="12947" spans="1:5" ht="13.5" customHeight="1">
      <c r="A12947" s="11" t="s">
        <v>12922</v>
      </c>
      <c r="B12947" s="14" t="s">
        <v>17148</v>
      </c>
      <c r="C12947" s="13" t="s">
        <v>12923</v>
      </c>
      <c r="D12947" s="13" t="s">
        <v>36257</v>
      </c>
      <c r="E12947" s="10" t="s">
        <v>38248</v>
      </c>
    </row>
    <row r="12948" spans="1:5" ht="13.5" customHeight="1">
      <c r="A12948" s="11" t="s">
        <v>12924</v>
      </c>
      <c r="B12948" s="14" t="s">
        <v>23225</v>
      </c>
      <c r="C12948" s="13" t="s">
        <v>12925</v>
      </c>
      <c r="D12948" s="13" t="s">
        <v>36257</v>
      </c>
      <c r="E12948" s="10" t="s">
        <v>33070</v>
      </c>
    </row>
    <row r="12949" spans="1:5" ht="13.5" customHeight="1">
      <c r="A12949" s="11" t="s">
        <v>12926</v>
      </c>
      <c r="B12949" s="14" t="s">
        <v>17148</v>
      </c>
      <c r="C12949" s="13" t="s">
        <v>12927</v>
      </c>
      <c r="D12949" s="13" t="s">
        <v>36679</v>
      </c>
      <c r="E12949" s="10" t="s">
        <v>33071</v>
      </c>
    </row>
    <row r="12950" spans="1:5" ht="13.5" customHeight="1">
      <c r="A12950" s="11" t="s">
        <v>12928</v>
      </c>
      <c r="B12950" s="14" t="s">
        <v>17148</v>
      </c>
      <c r="C12950" s="13" t="s">
        <v>12929</v>
      </c>
      <c r="D12950" s="13" t="s">
        <v>36679</v>
      </c>
      <c r="E12950" s="10" t="s">
        <v>33072</v>
      </c>
    </row>
    <row r="12951" spans="1:5" ht="13.5" customHeight="1">
      <c r="A12951" s="11" t="s">
        <v>12930</v>
      </c>
      <c r="B12951" s="14" t="s">
        <v>20701</v>
      </c>
      <c r="C12951" s="13" t="s">
        <v>12931</v>
      </c>
      <c r="D12951" s="13" t="s">
        <v>36256</v>
      </c>
      <c r="E12951" s="10" t="s">
        <v>33073</v>
      </c>
    </row>
    <row r="12952" spans="1:5" ht="13.5" customHeight="1">
      <c r="A12952" s="11" t="s">
        <v>12933</v>
      </c>
      <c r="B12952" s="14" t="s">
        <v>17148</v>
      </c>
      <c r="C12952" s="13" t="s">
        <v>12934</v>
      </c>
      <c r="D12952" s="13" t="s">
        <v>36679</v>
      </c>
      <c r="E12952" s="10" t="s">
        <v>33075</v>
      </c>
    </row>
    <row r="12953" spans="1:5" ht="13.5" customHeight="1">
      <c r="A12953" s="11" t="s">
        <v>12935</v>
      </c>
      <c r="B12953" s="14" t="s">
        <v>22011</v>
      </c>
      <c r="C12953" s="13" t="s">
        <v>12936</v>
      </c>
      <c r="D12953" s="13" t="s">
        <v>36679</v>
      </c>
      <c r="E12953" s="10" t="s">
        <v>33076</v>
      </c>
    </row>
    <row r="12954" spans="1:5" ht="13.5" customHeight="1">
      <c r="A12954" s="11" t="s">
        <v>12937</v>
      </c>
      <c r="B12954" s="14" t="s">
        <v>22011</v>
      </c>
      <c r="C12954" s="13" t="s">
        <v>12938</v>
      </c>
      <c r="D12954" s="13" t="s">
        <v>36256</v>
      </c>
      <c r="E12954" s="10" t="s">
        <v>38249</v>
      </c>
    </row>
    <row r="12955" spans="1:5" ht="13.5" customHeight="1">
      <c r="A12955" s="11" t="s">
        <v>12939</v>
      </c>
      <c r="B12955" s="14" t="s">
        <v>21769</v>
      </c>
      <c r="C12955" s="13" t="s">
        <v>12940</v>
      </c>
      <c r="D12955" s="13" t="s">
        <v>36256</v>
      </c>
      <c r="E12955" s="10" t="s">
        <v>33077</v>
      </c>
    </row>
    <row r="12956" spans="1:5" ht="13.5" customHeight="1">
      <c r="A12956" s="11" t="s">
        <v>12941</v>
      </c>
      <c r="B12956" s="12" t="s">
        <v>25136</v>
      </c>
      <c r="C12956" s="13" t="s">
        <v>12942</v>
      </c>
      <c r="D12956" s="13" t="s">
        <v>36257</v>
      </c>
      <c r="E12956" s="10" t="s">
        <v>25590</v>
      </c>
    </row>
    <row r="12957" spans="1:5" ht="13.5" customHeight="1">
      <c r="A12957" s="11" t="s">
        <v>12943</v>
      </c>
      <c r="B12957" s="12" t="s">
        <v>25137</v>
      </c>
      <c r="C12957" s="13" t="s">
        <v>12944</v>
      </c>
      <c r="D12957" s="13" t="s">
        <v>36257</v>
      </c>
      <c r="E12957" s="10" t="s">
        <v>29640</v>
      </c>
    </row>
    <row r="12958" spans="1:5" ht="13.5" customHeight="1">
      <c r="A12958" s="11" t="s">
        <v>12945</v>
      </c>
      <c r="B12958" s="14" t="s">
        <v>17148</v>
      </c>
      <c r="C12958" s="13" t="s">
        <v>12946</v>
      </c>
      <c r="D12958" s="13" t="s">
        <v>36679</v>
      </c>
      <c r="E12958" s="10" t="s">
        <v>33078</v>
      </c>
    </row>
    <row r="12959" spans="1:5" ht="13.5" customHeight="1">
      <c r="A12959" s="11" t="s">
        <v>12947</v>
      </c>
      <c r="B12959" s="14" t="s">
        <v>17148</v>
      </c>
      <c r="C12959" s="13" t="s">
        <v>12948</v>
      </c>
      <c r="D12959" s="13" t="s">
        <v>36679</v>
      </c>
      <c r="E12959" s="10" t="s">
        <v>33079</v>
      </c>
    </row>
    <row r="12960" spans="1:5" ht="13.5" customHeight="1">
      <c r="A12960" s="11" t="s">
        <v>12949</v>
      </c>
      <c r="B12960" s="14" t="s">
        <v>20953</v>
      </c>
      <c r="C12960" s="13" t="s">
        <v>12950</v>
      </c>
      <c r="D12960" s="13" t="s">
        <v>36679</v>
      </c>
      <c r="E12960" s="10" t="s">
        <v>33080</v>
      </c>
    </row>
    <row r="12961" spans="1:5" ht="13.5" customHeight="1">
      <c r="A12961" s="11" t="s">
        <v>12954</v>
      </c>
      <c r="B12961" s="14" t="s">
        <v>23228</v>
      </c>
      <c r="C12961" s="13" t="s">
        <v>12955</v>
      </c>
      <c r="D12961" s="13" t="s">
        <v>36679</v>
      </c>
      <c r="E12961" s="10" t="s">
        <v>25415</v>
      </c>
    </row>
    <row r="12962" spans="1:5" ht="13.5" customHeight="1">
      <c r="A12962" s="11" t="s">
        <v>12956</v>
      </c>
      <c r="B12962" s="14" t="s">
        <v>17188</v>
      </c>
      <c r="C12962" s="13" t="s">
        <v>12957</v>
      </c>
      <c r="D12962" s="13" t="s">
        <v>36679</v>
      </c>
      <c r="E12962" s="10" t="s">
        <v>25416</v>
      </c>
    </row>
    <row r="12963" spans="1:5" ht="13.5" customHeight="1">
      <c r="A12963" s="11" t="s">
        <v>12964</v>
      </c>
      <c r="B12963" s="12" t="s">
        <v>38854</v>
      </c>
      <c r="C12963" s="13" t="s">
        <v>12965</v>
      </c>
      <c r="D12963" s="13" t="s">
        <v>36256</v>
      </c>
      <c r="E12963" s="10" t="s">
        <v>29466</v>
      </c>
    </row>
    <row r="12964" spans="1:5" ht="13.5" customHeight="1">
      <c r="A12964" s="11" t="s">
        <v>12966</v>
      </c>
      <c r="B12964" s="14" t="s">
        <v>23232</v>
      </c>
      <c r="C12964" s="13" t="s">
        <v>1090</v>
      </c>
      <c r="D12964" s="13" t="s">
        <v>36256</v>
      </c>
      <c r="E12964" s="10" t="s">
        <v>29739</v>
      </c>
    </row>
    <row r="12965" spans="1:5" ht="13.5" customHeight="1">
      <c r="A12965" s="17" t="s">
        <v>19998</v>
      </c>
      <c r="B12965" s="14" t="s">
        <v>17188</v>
      </c>
      <c r="C12965" s="10" t="s">
        <v>19999</v>
      </c>
      <c r="D12965" s="13" t="s">
        <v>36256</v>
      </c>
      <c r="E12965" s="10" t="s">
        <v>38250</v>
      </c>
    </row>
    <row r="12966" spans="1:5" ht="13.5" customHeight="1">
      <c r="A12966" s="11" t="s">
        <v>12968</v>
      </c>
      <c r="B12966" s="14" t="s">
        <v>17029</v>
      </c>
      <c r="C12966" s="13" t="s">
        <v>12969</v>
      </c>
      <c r="D12966" s="13" t="s">
        <v>36257</v>
      </c>
      <c r="E12966" s="10" t="s">
        <v>33082</v>
      </c>
    </row>
    <row r="12967" spans="1:5" ht="13.5" customHeight="1">
      <c r="A12967" s="17" t="s">
        <v>18854</v>
      </c>
      <c r="B12967" s="12" t="s">
        <v>17438</v>
      </c>
      <c r="C12967" s="10" t="s">
        <v>17344</v>
      </c>
      <c r="D12967" s="13" t="s">
        <v>36256</v>
      </c>
      <c r="E12967" s="10" t="s">
        <v>36036</v>
      </c>
    </row>
    <row r="12968" spans="1:5" ht="13.5" customHeight="1">
      <c r="A12968" s="11" t="s">
        <v>12974</v>
      </c>
      <c r="B12968" s="14" t="s">
        <v>23234</v>
      </c>
      <c r="C12968" s="13" t="s">
        <v>12975</v>
      </c>
      <c r="D12968" s="13" t="s">
        <v>36257</v>
      </c>
      <c r="E12968" s="10" t="s">
        <v>25591</v>
      </c>
    </row>
    <row r="12969" spans="1:5" ht="13.5" customHeight="1">
      <c r="A12969" s="11" t="s">
        <v>12976</v>
      </c>
      <c r="B12969" s="14" t="s">
        <v>17148</v>
      </c>
      <c r="C12969" s="13" t="s">
        <v>12977</v>
      </c>
      <c r="D12969" s="13" t="s">
        <v>36257</v>
      </c>
      <c r="E12969" s="10" t="s">
        <v>33084</v>
      </c>
    </row>
    <row r="12970" spans="1:5" ht="13.5" customHeight="1">
      <c r="A12970" s="11" t="s">
        <v>12978</v>
      </c>
      <c r="B12970" s="14" t="s">
        <v>17148</v>
      </c>
      <c r="C12970" s="13" t="s">
        <v>12979</v>
      </c>
      <c r="D12970" s="13" t="s">
        <v>36257</v>
      </c>
      <c r="E12970" s="10" t="s">
        <v>33085</v>
      </c>
    </row>
    <row r="12971" spans="1:5" ht="13.5" customHeight="1">
      <c r="A12971" s="11" t="s">
        <v>12980</v>
      </c>
      <c r="B12971" s="14" t="s">
        <v>17148</v>
      </c>
      <c r="C12971" s="13" t="s">
        <v>12981</v>
      </c>
      <c r="D12971" s="13" t="s">
        <v>36257</v>
      </c>
      <c r="E12971" s="10" t="s">
        <v>33086</v>
      </c>
    </row>
    <row r="12972" spans="1:5" ht="13.5" customHeight="1">
      <c r="A12972" s="11" t="s">
        <v>12982</v>
      </c>
      <c r="B12972" s="14" t="s">
        <v>17148</v>
      </c>
      <c r="C12972" s="13" t="s">
        <v>12983</v>
      </c>
      <c r="D12972" s="13" t="s">
        <v>36256</v>
      </c>
      <c r="E12972" s="10" t="s">
        <v>33087</v>
      </c>
    </row>
    <row r="12973" spans="1:5" ht="13.5" customHeight="1">
      <c r="A12973" s="11" t="s">
        <v>12984</v>
      </c>
      <c r="B12973" s="14" t="s">
        <v>17148</v>
      </c>
      <c r="C12973" s="13" t="s">
        <v>12985</v>
      </c>
      <c r="D12973" s="13" t="s">
        <v>36256</v>
      </c>
      <c r="E12973" s="10" t="s">
        <v>33088</v>
      </c>
    </row>
    <row r="12974" spans="1:5" ht="13.5" customHeight="1">
      <c r="A12974" s="11" t="s">
        <v>12986</v>
      </c>
      <c r="B12974" s="14" t="s">
        <v>23235</v>
      </c>
      <c r="C12974" s="13" t="s">
        <v>12987</v>
      </c>
      <c r="D12974" s="13" t="s">
        <v>36256</v>
      </c>
      <c r="E12974" s="10" t="s">
        <v>33089</v>
      </c>
    </row>
    <row r="12975" spans="1:5" ht="13.5" customHeight="1">
      <c r="A12975" s="18" t="s">
        <v>12988</v>
      </c>
      <c r="B12975" s="14" t="s">
        <v>39400</v>
      </c>
      <c r="C12975" s="13" t="s">
        <v>12989</v>
      </c>
      <c r="D12975" s="13" t="s">
        <v>36256</v>
      </c>
      <c r="E12975" s="10" t="s">
        <v>34882</v>
      </c>
    </row>
    <row r="12976" spans="1:5" ht="13.5" customHeight="1">
      <c r="A12976" s="11" t="s">
        <v>12991</v>
      </c>
      <c r="B12976" s="14" t="s">
        <v>23236</v>
      </c>
      <c r="C12976" s="13" t="s">
        <v>1382</v>
      </c>
      <c r="D12976" s="13" t="s">
        <v>36257</v>
      </c>
      <c r="E12976" s="10" t="s">
        <v>25592</v>
      </c>
    </row>
    <row r="12977" spans="1:5" ht="13.5" customHeight="1">
      <c r="A12977" s="18" t="s">
        <v>12992</v>
      </c>
      <c r="B12977" s="12" t="s">
        <v>17128</v>
      </c>
      <c r="C12977" s="13" t="s">
        <v>3259</v>
      </c>
      <c r="D12977" s="13" t="s">
        <v>36256</v>
      </c>
      <c r="E12977" s="10" t="s">
        <v>34057</v>
      </c>
    </row>
    <row r="12978" spans="1:5" ht="13.5" customHeight="1">
      <c r="A12978" s="11" t="s">
        <v>12994</v>
      </c>
      <c r="B12978" s="12" t="s">
        <v>17130</v>
      </c>
      <c r="C12978" s="13" t="s">
        <v>12995</v>
      </c>
      <c r="D12978" s="13" t="s">
        <v>36257</v>
      </c>
      <c r="E12978" s="10" t="s">
        <v>38251</v>
      </c>
    </row>
    <row r="12979" spans="1:5" ht="13.5" customHeight="1">
      <c r="A12979" s="11" t="s">
        <v>12997</v>
      </c>
      <c r="B12979" s="4"/>
      <c r="C12979" s="13" t="s">
        <v>2479</v>
      </c>
      <c r="D12979" s="13" t="s">
        <v>36256</v>
      </c>
      <c r="E12979" s="10" t="s">
        <v>25593</v>
      </c>
    </row>
    <row r="12980" spans="1:5" ht="13.5" customHeight="1">
      <c r="A12980" s="11" t="s">
        <v>12998</v>
      </c>
      <c r="B12980" s="14" t="s">
        <v>20614</v>
      </c>
      <c r="C12980" s="13" t="s">
        <v>12999</v>
      </c>
      <c r="D12980" s="13" t="s">
        <v>36256</v>
      </c>
      <c r="E12980" s="10" t="s">
        <v>33090</v>
      </c>
    </row>
    <row r="12981" spans="1:5" ht="13.5" customHeight="1">
      <c r="A12981" s="17" t="s">
        <v>20000</v>
      </c>
      <c r="B12981" s="14" t="s">
        <v>20001</v>
      </c>
      <c r="C12981" s="10" t="s">
        <v>20002</v>
      </c>
      <c r="D12981" s="13" t="s">
        <v>36256</v>
      </c>
      <c r="E12981" s="10" t="s">
        <v>38252</v>
      </c>
    </row>
    <row r="12982" spans="1:5" ht="13.5" customHeight="1">
      <c r="A12982" s="17" t="s">
        <v>20003</v>
      </c>
      <c r="B12982" s="12" t="s">
        <v>20004</v>
      </c>
      <c r="C12982" s="10" t="s">
        <v>20005</v>
      </c>
      <c r="D12982" s="13" t="s">
        <v>36256</v>
      </c>
      <c r="E12982" s="10" t="s">
        <v>38253</v>
      </c>
    </row>
    <row r="12983" spans="1:5" ht="13.5" customHeight="1">
      <c r="A12983" s="11" t="s">
        <v>13000</v>
      </c>
      <c r="B12983" s="12" t="s">
        <v>23237</v>
      </c>
      <c r="C12983" s="13" t="s">
        <v>13001</v>
      </c>
      <c r="D12983" s="13" t="s">
        <v>36256</v>
      </c>
      <c r="E12983" s="10" t="s">
        <v>29302</v>
      </c>
    </row>
    <row r="12984" spans="1:5" ht="13.5" customHeight="1">
      <c r="A12984" s="11" t="s">
        <v>13002</v>
      </c>
      <c r="B12984" s="14" t="s">
        <v>17188</v>
      </c>
      <c r="C12984" s="13" t="s">
        <v>13001</v>
      </c>
      <c r="D12984" s="13" t="s">
        <v>36256</v>
      </c>
      <c r="E12984" s="10" t="s">
        <v>29303</v>
      </c>
    </row>
    <row r="12985" spans="1:5" ht="13.5" customHeight="1">
      <c r="A12985" s="18" t="s">
        <v>13003</v>
      </c>
      <c r="B12985" s="14" t="s">
        <v>17188</v>
      </c>
      <c r="C12985" s="13" t="s">
        <v>13004</v>
      </c>
      <c r="D12985" s="13" t="s">
        <v>36256</v>
      </c>
      <c r="E12985" s="10" t="s">
        <v>34125</v>
      </c>
    </row>
    <row r="12986" spans="1:5" ht="13.5" customHeight="1">
      <c r="A12986" s="11" t="s">
        <v>13005</v>
      </c>
      <c r="B12986" s="14" t="s">
        <v>23238</v>
      </c>
      <c r="C12986" s="13" t="s">
        <v>1010</v>
      </c>
      <c r="D12986" s="13" t="s">
        <v>36256</v>
      </c>
      <c r="E12986" s="10" t="s">
        <v>25776</v>
      </c>
    </row>
    <row r="12987" spans="1:5" ht="13.5" customHeight="1">
      <c r="A12987" s="17" t="s">
        <v>36992</v>
      </c>
      <c r="B12987" s="12" t="s">
        <v>18324</v>
      </c>
      <c r="C12987" s="10" t="s">
        <v>36993</v>
      </c>
      <c r="D12987" s="13" t="s">
        <v>36256</v>
      </c>
      <c r="E12987" s="2" t="s">
        <v>36994</v>
      </c>
    </row>
    <row r="12988" spans="1:5" ht="13.5" customHeight="1">
      <c r="A12988" s="11" t="s">
        <v>13006</v>
      </c>
      <c r="B12988" s="14" t="s">
        <v>17152</v>
      </c>
      <c r="C12988" s="13" t="s">
        <v>13007</v>
      </c>
      <c r="D12988" s="13" t="s">
        <v>36256</v>
      </c>
      <c r="E12988" s="10" t="s">
        <v>33091</v>
      </c>
    </row>
    <row r="12989" spans="1:5" ht="13.5" customHeight="1">
      <c r="A12989" s="11" t="s">
        <v>13008</v>
      </c>
      <c r="B12989" s="14" t="s">
        <v>23239</v>
      </c>
      <c r="C12989" s="13" t="s">
        <v>13007</v>
      </c>
      <c r="D12989" s="13" t="s">
        <v>36256</v>
      </c>
      <c r="E12989" s="10" t="s">
        <v>33092</v>
      </c>
    </row>
    <row r="12990" spans="1:5" ht="13.5" customHeight="1">
      <c r="A12990" s="11" t="s">
        <v>13011</v>
      </c>
      <c r="B12990" s="14" t="s">
        <v>17148</v>
      </c>
      <c r="C12990" s="13" t="s">
        <v>13012</v>
      </c>
      <c r="D12990" s="13" t="s">
        <v>36679</v>
      </c>
      <c r="E12990" s="10" t="s">
        <v>33093</v>
      </c>
    </row>
    <row r="12991" spans="1:5" ht="13.5" customHeight="1">
      <c r="A12991" s="11" t="s">
        <v>13013</v>
      </c>
      <c r="B12991" s="14" t="s">
        <v>17205</v>
      </c>
      <c r="C12991" s="13" t="s">
        <v>13014</v>
      </c>
      <c r="D12991" s="13" t="s">
        <v>36256</v>
      </c>
      <c r="E12991" s="10" t="s">
        <v>33094</v>
      </c>
    </row>
    <row r="12992" spans="1:5" ht="13.5" customHeight="1">
      <c r="A12992" s="11" t="s">
        <v>13015</v>
      </c>
      <c r="B12992" s="14" t="s">
        <v>17205</v>
      </c>
      <c r="C12992" s="13" t="s">
        <v>13014</v>
      </c>
      <c r="D12992" s="13" t="s">
        <v>36256</v>
      </c>
      <c r="E12992" s="10" t="s">
        <v>33095</v>
      </c>
    </row>
    <row r="12993" spans="1:5" ht="13.5" customHeight="1">
      <c r="A12993" s="11" t="s">
        <v>13016</v>
      </c>
      <c r="B12993" s="14" t="s">
        <v>39242</v>
      </c>
      <c r="C12993" s="13" t="s">
        <v>13014</v>
      </c>
      <c r="D12993" s="13" t="s">
        <v>36256</v>
      </c>
      <c r="E12993" s="10" t="s">
        <v>33096</v>
      </c>
    </row>
    <row r="12994" spans="1:5" ht="13.5" customHeight="1">
      <c r="A12994" s="11" t="s">
        <v>13018</v>
      </c>
      <c r="B12994" s="14" t="s">
        <v>17152</v>
      </c>
      <c r="C12994" s="13" t="s">
        <v>13019</v>
      </c>
      <c r="D12994" s="13" t="s">
        <v>36256</v>
      </c>
      <c r="E12994" s="10" t="s">
        <v>33097</v>
      </c>
    </row>
    <row r="12995" spans="1:5" ht="13.5" customHeight="1">
      <c r="A12995" s="11" t="s">
        <v>13020</v>
      </c>
      <c r="B12995" s="14" t="s">
        <v>20427</v>
      </c>
      <c r="C12995" s="13" t="s">
        <v>13021</v>
      </c>
      <c r="D12995" s="13" t="s">
        <v>36256</v>
      </c>
      <c r="E12995" s="10" t="s">
        <v>33098</v>
      </c>
    </row>
    <row r="12996" spans="1:5" ht="13.5" customHeight="1">
      <c r="A12996" s="17" t="s">
        <v>13022</v>
      </c>
      <c r="B12996" s="12" t="s">
        <v>20006</v>
      </c>
      <c r="C12996" s="10" t="s">
        <v>2155</v>
      </c>
      <c r="D12996" s="13" t="s">
        <v>36256</v>
      </c>
      <c r="E12996" s="10" t="s">
        <v>28574</v>
      </c>
    </row>
    <row r="12997" spans="1:5" ht="13.5" customHeight="1">
      <c r="A12997" s="17" t="s">
        <v>20007</v>
      </c>
      <c r="B12997" s="14" t="s">
        <v>19411</v>
      </c>
      <c r="C12997" s="10" t="s">
        <v>2155</v>
      </c>
      <c r="D12997" s="13" t="s">
        <v>36256</v>
      </c>
      <c r="E12997" s="10" t="s">
        <v>38254</v>
      </c>
    </row>
    <row r="12998" spans="1:5" ht="13.5" customHeight="1">
      <c r="A12998" s="11" t="s">
        <v>13024</v>
      </c>
      <c r="B12998" s="12" t="s">
        <v>23242</v>
      </c>
      <c r="C12998" s="13" t="s">
        <v>13025</v>
      </c>
      <c r="D12998" s="13" t="s">
        <v>36679</v>
      </c>
      <c r="E12998" s="10" t="s">
        <v>33099</v>
      </c>
    </row>
    <row r="12999" spans="1:5" ht="13.5" customHeight="1">
      <c r="A12999" s="11" t="s">
        <v>13029</v>
      </c>
      <c r="B12999" s="14" t="s">
        <v>17148</v>
      </c>
      <c r="C12999" s="13" t="s">
        <v>13030</v>
      </c>
      <c r="D12999" s="13" t="s">
        <v>36679</v>
      </c>
      <c r="E12999" s="10" t="s">
        <v>33100</v>
      </c>
    </row>
    <row r="13000" spans="1:5" ht="13.5" customHeight="1">
      <c r="A13000" s="18" t="s">
        <v>38653</v>
      </c>
      <c r="B13000" s="12" t="s">
        <v>39484</v>
      </c>
      <c r="C13000" s="10" t="s">
        <v>3259</v>
      </c>
      <c r="D13000" s="10" t="s">
        <v>36257</v>
      </c>
      <c r="E13000" s="10" t="s">
        <v>38658</v>
      </c>
    </row>
    <row r="13001" spans="1:5" ht="13.5" customHeight="1">
      <c r="A13001" s="11" t="s">
        <v>13032</v>
      </c>
      <c r="B13001" s="14" t="s">
        <v>17199</v>
      </c>
      <c r="C13001" s="13" t="s">
        <v>3259</v>
      </c>
      <c r="D13001" s="13" t="s">
        <v>36256</v>
      </c>
      <c r="E13001" s="10" t="s">
        <v>25777</v>
      </c>
    </row>
    <row r="13002" spans="1:5" ht="13.5" customHeight="1">
      <c r="A13002" s="11" t="s">
        <v>13033</v>
      </c>
      <c r="B13002" s="14" t="s">
        <v>17148</v>
      </c>
      <c r="C13002" s="13" t="s">
        <v>13034</v>
      </c>
      <c r="D13002" s="13" t="s">
        <v>36256</v>
      </c>
      <c r="E13002" s="10" t="s">
        <v>38255</v>
      </c>
    </row>
    <row r="13003" spans="1:5" ht="13.5" customHeight="1">
      <c r="A13003" s="11" t="s">
        <v>13035</v>
      </c>
      <c r="B13003" s="14" t="s">
        <v>39243</v>
      </c>
      <c r="C13003" s="13" t="s">
        <v>13036</v>
      </c>
      <c r="D13003" s="13" t="s">
        <v>36256</v>
      </c>
      <c r="E13003" s="10" t="s">
        <v>33101</v>
      </c>
    </row>
    <row r="13004" spans="1:5" ht="13.5" customHeight="1">
      <c r="A13004" s="11" t="s">
        <v>13037</v>
      </c>
      <c r="B13004" s="14" t="s">
        <v>17188</v>
      </c>
      <c r="C13004" s="13" t="s">
        <v>13038</v>
      </c>
      <c r="D13004" s="13" t="s">
        <v>36257</v>
      </c>
      <c r="E13004" s="10" t="s">
        <v>30134</v>
      </c>
    </row>
    <row r="13005" spans="1:5" ht="13.5" customHeight="1">
      <c r="A13005" s="11" t="s">
        <v>13040</v>
      </c>
      <c r="B13005" s="14" t="s">
        <v>23245</v>
      </c>
      <c r="C13005" s="13" t="s">
        <v>13041</v>
      </c>
      <c r="D13005" s="13" t="s">
        <v>36256</v>
      </c>
      <c r="E13005" s="10" t="s">
        <v>29641</v>
      </c>
    </row>
    <row r="13006" spans="1:5" ht="13.5" customHeight="1">
      <c r="A13006" s="11" t="s">
        <v>13042</v>
      </c>
      <c r="B13006" s="14" t="s">
        <v>24004</v>
      </c>
      <c r="C13006" s="13" t="s">
        <v>304</v>
      </c>
      <c r="D13006" s="13" t="s">
        <v>36257</v>
      </c>
      <c r="E13006" s="10" t="s">
        <v>29011</v>
      </c>
    </row>
    <row r="13007" spans="1:5" ht="13.5" customHeight="1">
      <c r="A13007" s="11" t="s">
        <v>13043</v>
      </c>
      <c r="B13007" s="14" t="s">
        <v>20543</v>
      </c>
      <c r="C13007" s="13" t="s">
        <v>13044</v>
      </c>
      <c r="D13007" s="13" t="s">
        <v>36257</v>
      </c>
      <c r="E13007" s="10" t="s">
        <v>29642</v>
      </c>
    </row>
    <row r="13008" spans="1:5" ht="13.5" customHeight="1">
      <c r="A13008" s="11" t="s">
        <v>16835</v>
      </c>
      <c r="B13008" s="12" t="s">
        <v>25141</v>
      </c>
      <c r="C13008" s="13" t="s">
        <v>16574</v>
      </c>
      <c r="D13008" s="13" t="s">
        <v>36256</v>
      </c>
      <c r="E13008" s="10" t="s">
        <v>35122</v>
      </c>
    </row>
    <row r="13009" spans="1:5" ht="13.5" customHeight="1">
      <c r="A13009" s="11" t="s">
        <v>13045</v>
      </c>
      <c r="B13009" s="12" t="s">
        <v>25142</v>
      </c>
      <c r="C13009" s="13" t="s">
        <v>304</v>
      </c>
      <c r="D13009" s="13" t="s">
        <v>36256</v>
      </c>
      <c r="E13009" s="10" t="s">
        <v>25778</v>
      </c>
    </row>
    <row r="13010" spans="1:5" ht="13.5" customHeight="1">
      <c r="A13010" s="17" t="s">
        <v>7152</v>
      </c>
      <c r="B13010" s="12" t="s">
        <v>18855</v>
      </c>
      <c r="C13010" s="10" t="s">
        <v>304</v>
      </c>
      <c r="D13010" s="13" t="s">
        <v>36256</v>
      </c>
      <c r="E13010" s="10" t="s">
        <v>36037</v>
      </c>
    </row>
    <row r="13011" spans="1:5" ht="13.5" customHeight="1">
      <c r="A13011" s="11" t="s">
        <v>13048</v>
      </c>
      <c r="B13011" s="12" t="s">
        <v>25144</v>
      </c>
      <c r="C13011" s="13" t="s">
        <v>304</v>
      </c>
      <c r="D13011" s="13" t="s">
        <v>36256</v>
      </c>
      <c r="E13011" s="10" t="s">
        <v>34741</v>
      </c>
    </row>
    <row r="13012" spans="1:5" ht="13.5" customHeight="1">
      <c r="A13012" s="18" t="s">
        <v>13049</v>
      </c>
      <c r="B13012" s="12" t="s">
        <v>25145</v>
      </c>
      <c r="C13012" s="13" t="s">
        <v>304</v>
      </c>
      <c r="D13012" s="13" t="s">
        <v>36256</v>
      </c>
      <c r="E13012" s="10" t="s">
        <v>34742</v>
      </c>
    </row>
    <row r="13013" spans="1:5" ht="13.5" customHeight="1">
      <c r="A13013" s="17" t="s">
        <v>20008</v>
      </c>
      <c r="B13013" s="14" t="s">
        <v>20009</v>
      </c>
      <c r="C13013" s="10" t="s">
        <v>2155</v>
      </c>
      <c r="D13013" s="13" t="s">
        <v>36256</v>
      </c>
      <c r="E13013" s="10" t="s">
        <v>38256</v>
      </c>
    </row>
    <row r="13014" spans="1:5" ht="13.5" customHeight="1">
      <c r="A13014" s="17" t="s">
        <v>20010</v>
      </c>
      <c r="B13014" s="12" t="s">
        <v>19411</v>
      </c>
      <c r="C13014" s="10" t="s">
        <v>2155</v>
      </c>
      <c r="D13014" s="13" t="s">
        <v>36256</v>
      </c>
      <c r="E13014" s="10" t="s">
        <v>38257</v>
      </c>
    </row>
    <row r="13015" spans="1:5" ht="13.5" customHeight="1">
      <c r="A13015" s="43" t="s">
        <v>38779</v>
      </c>
      <c r="B13015" s="12" t="s">
        <v>38812</v>
      </c>
      <c r="C13015" s="10" t="s">
        <v>38813</v>
      </c>
      <c r="D13015" s="10" t="s">
        <v>36256</v>
      </c>
      <c r="E13015" s="2" t="s">
        <v>38814</v>
      </c>
    </row>
    <row r="13016" spans="1:5" ht="13.5" customHeight="1">
      <c r="A13016" s="11" t="s">
        <v>13053</v>
      </c>
      <c r="B13016" s="12" t="s">
        <v>24080</v>
      </c>
      <c r="C13016" s="13" t="s">
        <v>38495</v>
      </c>
      <c r="D13016" s="13" t="s">
        <v>36256</v>
      </c>
      <c r="E13016" s="10" t="s">
        <v>29875</v>
      </c>
    </row>
    <row r="13017" spans="1:5" ht="13.5" customHeight="1">
      <c r="A13017" s="17" t="s">
        <v>13054</v>
      </c>
      <c r="B13017" s="12" t="s">
        <v>18856</v>
      </c>
      <c r="C13017" s="10" t="s">
        <v>1225</v>
      </c>
      <c r="D13017" s="13" t="s">
        <v>36256</v>
      </c>
      <c r="E13017" s="10" t="s">
        <v>34684</v>
      </c>
    </row>
    <row r="13018" spans="1:5" ht="13.5" customHeight="1">
      <c r="A13018" s="17" t="s">
        <v>18857</v>
      </c>
      <c r="B13018" s="12" t="s">
        <v>18858</v>
      </c>
      <c r="C13018" s="10" t="s">
        <v>1225</v>
      </c>
      <c r="D13018" s="13" t="s">
        <v>36256</v>
      </c>
      <c r="E13018" s="10" t="s">
        <v>36038</v>
      </c>
    </row>
    <row r="13019" spans="1:5" ht="13.5" customHeight="1">
      <c r="A13019" s="17" t="s">
        <v>13056</v>
      </c>
      <c r="B13019" s="12" t="s">
        <v>18856</v>
      </c>
      <c r="C13019" s="10" t="s">
        <v>1225</v>
      </c>
      <c r="D13019" s="13" t="s">
        <v>36256</v>
      </c>
      <c r="E13019" s="10" t="s">
        <v>28579</v>
      </c>
    </row>
    <row r="13020" spans="1:5" ht="13.5" customHeight="1">
      <c r="A13020" s="17" t="s">
        <v>18859</v>
      </c>
      <c r="B13020" s="12" t="s">
        <v>18860</v>
      </c>
      <c r="C13020" s="10" t="s">
        <v>1225</v>
      </c>
      <c r="D13020" s="13" t="s">
        <v>36256</v>
      </c>
      <c r="E13020" s="10" t="s">
        <v>36039</v>
      </c>
    </row>
    <row r="13021" spans="1:5" ht="13.5" customHeight="1">
      <c r="A13021" s="11" t="s">
        <v>13058</v>
      </c>
      <c r="B13021" s="12" t="s">
        <v>25146</v>
      </c>
      <c r="C13021" s="13" t="s">
        <v>13059</v>
      </c>
      <c r="D13021" s="13" t="s">
        <v>36257</v>
      </c>
      <c r="E13021" s="10" t="s">
        <v>26274</v>
      </c>
    </row>
    <row r="13022" spans="1:5" ht="13.5" customHeight="1">
      <c r="A13022" s="11" t="s">
        <v>13061</v>
      </c>
      <c r="B13022" s="12" t="s">
        <v>38901</v>
      </c>
      <c r="C13022" s="13" t="s">
        <v>13062</v>
      </c>
      <c r="D13022" s="13" t="s">
        <v>36257</v>
      </c>
      <c r="E13022" s="10" t="s">
        <v>26275</v>
      </c>
    </row>
    <row r="13023" spans="1:5" ht="13.5" customHeight="1">
      <c r="A13023" s="11" t="s">
        <v>13063</v>
      </c>
      <c r="B13023" s="12" t="s">
        <v>25147</v>
      </c>
      <c r="C13023" s="13" t="s">
        <v>13059</v>
      </c>
      <c r="D13023" s="13" t="s">
        <v>36257</v>
      </c>
      <c r="E13023" s="10" t="s">
        <v>26276</v>
      </c>
    </row>
    <row r="13024" spans="1:5" ht="13.5" customHeight="1">
      <c r="A13024" s="17" t="s">
        <v>18861</v>
      </c>
      <c r="B13024" s="12" t="s">
        <v>18856</v>
      </c>
      <c r="C13024" s="10" t="s">
        <v>1225</v>
      </c>
      <c r="D13024" s="13" t="s">
        <v>36256</v>
      </c>
      <c r="E13024" s="10" t="s">
        <v>36040</v>
      </c>
    </row>
    <row r="13025" spans="1:5" ht="13.5" customHeight="1">
      <c r="A13025" s="17" t="s">
        <v>18862</v>
      </c>
      <c r="B13025" s="12" t="s">
        <v>18856</v>
      </c>
      <c r="C13025" s="10" t="s">
        <v>1225</v>
      </c>
      <c r="D13025" s="13" t="s">
        <v>36256</v>
      </c>
      <c r="E13025" s="10" t="s">
        <v>36041</v>
      </c>
    </row>
    <row r="13026" spans="1:5" ht="13.5" customHeight="1">
      <c r="A13026" s="17" t="s">
        <v>20300</v>
      </c>
      <c r="B13026" s="14" t="s">
        <v>17708</v>
      </c>
      <c r="C13026" s="10" t="s">
        <v>20301</v>
      </c>
      <c r="D13026" s="13" t="s">
        <v>36256</v>
      </c>
      <c r="E13026" s="10" t="s">
        <v>36193</v>
      </c>
    </row>
    <row r="13027" spans="1:5" ht="13.5" customHeight="1">
      <c r="A13027" s="11" t="s">
        <v>13068</v>
      </c>
      <c r="B13027" s="12" t="s">
        <v>17708</v>
      </c>
      <c r="C13027" s="13" t="s">
        <v>13069</v>
      </c>
      <c r="D13027" s="13" t="s">
        <v>36256</v>
      </c>
      <c r="E13027" s="10" t="s">
        <v>25779</v>
      </c>
    </row>
    <row r="13028" spans="1:5" ht="13.5" customHeight="1">
      <c r="A13028" s="11" t="s">
        <v>13073</v>
      </c>
      <c r="B13028" s="14" t="s">
        <v>23248</v>
      </c>
      <c r="C13028" s="13" t="s">
        <v>13074</v>
      </c>
      <c r="D13028" s="13" t="s">
        <v>36256</v>
      </c>
      <c r="E13028" s="10" t="s">
        <v>33103</v>
      </c>
    </row>
    <row r="13029" spans="1:5" ht="13.5" customHeight="1">
      <c r="A13029" s="11" t="s">
        <v>13075</v>
      </c>
      <c r="B13029" s="14" t="s">
        <v>23249</v>
      </c>
      <c r="C13029" s="13" t="s">
        <v>13074</v>
      </c>
      <c r="D13029" s="13" t="s">
        <v>36256</v>
      </c>
      <c r="E13029" s="10" t="s">
        <v>33104</v>
      </c>
    </row>
    <row r="13030" spans="1:5" ht="13.5" customHeight="1">
      <c r="A13030" s="11" t="s">
        <v>13080</v>
      </c>
      <c r="B13030" s="4" t="s">
        <v>23251</v>
      </c>
      <c r="C13030" s="13" t="s">
        <v>13081</v>
      </c>
      <c r="D13030" s="13" t="s">
        <v>36256</v>
      </c>
      <c r="E13030" s="10" t="s">
        <v>33105</v>
      </c>
    </row>
    <row r="13031" spans="1:5" ht="13.5" customHeight="1">
      <c r="A13031" s="18" t="s">
        <v>13082</v>
      </c>
      <c r="B13031" s="12" t="s">
        <v>20572</v>
      </c>
      <c r="C13031" s="13" t="s">
        <v>13083</v>
      </c>
      <c r="D13031" s="13" t="s">
        <v>36256</v>
      </c>
      <c r="E13031" s="10" t="s">
        <v>34883</v>
      </c>
    </row>
    <row r="13032" spans="1:5" ht="13.5" customHeight="1">
      <c r="A13032" s="11" t="s">
        <v>13084</v>
      </c>
      <c r="B13032" s="14" t="s">
        <v>23252</v>
      </c>
      <c r="C13032" s="13" t="s">
        <v>13085</v>
      </c>
      <c r="D13032" s="13" t="s">
        <v>36257</v>
      </c>
      <c r="E13032" s="10" t="s">
        <v>33106</v>
      </c>
    </row>
    <row r="13033" spans="1:5" ht="13.5" customHeight="1">
      <c r="A13033" s="18" t="s">
        <v>13086</v>
      </c>
      <c r="B13033" s="12" t="s">
        <v>25148</v>
      </c>
      <c r="C13033" s="13" t="s">
        <v>13087</v>
      </c>
      <c r="D13033" s="13" t="s">
        <v>36256</v>
      </c>
      <c r="E13033" s="10" t="s">
        <v>34884</v>
      </c>
    </row>
    <row r="13034" spans="1:5" ht="13.5" customHeight="1">
      <c r="A13034" s="11" t="s">
        <v>13088</v>
      </c>
      <c r="B13034" s="14" t="s">
        <v>17176</v>
      </c>
      <c r="C13034" s="13" t="s">
        <v>13089</v>
      </c>
      <c r="D13034" s="13" t="s">
        <v>36679</v>
      </c>
      <c r="E13034" s="10" t="s">
        <v>33107</v>
      </c>
    </row>
    <row r="13035" spans="1:5" ht="13.5" customHeight="1">
      <c r="A13035" s="17" t="s">
        <v>18863</v>
      </c>
      <c r="B13035" s="12" t="s">
        <v>18864</v>
      </c>
      <c r="C13035" s="10" t="s">
        <v>18865</v>
      </c>
      <c r="D13035" s="13" t="s">
        <v>36256</v>
      </c>
      <c r="E13035" s="10" t="s">
        <v>36042</v>
      </c>
    </row>
    <row r="13036" spans="1:5" ht="13.5" customHeight="1">
      <c r="A13036" s="17" t="s">
        <v>18866</v>
      </c>
      <c r="B13036" s="12" t="s">
        <v>18573</v>
      </c>
      <c r="C13036" s="10" t="s">
        <v>445</v>
      </c>
      <c r="D13036" s="13" t="s">
        <v>36256</v>
      </c>
      <c r="E13036" s="10" t="s">
        <v>36043</v>
      </c>
    </row>
    <row r="13037" spans="1:5" ht="13.5" customHeight="1">
      <c r="A13037" s="17" t="s">
        <v>13090</v>
      </c>
      <c r="B13037" s="12" t="s">
        <v>20011</v>
      </c>
      <c r="C13037" s="13" t="s">
        <v>13091</v>
      </c>
      <c r="D13037" s="13" t="s">
        <v>36256</v>
      </c>
      <c r="E13037" s="10" t="s">
        <v>28586</v>
      </c>
    </row>
    <row r="13038" spans="1:5" ht="13.5" customHeight="1">
      <c r="A13038" s="11" t="s">
        <v>13092</v>
      </c>
      <c r="C13038" s="13" t="s">
        <v>297</v>
      </c>
      <c r="D13038" s="13" t="s">
        <v>36257</v>
      </c>
      <c r="E13038" s="10" t="s">
        <v>29176</v>
      </c>
    </row>
    <row r="13039" spans="1:5" ht="13.5" customHeight="1">
      <c r="A13039" s="11" t="s">
        <v>13093</v>
      </c>
      <c r="B13039" s="14" t="s">
        <v>23253</v>
      </c>
      <c r="C13039" s="13" t="s">
        <v>36772</v>
      </c>
      <c r="D13039" s="13" t="s">
        <v>36257</v>
      </c>
      <c r="E13039" s="10" t="s">
        <v>28587</v>
      </c>
    </row>
    <row r="13040" spans="1:5" ht="13.5" customHeight="1">
      <c r="A13040" s="11" t="s">
        <v>13094</v>
      </c>
      <c r="B13040" s="14" t="s">
        <v>20822</v>
      </c>
      <c r="C13040" s="13" t="s">
        <v>13095</v>
      </c>
      <c r="D13040" s="13" t="s">
        <v>36679</v>
      </c>
      <c r="E13040" s="10" t="s">
        <v>26388</v>
      </c>
    </row>
    <row r="13041" spans="1:5" ht="13.5" customHeight="1">
      <c r="A13041" s="11" t="s">
        <v>13097</v>
      </c>
      <c r="B13041" s="14" t="s">
        <v>18027</v>
      </c>
      <c r="C13041" s="13" t="s">
        <v>13098</v>
      </c>
      <c r="D13041" s="13" t="s">
        <v>36256</v>
      </c>
      <c r="E13041" s="10" t="s">
        <v>28588</v>
      </c>
    </row>
    <row r="13042" spans="1:5" ht="13.5" customHeight="1">
      <c r="A13042" s="11" t="s">
        <v>13099</v>
      </c>
      <c r="B13042" s="14" t="s">
        <v>17188</v>
      </c>
      <c r="C13042" s="13" t="s">
        <v>13100</v>
      </c>
      <c r="D13042" s="13" t="s">
        <v>36256</v>
      </c>
      <c r="E13042" s="10" t="s">
        <v>28589</v>
      </c>
    </row>
    <row r="13043" spans="1:5" ht="13.5" customHeight="1">
      <c r="A13043" s="17" t="s">
        <v>13102</v>
      </c>
      <c r="B13043" s="12" t="s">
        <v>17629</v>
      </c>
      <c r="C13043" s="10" t="s">
        <v>36774</v>
      </c>
      <c r="D13043" s="13" t="s">
        <v>36256</v>
      </c>
      <c r="E13043" s="10" t="s">
        <v>35259</v>
      </c>
    </row>
    <row r="13044" spans="1:5" ht="13.5" customHeight="1">
      <c r="A13044" s="11" t="s">
        <v>13101</v>
      </c>
      <c r="B13044" s="14" t="s">
        <v>17629</v>
      </c>
      <c r="C13044" s="13" t="s">
        <v>297</v>
      </c>
      <c r="D13044" s="13" t="s">
        <v>36257</v>
      </c>
      <c r="E13044" s="10" t="s">
        <v>38258</v>
      </c>
    </row>
    <row r="13045" spans="1:5" ht="13.5" customHeight="1">
      <c r="A13045" s="11" t="s">
        <v>16838</v>
      </c>
      <c r="B13045" s="12" t="s">
        <v>24435</v>
      </c>
      <c r="C13045" s="13" t="s">
        <v>135</v>
      </c>
      <c r="D13045" s="13" t="s">
        <v>36256</v>
      </c>
      <c r="E13045" s="10" t="s">
        <v>29966</v>
      </c>
    </row>
    <row r="13046" spans="1:5" ht="13.5" customHeight="1">
      <c r="A13046" s="11" t="s">
        <v>13106</v>
      </c>
      <c r="B13046" s="12" t="s">
        <v>38854</v>
      </c>
      <c r="C13046" s="13" t="s">
        <v>13107</v>
      </c>
      <c r="D13046" s="13" t="s">
        <v>36679</v>
      </c>
      <c r="E13046" s="10" t="s">
        <v>25417</v>
      </c>
    </row>
    <row r="13047" spans="1:5" ht="13.5" customHeight="1">
      <c r="A13047" s="11" t="s">
        <v>13108</v>
      </c>
      <c r="B13047" s="12" t="s">
        <v>25150</v>
      </c>
      <c r="C13047" s="13" t="s">
        <v>304</v>
      </c>
      <c r="D13047" s="13" t="s">
        <v>36256</v>
      </c>
      <c r="E13047" s="10" t="s">
        <v>29967</v>
      </c>
    </row>
    <row r="13048" spans="1:5" ht="13.5" customHeight="1">
      <c r="A13048" s="11" t="s">
        <v>16836</v>
      </c>
      <c r="B13048" s="12" t="s">
        <v>25151</v>
      </c>
      <c r="C13048" s="13" t="s">
        <v>304</v>
      </c>
      <c r="D13048" s="13" t="s">
        <v>36256</v>
      </c>
      <c r="E13048" s="10" t="s">
        <v>34743</v>
      </c>
    </row>
    <row r="13049" spans="1:5" ht="13.5" customHeight="1">
      <c r="A13049" s="11" t="s">
        <v>16739</v>
      </c>
      <c r="B13049" s="12" t="s">
        <v>25152</v>
      </c>
      <c r="C13049" s="13" t="s">
        <v>8119</v>
      </c>
      <c r="D13049" s="13" t="s">
        <v>36256</v>
      </c>
      <c r="E13049" s="10" t="s">
        <v>29968</v>
      </c>
    </row>
    <row r="13050" spans="1:5" ht="13.5" customHeight="1">
      <c r="A13050" s="11" t="s">
        <v>13109</v>
      </c>
      <c r="B13050" s="4" t="s">
        <v>17188</v>
      </c>
      <c r="C13050" s="13" t="s">
        <v>13110</v>
      </c>
      <c r="D13050" s="13" t="s">
        <v>36256</v>
      </c>
      <c r="E13050" s="10" t="s">
        <v>25594</v>
      </c>
    </row>
    <row r="13051" spans="1:5" ht="13.5" customHeight="1">
      <c r="A13051" s="11" t="s">
        <v>13119</v>
      </c>
      <c r="B13051" s="4" t="s">
        <v>23258</v>
      </c>
      <c r="C13051" s="13" t="s">
        <v>13120</v>
      </c>
      <c r="D13051" s="13" t="s">
        <v>36256</v>
      </c>
      <c r="E13051" s="10" t="s">
        <v>33110</v>
      </c>
    </row>
    <row r="13052" spans="1:5" ht="13.5" customHeight="1">
      <c r="A13052" s="17" t="s">
        <v>39831</v>
      </c>
      <c r="B13052" s="12" t="s">
        <v>39832</v>
      </c>
      <c r="C13052" s="10" t="s">
        <v>39833</v>
      </c>
      <c r="D13052" s="13" t="s">
        <v>36256</v>
      </c>
      <c r="E13052" s="10" t="s">
        <v>39834</v>
      </c>
    </row>
    <row r="13053" spans="1:5" ht="13.5" customHeight="1">
      <c r="A13053" s="17" t="s">
        <v>20012</v>
      </c>
      <c r="B13053" s="14" t="s">
        <v>20013</v>
      </c>
      <c r="C13053" s="10" t="s">
        <v>19171</v>
      </c>
      <c r="D13053" s="13" t="s">
        <v>36256</v>
      </c>
      <c r="E13053" s="10" t="s">
        <v>38260</v>
      </c>
    </row>
    <row r="13054" spans="1:5" ht="13.5" customHeight="1">
      <c r="A13054" s="11" t="s">
        <v>13126</v>
      </c>
      <c r="B13054" s="14" t="s">
        <v>17312</v>
      </c>
      <c r="C13054" s="13" t="s">
        <v>13127</v>
      </c>
      <c r="D13054" s="13" t="s">
        <v>36256</v>
      </c>
      <c r="E13054" s="10" t="s">
        <v>28591</v>
      </c>
    </row>
    <row r="13055" spans="1:5" ht="13.5" customHeight="1">
      <c r="A13055" s="11" t="s">
        <v>13128</v>
      </c>
      <c r="B13055" s="12" t="s">
        <v>19784</v>
      </c>
      <c r="C13055" s="13" t="s">
        <v>3499</v>
      </c>
      <c r="D13055" s="13" t="s">
        <v>36256</v>
      </c>
      <c r="E13055" s="10" t="s">
        <v>29264</v>
      </c>
    </row>
    <row r="13056" spans="1:5" ht="13.5" customHeight="1">
      <c r="A13056" s="11" t="s">
        <v>13129</v>
      </c>
      <c r="B13056" s="14" t="s">
        <v>22835</v>
      </c>
      <c r="C13056" s="13" t="s">
        <v>2188</v>
      </c>
      <c r="D13056" s="13" t="s">
        <v>36256</v>
      </c>
      <c r="E13056" s="10" t="s">
        <v>29343</v>
      </c>
    </row>
    <row r="13057" spans="1:5" ht="13.5" customHeight="1">
      <c r="A13057" s="17" t="s">
        <v>20014</v>
      </c>
      <c r="B13057" s="14" t="s">
        <v>17667</v>
      </c>
      <c r="C13057" s="10" t="s">
        <v>36922</v>
      </c>
      <c r="D13057" s="13" t="s">
        <v>36256</v>
      </c>
      <c r="E13057" s="10" t="s">
        <v>35318</v>
      </c>
    </row>
    <row r="13058" spans="1:5" ht="13.5" customHeight="1">
      <c r="A13058" s="17" t="s">
        <v>20015</v>
      </c>
      <c r="B13058" s="12" t="s">
        <v>17334</v>
      </c>
      <c r="C13058" s="10" t="s">
        <v>36923</v>
      </c>
      <c r="D13058" s="13" t="s">
        <v>36256</v>
      </c>
      <c r="E13058" s="10" t="s">
        <v>35319</v>
      </c>
    </row>
    <row r="13059" spans="1:5" ht="13.5" customHeight="1">
      <c r="A13059" s="11" t="s">
        <v>16839</v>
      </c>
      <c r="B13059" s="12" t="s">
        <v>17803</v>
      </c>
      <c r="C13059" s="13" t="s">
        <v>213</v>
      </c>
      <c r="D13059" s="13" t="s">
        <v>36256</v>
      </c>
      <c r="E13059" s="10" t="s">
        <v>29467</v>
      </c>
    </row>
    <row r="13060" spans="1:5" ht="13.5" customHeight="1">
      <c r="A13060" s="18" t="s">
        <v>13131</v>
      </c>
      <c r="B13060" s="12" t="s">
        <v>25154</v>
      </c>
      <c r="C13060" s="13" t="s">
        <v>13132</v>
      </c>
      <c r="D13060" s="13" t="s">
        <v>36256</v>
      </c>
      <c r="E13060" s="10" t="s">
        <v>34330</v>
      </c>
    </row>
    <row r="13061" spans="1:5" ht="13.5" customHeight="1">
      <c r="A13061" s="11" t="s">
        <v>13133</v>
      </c>
      <c r="B13061" s="14" t="s">
        <v>19398</v>
      </c>
      <c r="C13061" s="13" t="s">
        <v>1146</v>
      </c>
      <c r="D13061" s="13" t="s">
        <v>36256</v>
      </c>
      <c r="E13061" s="10" t="s">
        <v>26562</v>
      </c>
    </row>
    <row r="13062" spans="1:5" ht="13.5" customHeight="1">
      <c r="A13062" s="11" t="s">
        <v>13134</v>
      </c>
      <c r="B13062" s="12" t="s">
        <v>17203</v>
      </c>
      <c r="C13062" s="13" t="s">
        <v>36716</v>
      </c>
      <c r="D13062" s="13" t="s">
        <v>36256</v>
      </c>
      <c r="E13062" s="10" t="s">
        <v>28593</v>
      </c>
    </row>
    <row r="13063" spans="1:5" ht="13.5" customHeight="1">
      <c r="A13063" s="17" t="s">
        <v>13137</v>
      </c>
      <c r="B13063" s="12" t="s">
        <v>17667</v>
      </c>
      <c r="C13063" s="13" t="s">
        <v>13138</v>
      </c>
      <c r="D13063" s="13" t="s">
        <v>36256</v>
      </c>
      <c r="E13063" s="10" t="s">
        <v>28594</v>
      </c>
    </row>
    <row r="13064" spans="1:5" ht="13.5" customHeight="1">
      <c r="A13064" s="11" t="s">
        <v>13139</v>
      </c>
      <c r="B13064" s="12" t="s">
        <v>24679</v>
      </c>
      <c r="C13064" s="13" t="s">
        <v>213</v>
      </c>
      <c r="D13064" s="13" t="s">
        <v>36256</v>
      </c>
      <c r="E13064" s="10" t="s">
        <v>29969</v>
      </c>
    </row>
    <row r="13065" spans="1:5" ht="13.5" customHeight="1">
      <c r="A13065" s="11" t="s">
        <v>13140</v>
      </c>
      <c r="B13065" s="12" t="s">
        <v>17188</v>
      </c>
      <c r="C13065" s="13" t="s">
        <v>213</v>
      </c>
      <c r="D13065" s="13" t="s">
        <v>36256</v>
      </c>
      <c r="E13065" s="10" t="s">
        <v>29468</v>
      </c>
    </row>
    <row r="13066" spans="1:5" ht="13.5" customHeight="1">
      <c r="A13066" s="11" t="s">
        <v>13141</v>
      </c>
      <c r="B13066" s="12" t="s">
        <v>17148</v>
      </c>
      <c r="C13066" s="13" t="s">
        <v>13142</v>
      </c>
      <c r="D13066" s="13" t="s">
        <v>36256</v>
      </c>
      <c r="E13066" s="10" t="s">
        <v>33114</v>
      </c>
    </row>
    <row r="13067" spans="1:5" ht="13.5" customHeight="1">
      <c r="A13067" s="11" t="s">
        <v>13143</v>
      </c>
      <c r="B13067" s="14" t="s">
        <v>17148</v>
      </c>
      <c r="C13067" s="13" t="s">
        <v>13144</v>
      </c>
      <c r="D13067" s="13" t="s">
        <v>36257</v>
      </c>
      <c r="E13067" s="10" t="s">
        <v>33115</v>
      </c>
    </row>
    <row r="13068" spans="1:5" ht="13.5" customHeight="1">
      <c r="A13068" s="11" t="s">
        <v>13145</v>
      </c>
      <c r="B13068" s="14" t="s">
        <v>17148</v>
      </c>
      <c r="C13068" s="13" t="s">
        <v>13146</v>
      </c>
      <c r="D13068" s="13" t="s">
        <v>36256</v>
      </c>
      <c r="E13068" s="10" t="s">
        <v>33116</v>
      </c>
    </row>
    <row r="13069" spans="1:5" ht="13.5" customHeight="1">
      <c r="A13069" s="11" t="s">
        <v>13147</v>
      </c>
      <c r="B13069" s="4" t="s">
        <v>17148</v>
      </c>
      <c r="C13069" s="13" t="s">
        <v>13148</v>
      </c>
      <c r="D13069" s="13" t="s">
        <v>36679</v>
      </c>
      <c r="E13069" s="10" t="s">
        <v>30054</v>
      </c>
    </row>
    <row r="13070" spans="1:5" ht="13.5" customHeight="1">
      <c r="A13070" s="11" t="s">
        <v>13154</v>
      </c>
      <c r="B13070" s="14" t="s">
        <v>39245</v>
      </c>
      <c r="C13070" s="13" t="s">
        <v>13155</v>
      </c>
      <c r="D13070" s="13" t="s">
        <v>36256</v>
      </c>
      <c r="E13070" s="10" t="s">
        <v>33118</v>
      </c>
    </row>
    <row r="13071" spans="1:5" ht="13.5" customHeight="1">
      <c r="A13071" s="11" t="s">
        <v>13156</v>
      </c>
      <c r="B13071" s="14" t="s">
        <v>39245</v>
      </c>
      <c r="C13071" s="13" t="s">
        <v>20399</v>
      </c>
      <c r="D13071" s="13" t="s">
        <v>36256</v>
      </c>
      <c r="E13071" s="10" t="s">
        <v>33119</v>
      </c>
    </row>
    <row r="13072" spans="1:5" ht="13.5" customHeight="1">
      <c r="A13072" s="11" t="s">
        <v>13159</v>
      </c>
      <c r="B13072" s="14" t="s">
        <v>17148</v>
      </c>
      <c r="C13072" s="13" t="s">
        <v>13160</v>
      </c>
      <c r="D13072" s="13" t="s">
        <v>36679</v>
      </c>
      <c r="E13072" s="10" t="s">
        <v>33121</v>
      </c>
    </row>
    <row r="13073" spans="1:5" ht="13.5" customHeight="1">
      <c r="A13073" s="11" t="s">
        <v>13161</v>
      </c>
      <c r="B13073" s="12" t="s">
        <v>25156</v>
      </c>
      <c r="C13073" s="13" t="s">
        <v>8265</v>
      </c>
      <c r="D13073" s="13" t="s">
        <v>36257</v>
      </c>
      <c r="E13073" s="10" t="s">
        <v>25595</v>
      </c>
    </row>
    <row r="13074" spans="1:5" ht="13.5" customHeight="1">
      <c r="A13074" s="11" t="s">
        <v>13164</v>
      </c>
      <c r="B13074" s="14" t="s">
        <v>37198</v>
      </c>
      <c r="C13074" s="13" t="s">
        <v>37199</v>
      </c>
      <c r="D13074" s="13" t="s">
        <v>36256</v>
      </c>
      <c r="E13074" s="10" t="s">
        <v>29643</v>
      </c>
    </row>
    <row r="13075" spans="1:5" ht="13.5" customHeight="1">
      <c r="A13075" s="11" t="s">
        <v>13168</v>
      </c>
      <c r="B13075" s="14" t="s">
        <v>23264</v>
      </c>
      <c r="C13075" s="13" t="s">
        <v>13169</v>
      </c>
      <c r="D13075" s="13" t="s">
        <v>36256</v>
      </c>
      <c r="E13075" s="10" t="s">
        <v>38261</v>
      </c>
    </row>
    <row r="13076" spans="1:5" ht="13.5" customHeight="1">
      <c r="A13076" s="11" t="s">
        <v>36446</v>
      </c>
      <c r="B13076" s="14" t="s">
        <v>21303</v>
      </c>
      <c r="C13076" s="13" t="s">
        <v>3641</v>
      </c>
      <c r="D13076" s="13" t="s">
        <v>36256</v>
      </c>
      <c r="E13076" s="10" t="s">
        <v>36447</v>
      </c>
    </row>
    <row r="13077" spans="1:5" ht="13.5" customHeight="1">
      <c r="A13077" s="11" t="s">
        <v>13170</v>
      </c>
      <c r="B13077" s="14" t="s">
        <v>21504</v>
      </c>
      <c r="C13077" s="13" t="s">
        <v>20233</v>
      </c>
      <c r="D13077" s="13" t="s">
        <v>36256</v>
      </c>
      <c r="E13077" s="10" t="s">
        <v>25882</v>
      </c>
    </row>
    <row r="13078" spans="1:5" ht="13.5" customHeight="1">
      <c r="A13078" s="11" t="s">
        <v>13171</v>
      </c>
      <c r="B13078" s="14" t="s">
        <v>20532</v>
      </c>
      <c r="C13078" s="13" t="s">
        <v>13172</v>
      </c>
      <c r="D13078" s="13" t="s">
        <v>36256</v>
      </c>
      <c r="E13078" s="10" t="s">
        <v>33123</v>
      </c>
    </row>
    <row r="13079" spans="1:5" ht="13.5" customHeight="1">
      <c r="A13079" s="11" t="s">
        <v>13173</v>
      </c>
      <c r="B13079" s="14" t="s">
        <v>23265</v>
      </c>
      <c r="C13079" s="13" t="s">
        <v>13174</v>
      </c>
      <c r="D13079" s="13" t="s">
        <v>36256</v>
      </c>
      <c r="E13079" s="10" t="s">
        <v>33124</v>
      </c>
    </row>
    <row r="13080" spans="1:5" ht="13.5" customHeight="1">
      <c r="A13080" s="11" t="s">
        <v>13175</v>
      </c>
      <c r="B13080" s="14" t="s">
        <v>23266</v>
      </c>
      <c r="C13080" s="13" t="s">
        <v>13174</v>
      </c>
      <c r="D13080" s="13" t="s">
        <v>36256</v>
      </c>
      <c r="E13080" s="10" t="s">
        <v>33125</v>
      </c>
    </row>
    <row r="13081" spans="1:5" ht="13.5" customHeight="1">
      <c r="A13081" s="11" t="s">
        <v>13176</v>
      </c>
      <c r="B13081" s="14" t="s">
        <v>23267</v>
      </c>
      <c r="C13081" s="13" t="s">
        <v>13177</v>
      </c>
      <c r="D13081" s="13" t="s">
        <v>36257</v>
      </c>
      <c r="E13081" s="10" t="s">
        <v>33126</v>
      </c>
    </row>
    <row r="13082" spans="1:5" ht="13.5" customHeight="1">
      <c r="A13082" s="18" t="s">
        <v>13178</v>
      </c>
      <c r="B13082" s="12" t="s">
        <v>25157</v>
      </c>
      <c r="C13082" s="13" t="s">
        <v>13179</v>
      </c>
      <c r="D13082" s="13" t="s">
        <v>36256</v>
      </c>
      <c r="E13082" s="10" t="s">
        <v>34885</v>
      </c>
    </row>
    <row r="13083" spans="1:5" ht="13.5" customHeight="1">
      <c r="A13083" s="11" t="s">
        <v>13180</v>
      </c>
      <c r="B13083" s="14" t="s">
        <v>23268</v>
      </c>
      <c r="C13083" s="13" t="s">
        <v>13181</v>
      </c>
      <c r="D13083" s="13" t="s">
        <v>36257</v>
      </c>
      <c r="E13083" s="10" t="s">
        <v>33127</v>
      </c>
    </row>
    <row r="13084" spans="1:5" ht="13.5" customHeight="1">
      <c r="A13084" s="11" t="s">
        <v>13182</v>
      </c>
      <c r="B13084" s="14" t="s">
        <v>23269</v>
      </c>
      <c r="C13084" s="13" t="s">
        <v>13183</v>
      </c>
      <c r="D13084" s="13" t="s">
        <v>36257</v>
      </c>
      <c r="E13084" s="10" t="s">
        <v>33128</v>
      </c>
    </row>
    <row r="13085" spans="1:5" ht="13.5" customHeight="1">
      <c r="A13085" s="11" t="s">
        <v>13184</v>
      </c>
      <c r="B13085" s="14" t="s">
        <v>23270</v>
      </c>
      <c r="C13085" s="13" t="s">
        <v>13185</v>
      </c>
      <c r="D13085" s="13" t="s">
        <v>36256</v>
      </c>
      <c r="E13085" s="10" t="s">
        <v>33129</v>
      </c>
    </row>
    <row r="13086" spans="1:5" ht="13.5" customHeight="1">
      <c r="A13086" s="11" t="s">
        <v>13186</v>
      </c>
      <c r="B13086" s="14" t="s">
        <v>39246</v>
      </c>
      <c r="C13086" s="13" t="s">
        <v>13187</v>
      </c>
      <c r="D13086" s="13" t="s">
        <v>36256</v>
      </c>
      <c r="E13086" s="10" t="s">
        <v>33130</v>
      </c>
    </row>
    <row r="13087" spans="1:5" ht="13.5" customHeight="1">
      <c r="A13087" s="11" t="s">
        <v>13188</v>
      </c>
      <c r="B13087" s="14" t="s">
        <v>23271</v>
      </c>
      <c r="C13087" s="13" t="s">
        <v>13185</v>
      </c>
      <c r="D13087" s="13" t="s">
        <v>36256</v>
      </c>
      <c r="E13087" s="10" t="s">
        <v>33131</v>
      </c>
    </row>
    <row r="13088" spans="1:5" ht="13.5" customHeight="1">
      <c r="A13088" s="11" t="s">
        <v>13189</v>
      </c>
      <c r="B13088" s="14" t="s">
        <v>23267</v>
      </c>
      <c r="C13088" s="13" t="s">
        <v>13190</v>
      </c>
      <c r="D13088" s="13" t="s">
        <v>36679</v>
      </c>
      <c r="E13088" s="10" t="s">
        <v>33132</v>
      </c>
    </row>
    <row r="13089" spans="1:5" ht="13.5" customHeight="1">
      <c r="A13089" s="11" t="s">
        <v>13191</v>
      </c>
      <c r="B13089" s="12" t="s">
        <v>23272</v>
      </c>
      <c r="C13089" s="13" t="s">
        <v>13192</v>
      </c>
      <c r="D13089" s="13" t="s">
        <v>36257</v>
      </c>
      <c r="E13089" s="10" t="s">
        <v>33133</v>
      </c>
    </row>
    <row r="13090" spans="1:5" ht="13.5" customHeight="1">
      <c r="A13090" s="11" t="s">
        <v>13193</v>
      </c>
      <c r="B13090" s="14" t="s">
        <v>17148</v>
      </c>
      <c r="C13090" s="13" t="s">
        <v>13194</v>
      </c>
      <c r="D13090" s="13" t="s">
        <v>36679</v>
      </c>
      <c r="E13090" s="10" t="s">
        <v>33134</v>
      </c>
    </row>
    <row r="13091" spans="1:5" ht="13.5" customHeight="1">
      <c r="A13091" s="11" t="s">
        <v>13195</v>
      </c>
      <c r="B13091" s="14" t="s">
        <v>20539</v>
      </c>
      <c r="C13091" s="13" t="s">
        <v>13196</v>
      </c>
      <c r="D13091" s="13" t="s">
        <v>36256</v>
      </c>
      <c r="E13091" s="10" t="s">
        <v>33135</v>
      </c>
    </row>
    <row r="13092" spans="1:5" ht="13.5" customHeight="1">
      <c r="A13092" s="11" t="s">
        <v>13197</v>
      </c>
      <c r="B13092" s="14" t="s">
        <v>17148</v>
      </c>
      <c r="C13092" s="13" t="s">
        <v>13198</v>
      </c>
      <c r="D13092" s="13" t="s">
        <v>36256</v>
      </c>
      <c r="E13092" s="10" t="s">
        <v>33136</v>
      </c>
    </row>
    <row r="13093" spans="1:5" ht="13.5" customHeight="1">
      <c r="A13093" s="18" t="s">
        <v>13200</v>
      </c>
      <c r="B13093" s="14" t="s">
        <v>23273</v>
      </c>
      <c r="C13093" s="13" t="s">
        <v>13201</v>
      </c>
      <c r="D13093" s="13" t="s">
        <v>36256</v>
      </c>
      <c r="E13093" s="10" t="s">
        <v>34886</v>
      </c>
    </row>
    <row r="13094" spans="1:5" ht="13.5" customHeight="1">
      <c r="A13094" s="11" t="s">
        <v>13202</v>
      </c>
      <c r="B13094" s="4" t="s">
        <v>17148</v>
      </c>
      <c r="C13094" s="13" t="s">
        <v>13203</v>
      </c>
      <c r="D13094" s="13" t="s">
        <v>36256</v>
      </c>
      <c r="E13094" s="10" t="s">
        <v>33137</v>
      </c>
    </row>
    <row r="13095" spans="1:5" ht="13.5" customHeight="1">
      <c r="A13095" s="11" t="s">
        <v>16841</v>
      </c>
      <c r="B13095" s="14" t="s">
        <v>21555</v>
      </c>
      <c r="C13095" s="13" t="s">
        <v>13199</v>
      </c>
      <c r="D13095" s="13" t="s">
        <v>36256</v>
      </c>
      <c r="E13095" s="10" t="s">
        <v>33138</v>
      </c>
    </row>
    <row r="13096" spans="1:5" ht="13.5" customHeight="1">
      <c r="A13096" s="11" t="s">
        <v>13204</v>
      </c>
      <c r="B13096" s="14" t="s">
        <v>21543</v>
      </c>
      <c r="C13096" s="13" t="s">
        <v>13205</v>
      </c>
      <c r="D13096" s="13" t="s">
        <v>36257</v>
      </c>
      <c r="E13096" s="10" t="s">
        <v>33139</v>
      </c>
    </row>
    <row r="13097" spans="1:5" ht="13.5" customHeight="1">
      <c r="A13097" s="11" t="s">
        <v>13206</v>
      </c>
      <c r="B13097" s="14" t="s">
        <v>39247</v>
      </c>
      <c r="C13097" s="13" t="s">
        <v>13207</v>
      </c>
      <c r="D13097" s="13" t="s">
        <v>36256</v>
      </c>
      <c r="E13097" s="10" t="s">
        <v>33140</v>
      </c>
    </row>
    <row r="13098" spans="1:5" ht="13.5" customHeight="1">
      <c r="A13098" s="11" t="s">
        <v>13208</v>
      </c>
      <c r="B13098" s="14" t="s">
        <v>23274</v>
      </c>
      <c r="C13098" s="13" t="s">
        <v>13209</v>
      </c>
      <c r="D13098" s="13" t="s">
        <v>36256</v>
      </c>
      <c r="E13098" s="10" t="s">
        <v>33141</v>
      </c>
    </row>
    <row r="13099" spans="1:5" ht="13.5" customHeight="1">
      <c r="A13099" s="18" t="s">
        <v>13210</v>
      </c>
      <c r="B13099" s="14" t="s">
        <v>20935</v>
      </c>
      <c r="C13099" s="13" t="s">
        <v>4226</v>
      </c>
      <c r="D13099" s="13" t="s">
        <v>36256</v>
      </c>
      <c r="E13099" s="10" t="s">
        <v>34887</v>
      </c>
    </row>
    <row r="13100" spans="1:5" ht="13.5" customHeight="1">
      <c r="A13100" s="11" t="s">
        <v>13211</v>
      </c>
      <c r="B13100" s="4" t="s">
        <v>23273</v>
      </c>
      <c r="C13100" s="13" t="s">
        <v>13212</v>
      </c>
      <c r="D13100" s="13" t="s">
        <v>36256</v>
      </c>
      <c r="E13100" s="10" t="s">
        <v>33142</v>
      </c>
    </row>
    <row r="13101" spans="1:5" ht="13.5" customHeight="1">
      <c r="A13101" s="11" t="s">
        <v>13213</v>
      </c>
      <c r="B13101" s="14" t="s">
        <v>20549</v>
      </c>
      <c r="C13101" s="13" t="s">
        <v>13214</v>
      </c>
      <c r="D13101" s="13" t="s">
        <v>36679</v>
      </c>
      <c r="E13101" s="10" t="s">
        <v>33143</v>
      </c>
    </row>
    <row r="13102" spans="1:5" ht="13.5" customHeight="1">
      <c r="A13102" s="11" t="s">
        <v>13215</v>
      </c>
      <c r="B13102" s="14" t="s">
        <v>17148</v>
      </c>
      <c r="C13102" s="13" t="s">
        <v>13216</v>
      </c>
      <c r="D13102" s="13" t="s">
        <v>36679</v>
      </c>
      <c r="E13102" s="10" t="s">
        <v>33144</v>
      </c>
    </row>
    <row r="13103" spans="1:5" ht="13.5" customHeight="1">
      <c r="A13103" s="11" t="s">
        <v>13217</v>
      </c>
      <c r="B13103" s="14" t="s">
        <v>23967</v>
      </c>
      <c r="C13103" s="13" t="s">
        <v>20471</v>
      </c>
      <c r="D13103" s="13" t="s">
        <v>36256</v>
      </c>
      <c r="E13103" s="10" t="s">
        <v>38262</v>
      </c>
    </row>
    <row r="13104" spans="1:5" ht="13.5" customHeight="1">
      <c r="A13104" s="11" t="s">
        <v>13218</v>
      </c>
      <c r="B13104" s="14" t="s">
        <v>20549</v>
      </c>
      <c r="C13104" s="13" t="s">
        <v>13219</v>
      </c>
      <c r="D13104" s="13" t="s">
        <v>36679</v>
      </c>
      <c r="E13104" s="10" t="s">
        <v>33145</v>
      </c>
    </row>
    <row r="13105" spans="1:5" ht="13.5" customHeight="1">
      <c r="A13105" s="18" t="s">
        <v>13220</v>
      </c>
      <c r="B13105" s="14" t="s">
        <v>17148</v>
      </c>
      <c r="C13105" s="13" t="s">
        <v>13221</v>
      </c>
      <c r="D13105" s="13" t="s">
        <v>36256</v>
      </c>
      <c r="E13105" s="10" t="s">
        <v>34888</v>
      </c>
    </row>
    <row r="13106" spans="1:5" ht="13.5" customHeight="1">
      <c r="A13106" s="11" t="s">
        <v>13222</v>
      </c>
      <c r="B13106" s="4" t="s">
        <v>23275</v>
      </c>
      <c r="C13106" s="13" t="s">
        <v>13223</v>
      </c>
      <c r="D13106" s="13" t="s">
        <v>36256</v>
      </c>
      <c r="E13106" s="10" t="s">
        <v>33146</v>
      </c>
    </row>
    <row r="13107" spans="1:5" ht="13.5" customHeight="1">
      <c r="A13107" s="11" t="s">
        <v>13224</v>
      </c>
      <c r="B13107" s="14" t="s">
        <v>17204</v>
      </c>
      <c r="C13107" s="13" t="s">
        <v>13225</v>
      </c>
      <c r="D13107" s="13" t="s">
        <v>36256</v>
      </c>
      <c r="E13107" s="10" t="s">
        <v>38263</v>
      </c>
    </row>
    <row r="13108" spans="1:5" ht="13.5" customHeight="1">
      <c r="A13108" s="11" t="s">
        <v>13226</v>
      </c>
      <c r="B13108" s="12" t="s">
        <v>17148</v>
      </c>
      <c r="C13108" s="13" t="s">
        <v>13227</v>
      </c>
      <c r="D13108" s="13" t="s">
        <v>36256</v>
      </c>
      <c r="E13108" s="10" t="s">
        <v>33147</v>
      </c>
    </row>
    <row r="13109" spans="1:5" ht="13.5" customHeight="1">
      <c r="A13109" s="11" t="s">
        <v>13228</v>
      </c>
      <c r="B13109" s="14" t="s">
        <v>20935</v>
      </c>
      <c r="C13109" s="13" t="s">
        <v>13229</v>
      </c>
      <c r="D13109" s="13" t="s">
        <v>36256</v>
      </c>
      <c r="E13109" s="10" t="s">
        <v>33148</v>
      </c>
    </row>
    <row r="13110" spans="1:5" ht="13.5" customHeight="1">
      <c r="A13110" s="11" t="s">
        <v>13230</v>
      </c>
      <c r="B13110" s="14" t="s">
        <v>17148</v>
      </c>
      <c r="C13110" s="13" t="s">
        <v>13231</v>
      </c>
      <c r="D13110" s="13" t="s">
        <v>36256</v>
      </c>
      <c r="E13110" s="10" t="s">
        <v>33149</v>
      </c>
    </row>
    <row r="13111" spans="1:5" ht="13.5" customHeight="1">
      <c r="A13111" s="11" t="s">
        <v>13232</v>
      </c>
      <c r="B13111" s="14" t="s">
        <v>22657</v>
      </c>
      <c r="C13111" s="13" t="s">
        <v>13233</v>
      </c>
      <c r="D13111" s="13" t="s">
        <v>36256</v>
      </c>
      <c r="E13111" s="10" t="s">
        <v>33150</v>
      </c>
    </row>
    <row r="13112" spans="1:5" ht="13.5" customHeight="1">
      <c r="A13112" s="11" t="s">
        <v>13234</v>
      </c>
      <c r="B13112" s="14" t="s">
        <v>23276</v>
      </c>
      <c r="C13112" s="13" t="s">
        <v>13235</v>
      </c>
      <c r="D13112" s="13" t="s">
        <v>36256</v>
      </c>
      <c r="E13112" s="10" t="s">
        <v>38264</v>
      </c>
    </row>
    <row r="13113" spans="1:5" ht="13.5" customHeight="1">
      <c r="A13113" s="11" t="s">
        <v>13236</v>
      </c>
      <c r="B13113" s="14" t="s">
        <v>22657</v>
      </c>
      <c r="C13113" s="13" t="s">
        <v>13237</v>
      </c>
      <c r="D13113" s="13" t="s">
        <v>36256</v>
      </c>
      <c r="E13113" s="10" t="s">
        <v>33151</v>
      </c>
    </row>
    <row r="13114" spans="1:5" ht="13.5" customHeight="1">
      <c r="A13114" s="11" t="s">
        <v>13238</v>
      </c>
      <c r="B13114" s="14" t="s">
        <v>23277</v>
      </c>
      <c r="C13114" s="13" t="s">
        <v>13239</v>
      </c>
      <c r="D13114" s="13" t="s">
        <v>36257</v>
      </c>
      <c r="E13114" s="10" t="s">
        <v>33152</v>
      </c>
    </row>
    <row r="13115" spans="1:5" ht="13.5" customHeight="1">
      <c r="A13115" s="11" t="s">
        <v>13240</v>
      </c>
      <c r="B13115" s="14" t="s">
        <v>23278</v>
      </c>
      <c r="C13115" s="13" t="s">
        <v>13241</v>
      </c>
      <c r="D13115" s="13" t="s">
        <v>36256</v>
      </c>
      <c r="E13115" s="10" t="s">
        <v>33153</v>
      </c>
    </row>
    <row r="13116" spans="1:5" ht="13.5" customHeight="1">
      <c r="A13116" s="11" t="s">
        <v>13242</v>
      </c>
      <c r="B13116" s="14" t="s">
        <v>23279</v>
      </c>
      <c r="C13116" s="13" t="s">
        <v>13243</v>
      </c>
      <c r="D13116" s="13" t="s">
        <v>36256</v>
      </c>
      <c r="E13116" s="10" t="s">
        <v>33154</v>
      </c>
    </row>
    <row r="13117" spans="1:5" ht="13.5" customHeight="1">
      <c r="A13117" s="11" t="s">
        <v>13244</v>
      </c>
      <c r="B13117" s="14" t="s">
        <v>23280</v>
      </c>
      <c r="C13117" s="13" t="s">
        <v>13245</v>
      </c>
      <c r="D13117" s="13" t="s">
        <v>36256</v>
      </c>
      <c r="E13117" s="10" t="s">
        <v>33155</v>
      </c>
    </row>
    <row r="13118" spans="1:5" ht="13.5" customHeight="1">
      <c r="A13118" s="11" t="s">
        <v>13246</v>
      </c>
      <c r="B13118" s="14" t="s">
        <v>17157</v>
      </c>
      <c r="C13118" s="13" t="s">
        <v>13247</v>
      </c>
      <c r="D13118" s="13" t="s">
        <v>36256</v>
      </c>
      <c r="E13118" s="10" t="s">
        <v>33156</v>
      </c>
    </row>
    <row r="13119" spans="1:5" ht="13.5" customHeight="1">
      <c r="A13119" s="11" t="s">
        <v>13248</v>
      </c>
      <c r="B13119" s="14" t="s">
        <v>17148</v>
      </c>
      <c r="C13119" s="13" t="s">
        <v>13249</v>
      </c>
      <c r="D13119" s="13" t="s">
        <v>36256</v>
      </c>
      <c r="E13119" s="10" t="s">
        <v>38265</v>
      </c>
    </row>
    <row r="13120" spans="1:5" ht="13.5" customHeight="1">
      <c r="A13120" s="11" t="s">
        <v>13250</v>
      </c>
      <c r="B13120" s="14" t="s">
        <v>20824</v>
      </c>
      <c r="C13120" s="13" t="s">
        <v>13251</v>
      </c>
      <c r="D13120" s="13" t="s">
        <v>36256</v>
      </c>
      <c r="E13120" s="10" t="s">
        <v>33157</v>
      </c>
    </row>
    <row r="13121" spans="1:5" ht="13.5" customHeight="1">
      <c r="A13121" s="11" t="s">
        <v>13252</v>
      </c>
      <c r="B13121" s="14" t="s">
        <v>23281</v>
      </c>
      <c r="C13121" s="13" t="s">
        <v>13253</v>
      </c>
      <c r="D13121" s="13" t="s">
        <v>36256</v>
      </c>
      <c r="E13121" s="10" t="s">
        <v>33158</v>
      </c>
    </row>
    <row r="13122" spans="1:5" ht="13.5" customHeight="1">
      <c r="A13122" s="11" t="s">
        <v>13254</v>
      </c>
      <c r="B13122" s="14" t="s">
        <v>23282</v>
      </c>
      <c r="C13122" s="13" t="s">
        <v>13255</v>
      </c>
      <c r="D13122" s="13" t="s">
        <v>36256</v>
      </c>
      <c r="E13122" s="10" t="s">
        <v>33159</v>
      </c>
    </row>
    <row r="13123" spans="1:5" ht="13.5" customHeight="1">
      <c r="A13123" s="11" t="s">
        <v>13256</v>
      </c>
      <c r="B13123" s="14" t="s">
        <v>23283</v>
      </c>
      <c r="C13123" s="13" t="s">
        <v>13257</v>
      </c>
      <c r="D13123" s="13" t="s">
        <v>36257</v>
      </c>
      <c r="E13123" s="10" t="s">
        <v>33160</v>
      </c>
    </row>
    <row r="13124" spans="1:5" ht="13.5" customHeight="1">
      <c r="A13124" s="18" t="s">
        <v>36578</v>
      </c>
      <c r="B13124" s="12" t="s">
        <v>36592</v>
      </c>
      <c r="C13124" s="10" t="s">
        <v>36656</v>
      </c>
      <c r="D13124" s="10" t="s">
        <v>36257</v>
      </c>
      <c r="E13124" s="10" t="s">
        <v>36620</v>
      </c>
    </row>
    <row r="13125" spans="1:5" ht="13.5" customHeight="1">
      <c r="A13125" s="11" t="s">
        <v>13258</v>
      </c>
      <c r="B13125" s="14" t="s">
        <v>17224</v>
      </c>
      <c r="C13125" s="13" t="s">
        <v>13259</v>
      </c>
      <c r="D13125" s="13" t="s">
        <v>36256</v>
      </c>
      <c r="E13125" s="10" t="s">
        <v>33161</v>
      </c>
    </row>
    <row r="13126" spans="1:5" ht="13.5" customHeight="1">
      <c r="A13126" s="11" t="s">
        <v>13262</v>
      </c>
      <c r="B13126" s="14" t="s">
        <v>17148</v>
      </c>
      <c r="C13126" s="13" t="s">
        <v>13263</v>
      </c>
      <c r="D13126" s="13" t="s">
        <v>36257</v>
      </c>
      <c r="E13126" s="10" t="s">
        <v>33162</v>
      </c>
    </row>
    <row r="13127" spans="1:5" ht="13.5" customHeight="1">
      <c r="A13127" s="11" t="s">
        <v>13267</v>
      </c>
      <c r="B13127" s="14" t="s">
        <v>23285</v>
      </c>
      <c r="C13127" s="13" t="s">
        <v>13268</v>
      </c>
      <c r="D13127" s="13" t="s">
        <v>36679</v>
      </c>
      <c r="E13127" s="10" t="s">
        <v>33164</v>
      </c>
    </row>
    <row r="13128" spans="1:5" ht="13.5" customHeight="1">
      <c r="A13128" s="11" t="s">
        <v>13269</v>
      </c>
      <c r="B13128" s="14" t="s">
        <v>17148</v>
      </c>
      <c r="C13128" s="13" t="s">
        <v>13270</v>
      </c>
      <c r="D13128" s="13" t="s">
        <v>36257</v>
      </c>
      <c r="E13128" s="10" t="s">
        <v>33165</v>
      </c>
    </row>
    <row r="13129" spans="1:5" ht="13.5" customHeight="1">
      <c r="A13129" s="11" t="s">
        <v>13271</v>
      </c>
      <c r="B13129" s="14" t="s">
        <v>20532</v>
      </c>
      <c r="C13129" s="13" t="s">
        <v>20472</v>
      </c>
      <c r="D13129" s="13" t="s">
        <v>36256</v>
      </c>
      <c r="E13129" s="10" t="s">
        <v>33166</v>
      </c>
    </row>
    <row r="13130" spans="1:5" ht="13.5" customHeight="1">
      <c r="A13130" s="11" t="s">
        <v>13274</v>
      </c>
      <c r="B13130" s="14" t="s">
        <v>23287</v>
      </c>
      <c r="C13130" s="13" t="s">
        <v>13275</v>
      </c>
      <c r="D13130" s="13" t="s">
        <v>36256</v>
      </c>
      <c r="E13130" s="10" t="s">
        <v>33168</v>
      </c>
    </row>
    <row r="13131" spans="1:5" ht="13.5" customHeight="1">
      <c r="A13131" s="11" t="s">
        <v>13278</v>
      </c>
      <c r="B13131" s="12" t="s">
        <v>20549</v>
      </c>
      <c r="C13131" s="13" t="s">
        <v>13279</v>
      </c>
      <c r="D13131" s="13" t="s">
        <v>36256</v>
      </c>
      <c r="E13131" s="10" t="s">
        <v>33170</v>
      </c>
    </row>
    <row r="13132" spans="1:5" ht="13.5" customHeight="1">
      <c r="A13132" s="11" t="s">
        <v>13280</v>
      </c>
      <c r="B13132" s="14" t="s">
        <v>17148</v>
      </c>
      <c r="C13132" s="13" t="s">
        <v>13281</v>
      </c>
      <c r="D13132" s="13" t="s">
        <v>36679</v>
      </c>
      <c r="E13132" s="10" t="s">
        <v>37273</v>
      </c>
    </row>
    <row r="13133" spans="1:5" ht="13.5" customHeight="1">
      <c r="A13133" s="11" t="s">
        <v>13282</v>
      </c>
      <c r="B13133" s="14" t="s">
        <v>23286</v>
      </c>
      <c r="C13133" s="13" t="s">
        <v>13283</v>
      </c>
      <c r="D13133" s="13" t="s">
        <v>36256</v>
      </c>
      <c r="E13133" s="10" t="s">
        <v>33171</v>
      </c>
    </row>
    <row r="13134" spans="1:5" ht="13.5" customHeight="1">
      <c r="A13134" s="11" t="s">
        <v>13284</v>
      </c>
      <c r="B13134" s="14" t="s">
        <v>20451</v>
      </c>
      <c r="C13134" s="13" t="s">
        <v>13285</v>
      </c>
      <c r="D13134" s="13" t="s">
        <v>36679</v>
      </c>
      <c r="E13134" s="10" t="s">
        <v>33172</v>
      </c>
    </row>
    <row r="13135" spans="1:5" ht="13.5" customHeight="1">
      <c r="A13135" s="11" t="s">
        <v>13286</v>
      </c>
      <c r="B13135" s="14" t="s">
        <v>39248</v>
      </c>
      <c r="C13135" s="13" t="s">
        <v>13287</v>
      </c>
      <c r="D13135" s="13" t="s">
        <v>36256</v>
      </c>
      <c r="E13135" s="10" t="s">
        <v>33173</v>
      </c>
    </row>
    <row r="13136" spans="1:5" ht="13.5" customHeight="1">
      <c r="A13136" s="11" t="s">
        <v>13288</v>
      </c>
      <c r="B13136" s="14" t="s">
        <v>20549</v>
      </c>
      <c r="C13136" s="13" t="s">
        <v>13289</v>
      </c>
      <c r="D13136" s="13" t="s">
        <v>36257</v>
      </c>
      <c r="E13136" s="10" t="s">
        <v>33174</v>
      </c>
    </row>
    <row r="13137" spans="1:5" ht="13.5" customHeight="1">
      <c r="A13137" s="11" t="s">
        <v>13290</v>
      </c>
      <c r="B13137" s="14" t="s">
        <v>17148</v>
      </c>
      <c r="C13137" s="13" t="s">
        <v>13291</v>
      </c>
      <c r="D13137" s="13" t="s">
        <v>36256</v>
      </c>
      <c r="E13137" s="10" t="s">
        <v>33175</v>
      </c>
    </row>
    <row r="13138" spans="1:5" ht="13.5" customHeight="1">
      <c r="A13138" s="11" t="s">
        <v>13292</v>
      </c>
      <c r="B13138" s="14" t="s">
        <v>17152</v>
      </c>
      <c r="C13138" s="13" t="s">
        <v>13293</v>
      </c>
      <c r="D13138" s="13" t="s">
        <v>36679</v>
      </c>
      <c r="E13138" s="10" t="s">
        <v>33176</v>
      </c>
    </row>
    <row r="13139" spans="1:5" ht="13.5" customHeight="1">
      <c r="A13139" s="11" t="s">
        <v>13298</v>
      </c>
      <c r="B13139" s="14" t="s">
        <v>23288</v>
      </c>
      <c r="C13139" s="13" t="s">
        <v>13299</v>
      </c>
      <c r="D13139" s="13" t="s">
        <v>36256</v>
      </c>
      <c r="E13139" s="10" t="s">
        <v>33179</v>
      </c>
    </row>
    <row r="13140" spans="1:5" ht="13.5" customHeight="1">
      <c r="A13140" s="11" t="s">
        <v>13300</v>
      </c>
      <c r="B13140" s="14" t="s">
        <v>17231</v>
      </c>
      <c r="C13140" s="13" t="s">
        <v>13301</v>
      </c>
      <c r="D13140" s="13" t="s">
        <v>36679</v>
      </c>
      <c r="E13140" s="10" t="s">
        <v>26552</v>
      </c>
    </row>
    <row r="13141" spans="1:5" ht="13.5" customHeight="1">
      <c r="A13141" s="11" t="s">
        <v>13302</v>
      </c>
      <c r="B13141" s="14" t="s">
        <v>21506</v>
      </c>
      <c r="C13141" s="13" t="s">
        <v>13303</v>
      </c>
      <c r="D13141" s="13" t="s">
        <v>36257</v>
      </c>
      <c r="E13141" s="10" t="s">
        <v>33180</v>
      </c>
    </row>
    <row r="13142" spans="1:5" ht="13.5" customHeight="1">
      <c r="A13142" s="11" t="s">
        <v>13305</v>
      </c>
      <c r="B13142" s="14" t="s">
        <v>17148</v>
      </c>
      <c r="C13142" s="13" t="s">
        <v>13306</v>
      </c>
      <c r="D13142" s="13" t="s">
        <v>36257</v>
      </c>
      <c r="E13142" s="10" t="s">
        <v>33182</v>
      </c>
    </row>
    <row r="13143" spans="1:5" ht="13.5" customHeight="1">
      <c r="A13143" s="11" t="s">
        <v>13309</v>
      </c>
      <c r="B13143" s="14" t="s">
        <v>17235</v>
      </c>
      <c r="C13143" s="13" t="s">
        <v>13310</v>
      </c>
      <c r="D13143" s="13" t="s">
        <v>36256</v>
      </c>
      <c r="E13143" s="10" t="s">
        <v>33184</v>
      </c>
    </row>
    <row r="13144" spans="1:5" ht="13.5" customHeight="1">
      <c r="A13144" s="18" t="s">
        <v>13315</v>
      </c>
      <c r="B13144" s="4" t="s">
        <v>20589</v>
      </c>
      <c r="C13144" s="13" t="s">
        <v>13316</v>
      </c>
      <c r="D13144" s="13" t="s">
        <v>36679</v>
      </c>
      <c r="E13144" s="10" t="s">
        <v>34222</v>
      </c>
    </row>
    <row r="13145" spans="1:5" ht="13.5" customHeight="1">
      <c r="A13145" s="17" t="s">
        <v>18867</v>
      </c>
      <c r="B13145" s="12" t="s">
        <v>18019</v>
      </c>
      <c r="C13145" s="10" t="s">
        <v>12023</v>
      </c>
      <c r="D13145" s="13" t="s">
        <v>36256</v>
      </c>
      <c r="E13145" s="10" t="s">
        <v>36044</v>
      </c>
    </row>
    <row r="13146" spans="1:5" ht="13.5" customHeight="1">
      <c r="A13146" s="11" t="s">
        <v>13319</v>
      </c>
      <c r="B13146" s="12" t="s">
        <v>18361</v>
      </c>
      <c r="C13146" s="13" t="s">
        <v>13320</v>
      </c>
      <c r="D13146" s="13" t="s">
        <v>36256</v>
      </c>
      <c r="E13146" s="10" t="s">
        <v>29370</v>
      </c>
    </row>
    <row r="13147" spans="1:5" ht="13.5" customHeight="1">
      <c r="A13147" s="17" t="s">
        <v>18868</v>
      </c>
      <c r="B13147" s="12" t="s">
        <v>18869</v>
      </c>
      <c r="C13147" s="10" t="s">
        <v>12023</v>
      </c>
      <c r="D13147" s="13" t="s">
        <v>36256</v>
      </c>
      <c r="E13147" s="10" t="s">
        <v>36045</v>
      </c>
    </row>
    <row r="13148" spans="1:5" ht="13.5" customHeight="1">
      <c r="A13148" s="11" t="s">
        <v>13321</v>
      </c>
      <c r="B13148" s="14" t="s">
        <v>17148</v>
      </c>
      <c r="C13148" s="13" t="s">
        <v>13322</v>
      </c>
      <c r="D13148" s="13" t="s">
        <v>36679</v>
      </c>
      <c r="E13148" s="10" t="s">
        <v>33187</v>
      </c>
    </row>
    <row r="13149" spans="1:5" ht="13.5" customHeight="1">
      <c r="A13149" s="11" t="s">
        <v>13323</v>
      </c>
      <c r="B13149" s="14" t="s">
        <v>17148</v>
      </c>
      <c r="C13149" s="13" t="s">
        <v>13324</v>
      </c>
      <c r="D13149" s="13" t="s">
        <v>36679</v>
      </c>
      <c r="E13149" s="10" t="s">
        <v>33188</v>
      </c>
    </row>
    <row r="13150" spans="1:5" ht="13.5" customHeight="1">
      <c r="A13150" s="11" t="s">
        <v>13325</v>
      </c>
      <c r="B13150" s="14" t="s">
        <v>17148</v>
      </c>
      <c r="C13150" s="13" t="s">
        <v>13326</v>
      </c>
      <c r="D13150" s="13" t="s">
        <v>36257</v>
      </c>
      <c r="E13150" s="10" t="s">
        <v>33189</v>
      </c>
    </row>
    <row r="13151" spans="1:5" ht="13.5" customHeight="1">
      <c r="A13151" s="11" t="s">
        <v>13327</v>
      </c>
      <c r="B13151" s="14" t="s">
        <v>17148</v>
      </c>
      <c r="C13151" s="13" t="s">
        <v>13328</v>
      </c>
      <c r="D13151" s="13" t="s">
        <v>36256</v>
      </c>
      <c r="E13151" s="10" t="s">
        <v>33190</v>
      </c>
    </row>
    <row r="13152" spans="1:5" ht="13.5" customHeight="1">
      <c r="A13152" s="18" t="s">
        <v>13329</v>
      </c>
      <c r="B13152" s="14" t="s">
        <v>20451</v>
      </c>
      <c r="C13152" s="13" t="s">
        <v>13330</v>
      </c>
      <c r="D13152" s="13" t="s">
        <v>36257</v>
      </c>
      <c r="E13152" s="10" t="s">
        <v>34889</v>
      </c>
    </row>
    <row r="13153" spans="1:5" ht="13.5" customHeight="1">
      <c r="A13153" s="11" t="s">
        <v>13331</v>
      </c>
      <c r="B13153" s="14" t="s">
        <v>21871</v>
      </c>
      <c r="C13153" s="13" t="s">
        <v>13332</v>
      </c>
      <c r="D13153" s="13" t="s">
        <v>36679</v>
      </c>
      <c r="E13153" s="10" t="s">
        <v>33191</v>
      </c>
    </row>
    <row r="13154" spans="1:5" ht="13.5" customHeight="1">
      <c r="A13154" s="11" t="s">
        <v>13333</v>
      </c>
      <c r="B13154" s="14" t="s">
        <v>17148</v>
      </c>
      <c r="C13154" s="13" t="s">
        <v>13334</v>
      </c>
      <c r="D13154" s="13" t="s">
        <v>36679</v>
      </c>
      <c r="E13154" s="10" t="s">
        <v>33192</v>
      </c>
    </row>
    <row r="13155" spans="1:5" ht="13.5" customHeight="1">
      <c r="A13155" s="11" t="s">
        <v>13335</v>
      </c>
      <c r="B13155" s="14" t="s">
        <v>20532</v>
      </c>
      <c r="C13155" s="13" t="s">
        <v>13336</v>
      </c>
      <c r="D13155" s="13" t="s">
        <v>36256</v>
      </c>
      <c r="E13155" s="10" t="s">
        <v>33193</v>
      </c>
    </row>
    <row r="13156" spans="1:5" ht="13.5" customHeight="1">
      <c r="A13156" s="11" t="s">
        <v>13337</v>
      </c>
      <c r="B13156" s="14" t="s">
        <v>17148</v>
      </c>
      <c r="C13156" s="13" t="s">
        <v>13338</v>
      </c>
      <c r="D13156" s="13" t="s">
        <v>36257</v>
      </c>
      <c r="E13156" s="10" t="s">
        <v>33194</v>
      </c>
    </row>
    <row r="13157" spans="1:5" ht="13.5" customHeight="1">
      <c r="A13157" s="11" t="s">
        <v>13339</v>
      </c>
      <c r="B13157" s="14" t="s">
        <v>21108</v>
      </c>
      <c r="C13157" s="13" t="s">
        <v>13340</v>
      </c>
      <c r="D13157" s="13" t="s">
        <v>36256</v>
      </c>
      <c r="E13157" s="10" t="s">
        <v>33195</v>
      </c>
    </row>
    <row r="13158" spans="1:5" ht="13.5" customHeight="1">
      <c r="A13158" s="11" t="s">
        <v>13341</v>
      </c>
      <c r="B13158" s="14" t="s">
        <v>23977</v>
      </c>
      <c r="C13158" s="13" t="s">
        <v>13342</v>
      </c>
      <c r="D13158" s="13" t="s">
        <v>36256</v>
      </c>
      <c r="E13158" s="10" t="s">
        <v>33196</v>
      </c>
    </row>
    <row r="13159" spans="1:5" ht="13.5" customHeight="1">
      <c r="A13159" s="11" t="s">
        <v>13343</v>
      </c>
      <c r="B13159" s="14" t="s">
        <v>20532</v>
      </c>
      <c r="C13159" s="13" t="s">
        <v>13344</v>
      </c>
      <c r="D13159" s="13" t="s">
        <v>36679</v>
      </c>
      <c r="E13159" s="10" t="s">
        <v>33197</v>
      </c>
    </row>
    <row r="13160" spans="1:5" ht="13.5" customHeight="1">
      <c r="A13160" s="11" t="s">
        <v>13347</v>
      </c>
      <c r="B13160" s="14" t="s">
        <v>23291</v>
      </c>
      <c r="C13160" s="13" t="s">
        <v>13348</v>
      </c>
      <c r="D13160" s="13" t="s">
        <v>36256</v>
      </c>
      <c r="E13160" s="10" t="s">
        <v>33199</v>
      </c>
    </row>
    <row r="13161" spans="1:5" ht="13.5" customHeight="1">
      <c r="A13161" s="11" t="s">
        <v>13349</v>
      </c>
      <c r="B13161" s="14" t="s">
        <v>17148</v>
      </c>
      <c r="C13161" s="13" t="s">
        <v>13350</v>
      </c>
      <c r="D13161" s="13" t="s">
        <v>36679</v>
      </c>
      <c r="E13161" s="10" t="s">
        <v>33200</v>
      </c>
    </row>
    <row r="13162" spans="1:5" ht="13.5" customHeight="1">
      <c r="A13162" s="11" t="s">
        <v>13351</v>
      </c>
      <c r="B13162" s="14" t="s">
        <v>23292</v>
      </c>
      <c r="C13162" s="13" t="s">
        <v>13352</v>
      </c>
      <c r="D13162" s="13" t="s">
        <v>36256</v>
      </c>
      <c r="E13162" s="10" t="s">
        <v>33201</v>
      </c>
    </row>
    <row r="13163" spans="1:5" ht="13.5" customHeight="1">
      <c r="A13163" s="11" t="s">
        <v>13353</v>
      </c>
      <c r="B13163" s="14" t="s">
        <v>17148</v>
      </c>
      <c r="C13163" s="13" t="s">
        <v>13354</v>
      </c>
      <c r="D13163" s="13" t="s">
        <v>36679</v>
      </c>
      <c r="E13163" s="10" t="s">
        <v>33202</v>
      </c>
    </row>
    <row r="13164" spans="1:5" ht="13.5" customHeight="1">
      <c r="A13164" s="11" t="s">
        <v>13355</v>
      </c>
      <c r="B13164" s="14" t="s">
        <v>23977</v>
      </c>
      <c r="C13164" s="13" t="s">
        <v>13356</v>
      </c>
      <c r="D13164" s="13" t="s">
        <v>36256</v>
      </c>
      <c r="E13164" s="10" t="s">
        <v>33203</v>
      </c>
    </row>
    <row r="13165" spans="1:5" ht="13.5" customHeight="1">
      <c r="A13165" s="11" t="s">
        <v>13357</v>
      </c>
      <c r="B13165" s="14" t="s">
        <v>17148</v>
      </c>
      <c r="C13165" s="13" t="s">
        <v>13358</v>
      </c>
      <c r="D13165" s="13" t="s">
        <v>36256</v>
      </c>
      <c r="E13165" s="10" t="s">
        <v>33204</v>
      </c>
    </row>
    <row r="13166" spans="1:5" ht="13.5" customHeight="1">
      <c r="A13166" s="11" t="s">
        <v>13359</v>
      </c>
      <c r="B13166" s="14" t="s">
        <v>17148</v>
      </c>
      <c r="C13166" s="13" t="s">
        <v>13360</v>
      </c>
      <c r="D13166" s="13" t="s">
        <v>36256</v>
      </c>
      <c r="E13166" s="10" t="s">
        <v>33205</v>
      </c>
    </row>
    <row r="13167" spans="1:5" ht="13.5" customHeight="1">
      <c r="A13167" s="11" t="s">
        <v>13361</v>
      </c>
      <c r="B13167" s="14" t="s">
        <v>20895</v>
      </c>
      <c r="C13167" s="13" t="s">
        <v>13362</v>
      </c>
      <c r="D13167" s="13" t="s">
        <v>36256</v>
      </c>
      <c r="E13167" s="10" t="s">
        <v>33206</v>
      </c>
    </row>
    <row r="13168" spans="1:5" ht="13.5" customHeight="1">
      <c r="A13168" s="11" t="s">
        <v>13363</v>
      </c>
      <c r="B13168" s="14" t="s">
        <v>23293</v>
      </c>
      <c r="C13168" s="13" t="s">
        <v>13322</v>
      </c>
      <c r="D13168" s="13" t="s">
        <v>36257</v>
      </c>
      <c r="E13168" s="10" t="s">
        <v>33207</v>
      </c>
    </row>
    <row r="13169" spans="1:5" ht="13.5" customHeight="1">
      <c r="A13169" s="11" t="s">
        <v>13364</v>
      </c>
      <c r="B13169" s="14" t="s">
        <v>23294</v>
      </c>
      <c r="C13169" s="13" t="s">
        <v>13365</v>
      </c>
      <c r="D13169" s="13" t="s">
        <v>36256</v>
      </c>
      <c r="E13169" s="10" t="s">
        <v>33208</v>
      </c>
    </row>
    <row r="13170" spans="1:5" ht="13.5" customHeight="1">
      <c r="A13170" s="11" t="s">
        <v>13366</v>
      </c>
      <c r="B13170" s="14" t="s">
        <v>23295</v>
      </c>
      <c r="C13170" s="13" t="s">
        <v>13365</v>
      </c>
      <c r="D13170" s="13" t="s">
        <v>36256</v>
      </c>
      <c r="E13170" s="10" t="s">
        <v>33209</v>
      </c>
    </row>
    <row r="13171" spans="1:5" ht="13.5" customHeight="1">
      <c r="A13171" s="11" t="s">
        <v>13367</v>
      </c>
      <c r="B13171" s="14" t="s">
        <v>39249</v>
      </c>
      <c r="C13171" s="13" t="s">
        <v>13368</v>
      </c>
      <c r="D13171" s="13" t="s">
        <v>36256</v>
      </c>
      <c r="E13171" s="10" t="s">
        <v>33210</v>
      </c>
    </row>
    <row r="13172" spans="1:5" ht="13.5" customHeight="1">
      <c r="A13172" s="11" t="s">
        <v>13369</v>
      </c>
      <c r="B13172" s="14" t="s">
        <v>17188</v>
      </c>
      <c r="C13172" s="13" t="s">
        <v>13370</v>
      </c>
      <c r="D13172" s="13" t="s">
        <v>36256</v>
      </c>
      <c r="E13172" s="10" t="s">
        <v>25596</v>
      </c>
    </row>
    <row r="13173" spans="1:5" ht="13.5" customHeight="1">
      <c r="A13173" s="11" t="s">
        <v>13371</v>
      </c>
      <c r="B13173" s="14" t="s">
        <v>23296</v>
      </c>
      <c r="C13173" s="13" t="s">
        <v>13372</v>
      </c>
      <c r="D13173" s="13" t="s">
        <v>36256</v>
      </c>
      <c r="E13173" s="10" t="s">
        <v>29876</v>
      </c>
    </row>
    <row r="13174" spans="1:5" ht="13.5" customHeight="1">
      <c r="A13174" s="11" t="s">
        <v>13373</v>
      </c>
      <c r="B13174" s="14" t="s">
        <v>39250</v>
      </c>
      <c r="C13174" s="13" t="s">
        <v>13374</v>
      </c>
      <c r="D13174" s="13" t="s">
        <v>36257</v>
      </c>
      <c r="E13174" s="10" t="s">
        <v>33211</v>
      </c>
    </row>
    <row r="13175" spans="1:5" ht="13.5" customHeight="1">
      <c r="A13175" s="11" t="s">
        <v>13377</v>
      </c>
      <c r="B13175" s="14" t="s">
        <v>17148</v>
      </c>
      <c r="C13175" s="13" t="s">
        <v>13378</v>
      </c>
      <c r="D13175" s="13" t="s">
        <v>36257</v>
      </c>
      <c r="E13175" s="10" t="s">
        <v>33212</v>
      </c>
    </row>
    <row r="13176" spans="1:5" ht="13.5" customHeight="1">
      <c r="A13176" s="11" t="s">
        <v>13379</v>
      </c>
      <c r="B13176" s="4" t="s">
        <v>17148</v>
      </c>
      <c r="C13176" s="13" t="s">
        <v>13380</v>
      </c>
      <c r="D13176" s="13" t="s">
        <v>36679</v>
      </c>
      <c r="E13176" s="10" t="s">
        <v>33213</v>
      </c>
    </row>
    <row r="13177" spans="1:5" ht="13.5" customHeight="1">
      <c r="A13177" s="11" t="s">
        <v>13381</v>
      </c>
      <c r="B13177" s="12" t="s">
        <v>25089</v>
      </c>
      <c r="C13177" s="13" t="s">
        <v>292</v>
      </c>
      <c r="D13177" s="13" t="s">
        <v>36257</v>
      </c>
      <c r="E13177" s="10" t="s">
        <v>26277</v>
      </c>
    </row>
    <row r="13178" spans="1:5" ht="13.5" customHeight="1">
      <c r="A13178" s="11" t="s">
        <v>13382</v>
      </c>
      <c r="B13178" s="4" t="s">
        <v>39251</v>
      </c>
      <c r="C13178" s="13" t="s">
        <v>13383</v>
      </c>
      <c r="D13178" s="13" t="s">
        <v>36257</v>
      </c>
      <c r="E13178" s="10" t="s">
        <v>33214</v>
      </c>
    </row>
    <row r="13179" spans="1:5" ht="13.5" customHeight="1">
      <c r="A13179" s="11" t="s">
        <v>13384</v>
      </c>
      <c r="B13179" s="4" t="s">
        <v>39252</v>
      </c>
      <c r="C13179" s="13" t="s">
        <v>13385</v>
      </c>
      <c r="D13179" s="13" t="s">
        <v>36257</v>
      </c>
      <c r="E13179" s="10" t="s">
        <v>33215</v>
      </c>
    </row>
    <row r="13180" spans="1:5" ht="13.5" customHeight="1">
      <c r="A13180" s="11" t="s">
        <v>13386</v>
      </c>
      <c r="B13180" s="4" t="s">
        <v>38876</v>
      </c>
      <c r="C13180" s="13" t="s">
        <v>13387</v>
      </c>
      <c r="D13180" s="13" t="s">
        <v>36257</v>
      </c>
      <c r="E13180" s="10" t="s">
        <v>25597</v>
      </c>
    </row>
    <row r="13181" spans="1:5" ht="13.5" customHeight="1">
      <c r="A13181" s="11" t="s">
        <v>13388</v>
      </c>
      <c r="B13181" s="14" t="s">
        <v>39253</v>
      </c>
      <c r="C13181" s="13" t="s">
        <v>13387</v>
      </c>
      <c r="D13181" s="13" t="s">
        <v>36257</v>
      </c>
      <c r="E13181" s="10" t="s">
        <v>33216</v>
      </c>
    </row>
    <row r="13182" spans="1:5" ht="13.5" customHeight="1">
      <c r="A13182" s="11" t="s">
        <v>13389</v>
      </c>
      <c r="B13182" s="14" t="s">
        <v>39253</v>
      </c>
      <c r="C13182" s="13" t="s">
        <v>13383</v>
      </c>
      <c r="D13182" s="13" t="s">
        <v>36256</v>
      </c>
      <c r="E13182" s="10" t="s">
        <v>33217</v>
      </c>
    </row>
    <row r="13183" spans="1:5" ht="13.5" customHeight="1">
      <c r="A13183" s="11" t="s">
        <v>13390</v>
      </c>
      <c r="B13183" s="14" t="s">
        <v>38876</v>
      </c>
      <c r="C13183" s="13" t="s">
        <v>13391</v>
      </c>
      <c r="D13183" s="13" t="s">
        <v>36257</v>
      </c>
      <c r="E13183" s="10" t="s">
        <v>33218</v>
      </c>
    </row>
    <row r="13184" spans="1:5" ht="13.5" customHeight="1">
      <c r="A13184" s="17" t="s">
        <v>13397</v>
      </c>
      <c r="B13184" s="12" t="s">
        <v>17271</v>
      </c>
      <c r="C13184" s="10" t="s">
        <v>19422</v>
      </c>
      <c r="D13184" s="13" t="s">
        <v>36256</v>
      </c>
      <c r="E13184" s="10" t="s">
        <v>27130</v>
      </c>
    </row>
    <row r="13185" spans="1:5" ht="13.5" customHeight="1">
      <c r="A13185" s="17" t="s">
        <v>14609</v>
      </c>
      <c r="B13185" s="12" t="s">
        <v>20016</v>
      </c>
      <c r="C13185" s="10" t="s">
        <v>7262</v>
      </c>
      <c r="D13185" s="13" t="s">
        <v>36256</v>
      </c>
      <c r="E13185" s="10" t="s">
        <v>35320</v>
      </c>
    </row>
    <row r="13186" spans="1:5" ht="13.5" customHeight="1">
      <c r="A13186" s="11" t="s">
        <v>13398</v>
      </c>
      <c r="B13186" s="12" t="s">
        <v>17148</v>
      </c>
      <c r="C13186" s="13" t="s">
        <v>13399</v>
      </c>
      <c r="D13186" s="13" t="s">
        <v>36256</v>
      </c>
      <c r="E13186" s="10" t="s">
        <v>33219</v>
      </c>
    </row>
    <row r="13187" spans="1:5" ht="13.5" customHeight="1">
      <c r="A13187" s="11" t="s">
        <v>13400</v>
      </c>
      <c r="B13187" s="14" t="s">
        <v>17148</v>
      </c>
      <c r="C13187" s="13" t="s">
        <v>13401</v>
      </c>
      <c r="D13187" s="13" t="s">
        <v>36257</v>
      </c>
      <c r="E13187" s="10" t="s">
        <v>33220</v>
      </c>
    </row>
    <row r="13188" spans="1:5" ht="13.5" customHeight="1">
      <c r="A13188" s="11" t="s">
        <v>13402</v>
      </c>
      <c r="B13188" s="14" t="s">
        <v>23298</v>
      </c>
      <c r="C13188" s="13" t="s">
        <v>13403</v>
      </c>
      <c r="D13188" s="13" t="s">
        <v>36257</v>
      </c>
      <c r="E13188" s="10" t="s">
        <v>33221</v>
      </c>
    </row>
    <row r="13189" spans="1:5" ht="13.5" customHeight="1">
      <c r="A13189" s="17" t="s">
        <v>20017</v>
      </c>
      <c r="B13189" s="14" t="s">
        <v>20018</v>
      </c>
      <c r="C13189" s="10" t="s">
        <v>20019</v>
      </c>
      <c r="D13189" s="13" t="s">
        <v>36256</v>
      </c>
      <c r="E13189" s="10" t="s">
        <v>38266</v>
      </c>
    </row>
    <row r="13190" spans="1:5" ht="13.5" customHeight="1">
      <c r="A13190" s="11" t="s">
        <v>13405</v>
      </c>
      <c r="B13190" s="12" t="s">
        <v>23300</v>
      </c>
      <c r="C13190" s="13" t="s">
        <v>1060</v>
      </c>
      <c r="D13190" s="13" t="s">
        <v>36256</v>
      </c>
      <c r="E13190" s="10" t="s">
        <v>25807</v>
      </c>
    </row>
    <row r="13191" spans="1:5" ht="13.5" customHeight="1">
      <c r="A13191" s="11" t="s">
        <v>13406</v>
      </c>
      <c r="B13191" s="14" t="s">
        <v>23301</v>
      </c>
      <c r="C13191" s="13" t="s">
        <v>13407</v>
      </c>
      <c r="D13191" s="13" t="s">
        <v>36256</v>
      </c>
      <c r="E13191" s="10" t="s">
        <v>33222</v>
      </c>
    </row>
    <row r="13192" spans="1:5" ht="13.5" customHeight="1">
      <c r="A13192" s="11" t="s">
        <v>13408</v>
      </c>
      <c r="B13192" s="14" t="s">
        <v>23302</v>
      </c>
      <c r="C13192" s="13" t="s">
        <v>13409</v>
      </c>
      <c r="D13192" s="13" t="s">
        <v>36256</v>
      </c>
      <c r="E13192" s="10" t="s">
        <v>33223</v>
      </c>
    </row>
    <row r="13193" spans="1:5" ht="13.5" customHeight="1">
      <c r="A13193" s="11" t="s">
        <v>13412</v>
      </c>
      <c r="B13193" s="4" t="s">
        <v>23304</v>
      </c>
      <c r="C13193" s="13" t="s">
        <v>13413</v>
      </c>
      <c r="D13193" s="13" t="s">
        <v>36257</v>
      </c>
      <c r="E13193" s="10" t="s">
        <v>33225</v>
      </c>
    </row>
    <row r="13194" spans="1:5" ht="13.5" customHeight="1">
      <c r="A13194" s="11" t="s">
        <v>13414</v>
      </c>
      <c r="B13194" s="14" t="s">
        <v>23305</v>
      </c>
      <c r="C13194" s="13" t="s">
        <v>13415</v>
      </c>
      <c r="D13194" s="13" t="s">
        <v>36256</v>
      </c>
      <c r="E13194" s="10" t="s">
        <v>33226</v>
      </c>
    </row>
    <row r="13195" spans="1:5" ht="13.5" customHeight="1">
      <c r="A13195" s="11" t="s">
        <v>13416</v>
      </c>
      <c r="B13195" s="4" t="s">
        <v>17148</v>
      </c>
      <c r="C13195" s="13" t="s">
        <v>13417</v>
      </c>
      <c r="D13195" s="13" t="s">
        <v>36679</v>
      </c>
      <c r="E13195" s="10" t="s">
        <v>33227</v>
      </c>
    </row>
    <row r="13196" spans="1:5" ht="13.5" customHeight="1">
      <c r="A13196" s="11" t="s">
        <v>13418</v>
      </c>
      <c r="B13196" s="14" t="s">
        <v>23306</v>
      </c>
      <c r="C13196" s="13" t="s">
        <v>13419</v>
      </c>
      <c r="D13196" s="13" t="s">
        <v>36257</v>
      </c>
      <c r="E13196" s="10" t="s">
        <v>33228</v>
      </c>
    </row>
    <row r="13197" spans="1:5" ht="13.5" customHeight="1">
      <c r="A13197" s="11" t="s">
        <v>13420</v>
      </c>
      <c r="B13197" s="14" t="s">
        <v>17210</v>
      </c>
      <c r="C13197" s="13" t="s">
        <v>13421</v>
      </c>
      <c r="D13197" s="13" t="s">
        <v>36256</v>
      </c>
      <c r="E13197" s="10" t="s">
        <v>33229</v>
      </c>
    </row>
    <row r="13198" spans="1:5" ht="13.5" customHeight="1">
      <c r="A13198" s="11" t="s">
        <v>13424</v>
      </c>
      <c r="B13198" s="14" t="s">
        <v>39067</v>
      </c>
      <c r="C13198" s="13" t="s">
        <v>13425</v>
      </c>
      <c r="D13198" s="13" t="s">
        <v>36256</v>
      </c>
      <c r="E13198" s="10" t="s">
        <v>33231</v>
      </c>
    </row>
    <row r="13199" spans="1:5" ht="13.5" customHeight="1">
      <c r="A13199" s="17" t="s">
        <v>13428</v>
      </c>
      <c r="B13199" s="12" t="s">
        <v>20020</v>
      </c>
      <c r="C13199" s="13" t="s">
        <v>13429</v>
      </c>
      <c r="D13199" s="13" t="s">
        <v>36256</v>
      </c>
      <c r="E13199" s="10" t="s">
        <v>26606</v>
      </c>
    </row>
    <row r="13200" spans="1:5" ht="13.5" customHeight="1">
      <c r="A13200" s="11" t="s">
        <v>13430</v>
      </c>
      <c r="B13200" s="14" t="s">
        <v>23308</v>
      </c>
      <c r="C13200" s="13" t="s">
        <v>13431</v>
      </c>
      <c r="D13200" s="13" t="s">
        <v>36257</v>
      </c>
      <c r="E13200" s="10" t="s">
        <v>26278</v>
      </c>
    </row>
    <row r="13201" spans="1:5" ht="13.5" customHeight="1">
      <c r="A13201" s="11" t="s">
        <v>13432</v>
      </c>
      <c r="B13201" s="14" t="s">
        <v>23309</v>
      </c>
      <c r="C13201" s="13" t="s">
        <v>13433</v>
      </c>
      <c r="D13201" s="13" t="s">
        <v>36257</v>
      </c>
      <c r="E13201" s="10" t="s">
        <v>26279</v>
      </c>
    </row>
    <row r="13202" spans="1:5" ht="13.5" customHeight="1">
      <c r="A13202" s="11" t="s">
        <v>13434</v>
      </c>
      <c r="B13202" s="14" t="s">
        <v>23310</v>
      </c>
      <c r="C13202" s="13" t="s">
        <v>7235</v>
      </c>
      <c r="D13202" s="13" t="s">
        <v>36257</v>
      </c>
      <c r="E13202" s="10" t="s">
        <v>25456</v>
      </c>
    </row>
    <row r="13203" spans="1:5" ht="13.5" customHeight="1">
      <c r="A13203" s="11" t="s">
        <v>13435</v>
      </c>
      <c r="B13203" s="14" t="s">
        <v>23311</v>
      </c>
      <c r="C13203" s="13" t="s">
        <v>13436</v>
      </c>
      <c r="D13203" s="13" t="s">
        <v>36256</v>
      </c>
      <c r="E13203" s="10" t="s">
        <v>29692</v>
      </c>
    </row>
    <row r="13204" spans="1:5" ht="13.5" customHeight="1">
      <c r="A13204" s="11" t="s">
        <v>13440</v>
      </c>
      <c r="B13204" s="14" t="s">
        <v>17148</v>
      </c>
      <c r="C13204" s="13" t="s">
        <v>13441</v>
      </c>
      <c r="D13204" s="13" t="s">
        <v>36679</v>
      </c>
      <c r="E13204" s="10" t="s">
        <v>33233</v>
      </c>
    </row>
    <row r="13205" spans="1:5" ht="13.5" customHeight="1">
      <c r="A13205" s="11" t="s">
        <v>13442</v>
      </c>
      <c r="B13205" s="14" t="s">
        <v>20821</v>
      </c>
      <c r="C13205" s="13" t="s">
        <v>13443</v>
      </c>
      <c r="D13205" s="13" t="s">
        <v>36256</v>
      </c>
      <c r="E13205" s="10" t="s">
        <v>33234</v>
      </c>
    </row>
    <row r="13206" spans="1:5" ht="13.5" customHeight="1">
      <c r="A13206" s="11" t="s">
        <v>13444</v>
      </c>
      <c r="B13206" s="14" t="s">
        <v>17148</v>
      </c>
      <c r="C13206" s="13" t="s">
        <v>13445</v>
      </c>
      <c r="D13206" s="13" t="s">
        <v>36256</v>
      </c>
      <c r="E13206" s="10" t="s">
        <v>33235</v>
      </c>
    </row>
    <row r="13207" spans="1:5" ht="13.5" customHeight="1">
      <c r="A13207" s="11" t="s">
        <v>13446</v>
      </c>
      <c r="B13207" s="14" t="s">
        <v>17148</v>
      </c>
      <c r="C13207" s="13" t="s">
        <v>13447</v>
      </c>
      <c r="D13207" s="13" t="s">
        <v>36679</v>
      </c>
      <c r="E13207" s="10" t="s">
        <v>33236</v>
      </c>
    </row>
    <row r="13208" spans="1:5" ht="13.5" customHeight="1">
      <c r="A13208" s="11" t="s">
        <v>13448</v>
      </c>
      <c r="B13208" s="14" t="s">
        <v>17148</v>
      </c>
      <c r="C13208" s="13" t="s">
        <v>13449</v>
      </c>
      <c r="D13208" s="13" t="s">
        <v>36679</v>
      </c>
      <c r="E13208" s="10" t="s">
        <v>33237</v>
      </c>
    </row>
    <row r="13209" spans="1:5" ht="13.5" customHeight="1">
      <c r="A13209" s="11" t="s">
        <v>13450</v>
      </c>
      <c r="B13209" s="14" t="s">
        <v>17148</v>
      </c>
      <c r="C13209" s="13" t="s">
        <v>13443</v>
      </c>
      <c r="D13209" s="13" t="s">
        <v>36257</v>
      </c>
      <c r="E13209" s="10" t="s">
        <v>33238</v>
      </c>
    </row>
    <row r="13210" spans="1:5" ht="13.5" customHeight="1">
      <c r="A13210" s="18" t="s">
        <v>13451</v>
      </c>
      <c r="B13210" s="14" t="s">
        <v>22128</v>
      </c>
      <c r="C13210" s="13" t="s">
        <v>13452</v>
      </c>
      <c r="D13210" s="13" t="s">
        <v>36256</v>
      </c>
      <c r="E13210" s="10" t="s">
        <v>34890</v>
      </c>
    </row>
    <row r="13211" spans="1:5" ht="13.5" customHeight="1">
      <c r="A13211" s="11" t="s">
        <v>13453</v>
      </c>
      <c r="B13211" s="4" t="s">
        <v>17206</v>
      </c>
      <c r="C13211" s="13" t="s">
        <v>13454</v>
      </c>
      <c r="D13211" s="13" t="s">
        <v>36256</v>
      </c>
      <c r="E13211" s="10" t="s">
        <v>33239</v>
      </c>
    </row>
    <row r="13212" spans="1:5" ht="13.5" customHeight="1">
      <c r="A13212" s="11" t="s">
        <v>13456</v>
      </c>
      <c r="B13212" s="14" t="s">
        <v>17148</v>
      </c>
      <c r="C13212" s="13" t="s">
        <v>13457</v>
      </c>
      <c r="D13212" s="13" t="s">
        <v>36257</v>
      </c>
      <c r="E13212" s="10" t="s">
        <v>33241</v>
      </c>
    </row>
    <row r="13213" spans="1:5" ht="13.5" customHeight="1">
      <c r="A13213" s="11" t="s">
        <v>13458</v>
      </c>
      <c r="B13213" s="14" t="s">
        <v>17148</v>
      </c>
      <c r="C13213" s="13" t="s">
        <v>13459</v>
      </c>
      <c r="D13213" s="13" t="s">
        <v>36256</v>
      </c>
      <c r="E13213" s="10" t="s">
        <v>33242</v>
      </c>
    </row>
    <row r="13214" spans="1:5" ht="13.5" customHeight="1">
      <c r="A13214" s="11" t="s">
        <v>13460</v>
      </c>
      <c r="B13214" s="14" t="s">
        <v>17148</v>
      </c>
      <c r="C13214" s="13" t="s">
        <v>13461</v>
      </c>
      <c r="D13214" s="13" t="s">
        <v>36256</v>
      </c>
      <c r="E13214" s="10" t="s">
        <v>33243</v>
      </c>
    </row>
    <row r="13215" spans="1:5" ht="13.5" customHeight="1">
      <c r="A13215" s="11" t="s">
        <v>13462</v>
      </c>
      <c r="B13215" s="14" t="s">
        <v>23313</v>
      </c>
      <c r="C13215" s="13" t="s">
        <v>13463</v>
      </c>
      <c r="D13215" s="13" t="s">
        <v>36256</v>
      </c>
      <c r="E13215" s="10" t="s">
        <v>33244</v>
      </c>
    </row>
    <row r="13216" spans="1:5" ht="13.5" customHeight="1">
      <c r="A13216" s="11" t="s">
        <v>37217</v>
      </c>
      <c r="B13216" s="14" t="s">
        <v>17148</v>
      </c>
      <c r="C13216" s="13" t="s">
        <v>13455</v>
      </c>
      <c r="D13216" s="13" t="s">
        <v>36679</v>
      </c>
      <c r="E13216" s="10" t="s">
        <v>33240</v>
      </c>
    </row>
    <row r="13217" spans="1:5" ht="13.5" customHeight="1">
      <c r="A13217" s="11" t="s">
        <v>13464</v>
      </c>
      <c r="B13217" s="14" t="s">
        <v>23314</v>
      </c>
      <c r="C13217" s="13" t="s">
        <v>13465</v>
      </c>
      <c r="D13217" s="13" t="s">
        <v>36256</v>
      </c>
      <c r="E13217" s="10" t="s">
        <v>33245</v>
      </c>
    </row>
    <row r="13218" spans="1:5" ht="13.5" customHeight="1">
      <c r="A13218" s="11" t="s">
        <v>13466</v>
      </c>
      <c r="B13218" s="14" t="s">
        <v>23315</v>
      </c>
      <c r="C13218" s="13" t="s">
        <v>13467</v>
      </c>
      <c r="D13218" s="13" t="s">
        <v>36256</v>
      </c>
      <c r="E13218" s="10" t="s">
        <v>33246</v>
      </c>
    </row>
    <row r="13219" spans="1:5" ht="13.5" customHeight="1">
      <c r="A13219" s="11" t="s">
        <v>13468</v>
      </c>
      <c r="B13219" s="14" t="s">
        <v>23316</v>
      </c>
      <c r="C13219" s="13" t="s">
        <v>13447</v>
      </c>
      <c r="D13219" s="13" t="s">
        <v>36679</v>
      </c>
      <c r="E13219" s="10" t="s">
        <v>33247</v>
      </c>
    </row>
    <row r="13220" spans="1:5" ht="13.5" customHeight="1">
      <c r="A13220" s="11" t="s">
        <v>13469</v>
      </c>
      <c r="B13220" s="14" t="s">
        <v>23317</v>
      </c>
      <c r="C13220" s="13" t="s">
        <v>13470</v>
      </c>
      <c r="D13220" s="13" t="s">
        <v>36256</v>
      </c>
      <c r="E13220" s="10" t="s">
        <v>33248</v>
      </c>
    </row>
    <row r="13221" spans="1:5" ht="13.5" customHeight="1">
      <c r="A13221" s="11" t="s">
        <v>13474</v>
      </c>
      <c r="B13221" s="14" t="s">
        <v>17022</v>
      </c>
      <c r="C13221" s="13" t="s">
        <v>13475</v>
      </c>
      <c r="D13221" s="13" t="s">
        <v>36679</v>
      </c>
      <c r="E13221" s="10" t="s">
        <v>29644</v>
      </c>
    </row>
    <row r="13222" spans="1:5" ht="13.5" customHeight="1">
      <c r="A13222" s="11" t="s">
        <v>13476</v>
      </c>
      <c r="B13222" s="14" t="s">
        <v>23320</v>
      </c>
      <c r="C13222" s="13" t="s">
        <v>13477</v>
      </c>
      <c r="D13222" s="13" t="s">
        <v>36679</v>
      </c>
      <c r="E13222" s="10" t="s">
        <v>33249</v>
      </c>
    </row>
    <row r="13223" spans="1:5" ht="13.5" customHeight="1">
      <c r="A13223" s="11" t="s">
        <v>13478</v>
      </c>
      <c r="B13223" s="14" t="s">
        <v>39040</v>
      </c>
      <c r="C13223" s="13" t="s">
        <v>13479</v>
      </c>
      <c r="D13223" s="13" t="s">
        <v>36256</v>
      </c>
      <c r="E13223" s="10" t="s">
        <v>33250</v>
      </c>
    </row>
    <row r="13224" spans="1:5" ht="13.5" customHeight="1">
      <c r="A13224" s="17" t="s">
        <v>20021</v>
      </c>
      <c r="B13224" s="14" t="s">
        <v>20022</v>
      </c>
      <c r="C13224" s="10" t="s">
        <v>2155</v>
      </c>
      <c r="D13224" s="13" t="s">
        <v>36256</v>
      </c>
      <c r="E13224" s="10" t="s">
        <v>38267</v>
      </c>
    </row>
    <row r="13225" spans="1:5" ht="13.5" customHeight="1">
      <c r="A13225" s="11" t="s">
        <v>13482</v>
      </c>
      <c r="B13225" s="14" t="s">
        <v>17148</v>
      </c>
      <c r="C13225" s="13" t="s">
        <v>38684</v>
      </c>
      <c r="D13225" s="13" t="s">
        <v>36256</v>
      </c>
      <c r="E13225" s="10" t="s">
        <v>33251</v>
      </c>
    </row>
    <row r="13226" spans="1:5" ht="13.5" customHeight="1">
      <c r="A13226" s="11" t="s">
        <v>13483</v>
      </c>
      <c r="B13226" s="14" t="s">
        <v>17148</v>
      </c>
      <c r="C13226" s="13" t="s">
        <v>13481</v>
      </c>
      <c r="D13226" s="13" t="s">
        <v>36679</v>
      </c>
      <c r="E13226" s="10" t="s">
        <v>37482</v>
      </c>
    </row>
    <row r="13227" spans="1:5" ht="13.5" customHeight="1">
      <c r="A13227" s="11" t="s">
        <v>13485</v>
      </c>
      <c r="B13227" s="14" t="s">
        <v>20353</v>
      </c>
      <c r="C13227" s="13" t="s">
        <v>13486</v>
      </c>
      <c r="D13227" s="13" t="s">
        <v>36256</v>
      </c>
      <c r="E13227" s="10" t="s">
        <v>29035</v>
      </c>
    </row>
    <row r="13228" spans="1:5" ht="13.5" customHeight="1">
      <c r="A13228" s="11" t="s">
        <v>15699</v>
      </c>
      <c r="B13228" s="12" t="s">
        <v>39006</v>
      </c>
      <c r="C13228" s="13" t="s">
        <v>38767</v>
      </c>
      <c r="D13228" s="13" t="s">
        <v>36257</v>
      </c>
      <c r="E13228" s="10" t="s">
        <v>29764</v>
      </c>
    </row>
    <row r="13229" spans="1:5" ht="13.5" customHeight="1">
      <c r="A13229" s="11" t="s">
        <v>13489</v>
      </c>
      <c r="B13229" s="14" t="s">
        <v>17148</v>
      </c>
      <c r="C13229" s="13" t="s">
        <v>13490</v>
      </c>
      <c r="D13229" s="13" t="s">
        <v>36257</v>
      </c>
      <c r="E13229" s="10" t="s">
        <v>33252</v>
      </c>
    </row>
    <row r="13230" spans="1:5" ht="13.5" customHeight="1">
      <c r="A13230" s="11" t="s">
        <v>13491</v>
      </c>
      <c r="B13230" s="14" t="s">
        <v>17148</v>
      </c>
      <c r="C13230" s="13" t="s">
        <v>13492</v>
      </c>
      <c r="D13230" s="13" t="s">
        <v>36256</v>
      </c>
      <c r="E13230" s="10" t="s">
        <v>33253</v>
      </c>
    </row>
    <row r="13231" spans="1:5" ht="13.5" customHeight="1">
      <c r="A13231" s="11" t="s">
        <v>13495</v>
      </c>
      <c r="B13231" s="14" t="s">
        <v>17148</v>
      </c>
      <c r="C13231" s="13" t="s">
        <v>13496</v>
      </c>
      <c r="D13231" s="13" t="s">
        <v>36256</v>
      </c>
      <c r="E13231" s="10" t="s">
        <v>33255</v>
      </c>
    </row>
    <row r="13232" spans="1:5" ht="13.5" customHeight="1">
      <c r="A13232" s="11" t="s">
        <v>13497</v>
      </c>
      <c r="B13232" s="14" t="s">
        <v>17148</v>
      </c>
      <c r="C13232" s="13" t="s">
        <v>13498</v>
      </c>
      <c r="D13232" s="13" t="s">
        <v>36256</v>
      </c>
      <c r="E13232" s="10" t="s">
        <v>33256</v>
      </c>
    </row>
    <row r="13233" spans="1:5" ht="13.5" customHeight="1">
      <c r="A13233" s="11" t="s">
        <v>13499</v>
      </c>
      <c r="B13233" s="14" t="s">
        <v>20534</v>
      </c>
      <c r="C13233" s="13" t="s">
        <v>13500</v>
      </c>
      <c r="D13233" s="13" t="s">
        <v>36256</v>
      </c>
      <c r="E13233" s="10" t="s">
        <v>33257</v>
      </c>
    </row>
    <row r="13234" spans="1:5" ht="13.5" customHeight="1">
      <c r="A13234" s="11" t="s">
        <v>13501</v>
      </c>
      <c r="B13234" s="14" t="s">
        <v>23323</v>
      </c>
      <c r="C13234" s="13" t="s">
        <v>13502</v>
      </c>
      <c r="D13234" s="13" t="s">
        <v>36256</v>
      </c>
      <c r="E13234" s="10" t="s">
        <v>33258</v>
      </c>
    </row>
    <row r="13235" spans="1:5" ht="13.5" customHeight="1">
      <c r="A13235" s="11" t="s">
        <v>13503</v>
      </c>
      <c r="B13235" s="14" t="s">
        <v>17148</v>
      </c>
      <c r="C13235" s="13" t="s">
        <v>13504</v>
      </c>
      <c r="D13235" s="13" t="s">
        <v>36256</v>
      </c>
      <c r="E13235" s="10" t="s">
        <v>33259</v>
      </c>
    </row>
    <row r="13236" spans="1:5" ht="13.5" customHeight="1">
      <c r="A13236" s="11" t="s">
        <v>13505</v>
      </c>
      <c r="B13236" s="14" t="s">
        <v>20456</v>
      </c>
      <c r="C13236" s="13" t="s">
        <v>13506</v>
      </c>
      <c r="D13236" s="13" t="s">
        <v>36257</v>
      </c>
      <c r="E13236" s="10" t="s">
        <v>33260</v>
      </c>
    </row>
    <row r="13237" spans="1:5" ht="13.5" customHeight="1">
      <c r="A13237" s="11" t="s">
        <v>13507</v>
      </c>
      <c r="B13237" s="14" t="s">
        <v>17148</v>
      </c>
      <c r="C13237" s="13" t="s">
        <v>13508</v>
      </c>
      <c r="D13237" s="13" t="s">
        <v>36256</v>
      </c>
      <c r="E13237" s="10" t="s">
        <v>33261</v>
      </c>
    </row>
    <row r="13238" spans="1:5" ht="13.5" customHeight="1">
      <c r="A13238" s="11" t="s">
        <v>13509</v>
      </c>
      <c r="B13238" s="14" t="s">
        <v>20534</v>
      </c>
      <c r="C13238" s="13" t="s">
        <v>13510</v>
      </c>
      <c r="D13238" s="13" t="s">
        <v>36256</v>
      </c>
      <c r="E13238" s="10" t="s">
        <v>33262</v>
      </c>
    </row>
    <row r="13239" spans="1:5" ht="13.5" customHeight="1">
      <c r="A13239" s="11" t="s">
        <v>13511</v>
      </c>
      <c r="B13239" s="14" t="s">
        <v>17148</v>
      </c>
      <c r="C13239" s="13" t="s">
        <v>13512</v>
      </c>
      <c r="D13239" s="13" t="s">
        <v>36256</v>
      </c>
      <c r="E13239" s="10" t="s">
        <v>33263</v>
      </c>
    </row>
    <row r="13240" spans="1:5" ht="13.5" customHeight="1">
      <c r="A13240" s="11" t="s">
        <v>13515</v>
      </c>
      <c r="B13240" s="14" t="s">
        <v>17148</v>
      </c>
      <c r="C13240" s="13" t="s">
        <v>13516</v>
      </c>
      <c r="D13240" s="13" t="s">
        <v>36256</v>
      </c>
      <c r="E13240" s="10" t="s">
        <v>33264</v>
      </c>
    </row>
    <row r="13241" spans="1:5" ht="13.5" customHeight="1">
      <c r="A13241" s="11" t="s">
        <v>13517</v>
      </c>
      <c r="B13241" s="14" t="s">
        <v>39254</v>
      </c>
      <c r="C13241" s="13" t="s">
        <v>13518</v>
      </c>
      <c r="D13241" s="13" t="s">
        <v>36256</v>
      </c>
      <c r="E13241" s="10" t="s">
        <v>33265</v>
      </c>
    </row>
    <row r="13242" spans="1:5" ht="13.5" customHeight="1">
      <c r="A13242" s="11" t="s">
        <v>13519</v>
      </c>
      <c r="B13242" s="14" t="s">
        <v>17148</v>
      </c>
      <c r="C13242" s="13" t="s">
        <v>13520</v>
      </c>
      <c r="D13242" s="13" t="s">
        <v>36256</v>
      </c>
      <c r="E13242" s="10" t="s">
        <v>33266</v>
      </c>
    </row>
    <row r="13243" spans="1:5" ht="13.5" customHeight="1">
      <c r="A13243" s="11" t="s">
        <v>13521</v>
      </c>
      <c r="B13243" s="14" t="s">
        <v>17161</v>
      </c>
      <c r="C13243" s="13" t="s">
        <v>13522</v>
      </c>
      <c r="D13243" s="13" t="s">
        <v>36257</v>
      </c>
      <c r="E13243" s="10" t="s">
        <v>33267</v>
      </c>
    </row>
    <row r="13244" spans="1:5" ht="13.5" customHeight="1">
      <c r="A13244" s="11" t="s">
        <v>13523</v>
      </c>
      <c r="B13244" s="14" t="s">
        <v>17148</v>
      </c>
      <c r="C13244" s="13" t="s">
        <v>13524</v>
      </c>
      <c r="D13244" s="13" t="s">
        <v>36256</v>
      </c>
      <c r="E13244" s="10" t="s">
        <v>33268</v>
      </c>
    </row>
    <row r="13245" spans="1:5" ht="13.5" customHeight="1">
      <c r="A13245" s="11" t="s">
        <v>13525</v>
      </c>
      <c r="B13245" s="14" t="s">
        <v>17148</v>
      </c>
      <c r="C13245" s="13" t="s">
        <v>13526</v>
      </c>
      <c r="D13245" s="13" t="s">
        <v>36257</v>
      </c>
      <c r="E13245" s="10" t="s">
        <v>33269</v>
      </c>
    </row>
    <row r="13246" spans="1:5" ht="13.5" customHeight="1">
      <c r="A13246" s="11" t="s">
        <v>13527</v>
      </c>
      <c r="B13246" s="14" t="s">
        <v>20539</v>
      </c>
      <c r="C13246" s="13" t="s">
        <v>13528</v>
      </c>
      <c r="D13246" s="13" t="s">
        <v>36256</v>
      </c>
      <c r="E13246" s="10" t="s">
        <v>33270</v>
      </c>
    </row>
    <row r="13247" spans="1:5" ht="13.5" customHeight="1">
      <c r="A13247" s="11" t="s">
        <v>13529</v>
      </c>
      <c r="B13247" s="14" t="s">
        <v>20685</v>
      </c>
      <c r="C13247" s="13" t="s">
        <v>13530</v>
      </c>
      <c r="D13247" s="13" t="s">
        <v>36256</v>
      </c>
      <c r="E13247" s="10" t="s">
        <v>38268</v>
      </c>
    </row>
    <row r="13248" spans="1:5" ht="13.5" customHeight="1">
      <c r="A13248" s="11" t="s">
        <v>13531</v>
      </c>
      <c r="B13248" s="14" t="s">
        <v>17169</v>
      </c>
      <c r="C13248" s="13" t="s">
        <v>13532</v>
      </c>
      <c r="D13248" s="13" t="s">
        <v>36679</v>
      </c>
      <c r="E13248" s="10" t="s">
        <v>33271</v>
      </c>
    </row>
    <row r="13249" spans="1:5" ht="13.5" customHeight="1">
      <c r="A13249" s="11" t="s">
        <v>4794</v>
      </c>
      <c r="B13249" s="14" t="s">
        <v>23325</v>
      </c>
      <c r="C13249" s="13" t="s">
        <v>20465</v>
      </c>
      <c r="D13249" s="13" t="s">
        <v>36679</v>
      </c>
      <c r="E13249" s="10" t="s">
        <v>33272</v>
      </c>
    </row>
    <row r="13250" spans="1:5" ht="13.5" customHeight="1">
      <c r="A13250" s="11" t="s">
        <v>13533</v>
      </c>
      <c r="B13250" s="14" t="s">
        <v>23326</v>
      </c>
      <c r="C13250" s="13" t="s">
        <v>13534</v>
      </c>
      <c r="D13250" s="13" t="s">
        <v>36257</v>
      </c>
      <c r="E13250" s="10" t="s">
        <v>33273</v>
      </c>
    </row>
    <row r="13251" spans="1:5" ht="13.5" customHeight="1">
      <c r="A13251" s="11" t="s">
        <v>13535</v>
      </c>
      <c r="B13251" s="14" t="s">
        <v>17148</v>
      </c>
      <c r="C13251" s="13" t="s">
        <v>13536</v>
      </c>
      <c r="D13251" s="13" t="s">
        <v>36256</v>
      </c>
      <c r="E13251" s="10" t="s">
        <v>33274</v>
      </c>
    </row>
    <row r="13252" spans="1:5" ht="13.5" customHeight="1">
      <c r="A13252" s="11" t="s">
        <v>13538</v>
      </c>
      <c r="B13252" s="14" t="s">
        <v>17148</v>
      </c>
      <c r="C13252" s="13" t="s">
        <v>13539</v>
      </c>
      <c r="D13252" s="13" t="s">
        <v>36256</v>
      </c>
      <c r="E13252" s="10" t="s">
        <v>38269</v>
      </c>
    </row>
    <row r="13253" spans="1:5" ht="13.5" customHeight="1">
      <c r="A13253" s="11" t="s">
        <v>16779</v>
      </c>
      <c r="B13253" s="14" t="s">
        <v>20446</v>
      </c>
      <c r="C13253" s="13" t="s">
        <v>16510</v>
      </c>
      <c r="D13253" s="13" t="s">
        <v>36256</v>
      </c>
      <c r="E13253" s="10" t="s">
        <v>29244</v>
      </c>
    </row>
    <row r="13254" spans="1:5" ht="13.5" customHeight="1">
      <c r="A13254" s="11" t="s">
        <v>13540</v>
      </c>
      <c r="B13254" s="14" t="s">
        <v>20736</v>
      </c>
      <c r="C13254" s="13" t="s">
        <v>13541</v>
      </c>
      <c r="D13254" s="13" t="s">
        <v>36256</v>
      </c>
      <c r="E13254" s="10" t="s">
        <v>25598</v>
      </c>
    </row>
    <row r="13255" spans="1:5" ht="13.5" customHeight="1">
      <c r="A13255" s="11" t="s">
        <v>13542</v>
      </c>
      <c r="B13255" s="14" t="s">
        <v>17148</v>
      </c>
      <c r="C13255" s="13" t="s">
        <v>13543</v>
      </c>
      <c r="D13255" s="13" t="s">
        <v>36256</v>
      </c>
      <c r="E13255" s="10" t="s">
        <v>33275</v>
      </c>
    </row>
    <row r="13256" spans="1:5" ht="13.5" customHeight="1">
      <c r="A13256" s="11" t="s">
        <v>13549</v>
      </c>
      <c r="B13256" s="14" t="s">
        <v>17188</v>
      </c>
      <c r="C13256" s="13" t="s">
        <v>13550</v>
      </c>
      <c r="D13256" s="13" t="s">
        <v>36256</v>
      </c>
      <c r="E13256" s="10" t="s">
        <v>30202</v>
      </c>
    </row>
    <row r="13257" spans="1:5" ht="13.5" customHeight="1">
      <c r="A13257" s="11" t="s">
        <v>13553</v>
      </c>
      <c r="B13257" s="4" t="s">
        <v>17206</v>
      </c>
      <c r="C13257" s="13" t="s">
        <v>13554</v>
      </c>
      <c r="D13257" s="13" t="s">
        <v>36256</v>
      </c>
      <c r="E13257" s="10" t="s">
        <v>38270</v>
      </c>
    </row>
    <row r="13258" spans="1:5" ht="13.5" customHeight="1">
      <c r="A13258" s="11" t="s">
        <v>13555</v>
      </c>
      <c r="B13258" s="12" t="s">
        <v>39255</v>
      </c>
      <c r="C13258" s="13" t="s">
        <v>13554</v>
      </c>
      <c r="D13258" s="13" t="s">
        <v>36256</v>
      </c>
      <c r="E13258" s="10" t="s">
        <v>38271</v>
      </c>
    </row>
    <row r="13259" spans="1:5" ht="13.5" customHeight="1">
      <c r="A13259" s="18" t="s">
        <v>13557</v>
      </c>
      <c r="B13259" s="14" t="s">
        <v>23328</v>
      </c>
      <c r="C13259" s="13" t="s">
        <v>13558</v>
      </c>
      <c r="D13259" s="13" t="s">
        <v>36257</v>
      </c>
      <c r="E13259" s="10" t="s">
        <v>34891</v>
      </c>
    </row>
    <row r="13260" spans="1:5" ht="13.5" customHeight="1">
      <c r="A13260" s="11" t="s">
        <v>13559</v>
      </c>
      <c r="B13260" s="4" t="s">
        <v>20867</v>
      </c>
      <c r="C13260" s="13" t="s">
        <v>13560</v>
      </c>
      <c r="D13260" s="13" t="s">
        <v>36257</v>
      </c>
      <c r="E13260" s="10" t="s">
        <v>33277</v>
      </c>
    </row>
    <row r="13261" spans="1:5" ht="13.5" customHeight="1">
      <c r="A13261" s="11" t="s">
        <v>13561</v>
      </c>
      <c r="B13261" s="14" t="s">
        <v>23329</v>
      </c>
      <c r="C13261" s="13" t="s">
        <v>13562</v>
      </c>
      <c r="D13261" s="13" t="s">
        <v>36257</v>
      </c>
      <c r="E13261" s="10" t="s">
        <v>30165</v>
      </c>
    </row>
    <row r="13262" spans="1:5" ht="13.5" customHeight="1">
      <c r="A13262" s="18" t="s">
        <v>13563</v>
      </c>
      <c r="B13262" s="14" t="s">
        <v>17148</v>
      </c>
      <c r="C13262" s="13" t="s">
        <v>13564</v>
      </c>
      <c r="D13262" s="13" t="s">
        <v>36257</v>
      </c>
      <c r="E13262" s="10" t="s">
        <v>34020</v>
      </c>
    </row>
    <row r="13263" spans="1:5" ht="13.5" customHeight="1">
      <c r="A13263" s="11" t="s">
        <v>13565</v>
      </c>
      <c r="B13263" s="4" t="s">
        <v>17148</v>
      </c>
      <c r="C13263" s="13" t="s">
        <v>13566</v>
      </c>
      <c r="D13263" s="13" t="s">
        <v>36256</v>
      </c>
      <c r="E13263" s="10" t="s">
        <v>33278</v>
      </c>
    </row>
    <row r="13264" spans="1:5" ht="13.5" customHeight="1">
      <c r="A13264" s="11" t="s">
        <v>13567</v>
      </c>
      <c r="B13264" s="14" t="s">
        <v>17177</v>
      </c>
      <c r="C13264" s="13" t="s">
        <v>13568</v>
      </c>
      <c r="D13264" s="13" t="s">
        <v>36256</v>
      </c>
      <c r="E13264" s="10" t="s">
        <v>33279</v>
      </c>
    </row>
    <row r="13265" spans="1:5" ht="13.5" customHeight="1">
      <c r="A13265" s="11" t="s">
        <v>36452</v>
      </c>
      <c r="B13265" s="14" t="s">
        <v>36451</v>
      </c>
      <c r="C13265" s="13" t="s">
        <v>383</v>
      </c>
      <c r="D13265" s="13" t="s">
        <v>36256</v>
      </c>
      <c r="E13265" s="10" t="s">
        <v>36453</v>
      </c>
    </row>
    <row r="13266" spans="1:5" ht="13.5" customHeight="1">
      <c r="A13266" s="11" t="s">
        <v>13569</v>
      </c>
      <c r="B13266" s="14" t="s">
        <v>22255</v>
      </c>
      <c r="C13266" s="13" t="s">
        <v>13570</v>
      </c>
      <c r="D13266" s="13" t="s">
        <v>36256</v>
      </c>
      <c r="E13266" s="10" t="s">
        <v>33280</v>
      </c>
    </row>
    <row r="13267" spans="1:5" ht="13.5" customHeight="1">
      <c r="A13267" s="11" t="s">
        <v>13571</v>
      </c>
      <c r="B13267" s="14" t="s">
        <v>17148</v>
      </c>
      <c r="C13267" s="13" t="s">
        <v>13572</v>
      </c>
      <c r="D13267" s="13" t="s">
        <v>36256</v>
      </c>
      <c r="E13267" s="10" t="s">
        <v>33281</v>
      </c>
    </row>
    <row r="13268" spans="1:5" ht="13.5" customHeight="1">
      <c r="A13268" s="11" t="s">
        <v>13573</v>
      </c>
      <c r="B13268" s="14" t="s">
        <v>17148</v>
      </c>
      <c r="C13268" s="13" t="s">
        <v>13574</v>
      </c>
      <c r="D13268" s="13" t="s">
        <v>36679</v>
      </c>
      <c r="E13268" s="10" t="s">
        <v>26553</v>
      </c>
    </row>
    <row r="13269" spans="1:5" ht="13.5" customHeight="1">
      <c r="A13269" s="11" t="s">
        <v>13575</v>
      </c>
      <c r="B13269" s="14" t="s">
        <v>23330</v>
      </c>
      <c r="C13269" s="13" t="s">
        <v>13576</v>
      </c>
      <c r="D13269" s="13" t="s">
        <v>36256</v>
      </c>
      <c r="E13269" s="10" t="s">
        <v>33282</v>
      </c>
    </row>
    <row r="13270" spans="1:5" ht="13.5" customHeight="1">
      <c r="A13270" s="11" t="s">
        <v>13579</v>
      </c>
      <c r="B13270" s="14" t="s">
        <v>23331</v>
      </c>
      <c r="C13270" s="13" t="s">
        <v>13580</v>
      </c>
      <c r="D13270" s="13" t="s">
        <v>36256</v>
      </c>
      <c r="E13270" s="10" t="s">
        <v>25599</v>
      </c>
    </row>
    <row r="13271" spans="1:5" ht="13.5" customHeight="1">
      <c r="A13271" s="11" t="s">
        <v>13596</v>
      </c>
      <c r="B13271" s="12" t="s">
        <v>25165</v>
      </c>
      <c r="C13271" s="13" t="s">
        <v>13597</v>
      </c>
      <c r="D13271" s="13" t="s">
        <v>36257</v>
      </c>
      <c r="E13271" s="10" t="s">
        <v>29740</v>
      </c>
    </row>
    <row r="13272" spans="1:5" ht="13.5" customHeight="1">
      <c r="A13272" s="11" t="s">
        <v>13598</v>
      </c>
      <c r="B13272" s="14" t="s">
        <v>17153</v>
      </c>
      <c r="C13272" s="13" t="s">
        <v>3968</v>
      </c>
      <c r="D13272" s="13" t="s">
        <v>36256</v>
      </c>
      <c r="E13272" s="10" t="s">
        <v>25440</v>
      </c>
    </row>
    <row r="13273" spans="1:5" ht="13.5" customHeight="1">
      <c r="A13273" s="17" t="s">
        <v>20023</v>
      </c>
      <c r="B13273" s="14" t="s">
        <v>17188</v>
      </c>
      <c r="C13273" s="10" t="s">
        <v>3197</v>
      </c>
      <c r="D13273" s="13" t="s">
        <v>36256</v>
      </c>
      <c r="E13273" s="10" t="s">
        <v>38272</v>
      </c>
    </row>
    <row r="13274" spans="1:5" ht="13.5" customHeight="1">
      <c r="A13274" s="18" t="s">
        <v>13599</v>
      </c>
      <c r="B13274" s="12" t="s">
        <v>25166</v>
      </c>
      <c r="C13274" s="13" t="s">
        <v>13600</v>
      </c>
      <c r="D13274" s="13" t="s">
        <v>36256</v>
      </c>
      <c r="E13274" s="10" t="s">
        <v>34892</v>
      </c>
    </row>
    <row r="13275" spans="1:5" ht="13.5" customHeight="1">
      <c r="A13275" s="11" t="s">
        <v>13601</v>
      </c>
      <c r="B13275" s="14" t="s">
        <v>24078</v>
      </c>
      <c r="C13275" s="13" t="s">
        <v>13602</v>
      </c>
      <c r="D13275" s="13" t="s">
        <v>36257</v>
      </c>
      <c r="E13275" s="10" t="s">
        <v>29645</v>
      </c>
    </row>
    <row r="13276" spans="1:5" ht="13.5" customHeight="1">
      <c r="A13276" s="18" t="s">
        <v>13604</v>
      </c>
      <c r="B13276" s="14" t="s">
        <v>22330</v>
      </c>
      <c r="C13276" s="13" t="s">
        <v>36776</v>
      </c>
      <c r="D13276" s="13" t="s">
        <v>36256</v>
      </c>
      <c r="E13276" s="10" t="s">
        <v>28605</v>
      </c>
    </row>
    <row r="13277" spans="1:5" ht="13.5" customHeight="1">
      <c r="A13277" s="11" t="s">
        <v>13605</v>
      </c>
      <c r="B13277" s="4" t="s">
        <v>23334</v>
      </c>
      <c r="C13277" s="13" t="s">
        <v>13606</v>
      </c>
      <c r="D13277" s="13" t="s">
        <v>36256</v>
      </c>
      <c r="E13277" s="10" t="s">
        <v>33283</v>
      </c>
    </row>
    <row r="13278" spans="1:5" ht="13.5" customHeight="1">
      <c r="A13278" s="17" t="s">
        <v>20302</v>
      </c>
      <c r="B13278" s="12" t="s">
        <v>39459</v>
      </c>
      <c r="C13278" s="10" t="s">
        <v>20303</v>
      </c>
      <c r="D13278" s="13" t="s">
        <v>36256</v>
      </c>
      <c r="E13278" s="10" t="s">
        <v>36418</v>
      </c>
    </row>
    <row r="13279" spans="1:5" ht="13.5" customHeight="1">
      <c r="A13279" s="11" t="s">
        <v>13608</v>
      </c>
      <c r="B13279" s="14" t="s">
        <v>17170</v>
      </c>
      <c r="C13279" s="13" t="s">
        <v>941</v>
      </c>
      <c r="D13279" s="13" t="s">
        <v>36256</v>
      </c>
      <c r="E13279" s="10" t="s">
        <v>26043</v>
      </c>
    </row>
    <row r="13280" spans="1:5" ht="13.5" customHeight="1">
      <c r="A13280" s="11" t="s">
        <v>13609</v>
      </c>
      <c r="B13280" s="14" t="s">
        <v>17148</v>
      </c>
      <c r="C13280" s="13" t="s">
        <v>13610</v>
      </c>
      <c r="D13280" s="13" t="s">
        <v>36256</v>
      </c>
      <c r="E13280" s="10" t="s">
        <v>33284</v>
      </c>
    </row>
    <row r="13281" spans="1:5" ht="13.5" customHeight="1">
      <c r="A13281" s="11" t="s">
        <v>13611</v>
      </c>
      <c r="B13281" s="14" t="s">
        <v>17148</v>
      </c>
      <c r="C13281" s="13" t="s">
        <v>13612</v>
      </c>
      <c r="D13281" s="13" t="s">
        <v>36256</v>
      </c>
      <c r="E13281" s="10" t="s">
        <v>33285</v>
      </c>
    </row>
    <row r="13282" spans="1:5" ht="13.5" customHeight="1">
      <c r="A13282" s="11" t="s">
        <v>13618</v>
      </c>
      <c r="B13282" s="14" t="s">
        <v>20577</v>
      </c>
      <c r="C13282" s="13" t="s">
        <v>13619</v>
      </c>
      <c r="D13282" s="13" t="s">
        <v>36256</v>
      </c>
      <c r="E13282" s="10" t="s">
        <v>33287</v>
      </c>
    </row>
    <row r="13283" spans="1:5" ht="13.5" customHeight="1">
      <c r="A13283" s="11" t="s">
        <v>13620</v>
      </c>
      <c r="B13283" s="14" t="s">
        <v>23337</v>
      </c>
      <c r="C13283" s="13" t="s">
        <v>13621</v>
      </c>
      <c r="D13283" s="13" t="s">
        <v>36256</v>
      </c>
      <c r="E13283" s="10" t="s">
        <v>33288</v>
      </c>
    </row>
    <row r="13284" spans="1:5" ht="13.5" customHeight="1">
      <c r="A13284" s="18" t="s">
        <v>13622</v>
      </c>
      <c r="B13284" s="14" t="s">
        <v>17148</v>
      </c>
      <c r="C13284" s="13" t="s">
        <v>13623</v>
      </c>
      <c r="D13284" s="13" t="s">
        <v>36256</v>
      </c>
      <c r="E13284" s="10" t="s">
        <v>34893</v>
      </c>
    </row>
    <row r="13285" spans="1:5" ht="13.5" customHeight="1">
      <c r="A13285" s="11" t="s">
        <v>13624</v>
      </c>
      <c r="B13285" s="4" t="s">
        <v>17148</v>
      </c>
      <c r="C13285" s="13" t="s">
        <v>13625</v>
      </c>
      <c r="D13285" s="13" t="s">
        <v>36256</v>
      </c>
      <c r="E13285" s="10" t="s">
        <v>38273</v>
      </c>
    </row>
    <row r="13286" spans="1:5" ht="13.5" customHeight="1">
      <c r="A13286" s="11" t="s">
        <v>13626</v>
      </c>
      <c r="B13286" s="14" t="s">
        <v>17148</v>
      </c>
      <c r="C13286" s="13" t="s">
        <v>13627</v>
      </c>
      <c r="D13286" s="13" t="s">
        <v>36256</v>
      </c>
      <c r="E13286" s="10" t="s">
        <v>33289</v>
      </c>
    </row>
    <row r="13287" spans="1:5" ht="13.5" customHeight="1">
      <c r="A13287" s="11" t="s">
        <v>13628</v>
      </c>
      <c r="B13287" s="14" t="s">
        <v>17148</v>
      </c>
      <c r="C13287" s="13" t="s">
        <v>13629</v>
      </c>
      <c r="D13287" s="13" t="s">
        <v>36256</v>
      </c>
      <c r="E13287" s="10" t="s">
        <v>33290</v>
      </c>
    </row>
    <row r="13288" spans="1:5" ht="13.5" customHeight="1">
      <c r="A13288" s="17" t="s">
        <v>18870</v>
      </c>
      <c r="B13288" s="12" t="s">
        <v>39445</v>
      </c>
      <c r="C13288" s="10" t="s">
        <v>16947</v>
      </c>
      <c r="D13288" s="13" t="s">
        <v>36256</v>
      </c>
      <c r="E13288" s="10" t="s">
        <v>36046</v>
      </c>
    </row>
    <row r="13289" spans="1:5" ht="13.5" customHeight="1">
      <c r="A13289" s="11" t="s">
        <v>13631</v>
      </c>
      <c r="B13289" s="12" t="s">
        <v>17148</v>
      </c>
      <c r="C13289" s="13" t="s">
        <v>13632</v>
      </c>
      <c r="D13289" s="13" t="s">
        <v>36256</v>
      </c>
      <c r="E13289" s="10" t="s">
        <v>33291</v>
      </c>
    </row>
    <row r="13290" spans="1:5" ht="13.5" customHeight="1">
      <c r="A13290" s="11" t="s">
        <v>13633</v>
      </c>
      <c r="B13290" s="12" t="s">
        <v>17188</v>
      </c>
      <c r="C13290" s="13" t="s">
        <v>5429</v>
      </c>
      <c r="D13290" s="13" t="s">
        <v>36257</v>
      </c>
      <c r="E13290" s="10" t="s">
        <v>25457</v>
      </c>
    </row>
    <row r="13291" spans="1:5" ht="13.5" customHeight="1">
      <c r="A13291" s="17" t="s">
        <v>18871</v>
      </c>
      <c r="B13291" s="12" t="s">
        <v>18872</v>
      </c>
      <c r="C13291" s="10" t="s">
        <v>213</v>
      </c>
      <c r="D13291" s="13" t="s">
        <v>36256</v>
      </c>
      <c r="E13291" s="10" t="s">
        <v>36047</v>
      </c>
    </row>
    <row r="13292" spans="1:5" ht="13.5" customHeight="1">
      <c r="A13292" s="17" t="s">
        <v>20024</v>
      </c>
      <c r="B13292" s="12" t="s">
        <v>20025</v>
      </c>
      <c r="C13292" s="10" t="s">
        <v>408</v>
      </c>
      <c r="D13292" s="13" t="s">
        <v>36256</v>
      </c>
      <c r="E13292" s="10" t="s">
        <v>38274</v>
      </c>
    </row>
    <row r="13293" spans="1:5" ht="13.5" customHeight="1">
      <c r="A13293" s="17" t="s">
        <v>20026</v>
      </c>
      <c r="B13293" s="12" t="s">
        <v>20027</v>
      </c>
      <c r="C13293" s="10" t="s">
        <v>1010</v>
      </c>
      <c r="D13293" s="13" t="s">
        <v>36256</v>
      </c>
      <c r="E13293" s="10" t="s">
        <v>38275</v>
      </c>
    </row>
    <row r="13294" spans="1:5" ht="13.5" customHeight="1">
      <c r="A13294" s="17" t="s">
        <v>23866</v>
      </c>
      <c r="B13294" s="12" t="s">
        <v>23867</v>
      </c>
      <c r="C13294" s="10" t="s">
        <v>16523</v>
      </c>
      <c r="D13294" s="13" t="s">
        <v>36256</v>
      </c>
      <c r="E13294" s="10" t="s">
        <v>36242</v>
      </c>
    </row>
    <row r="13295" spans="1:5" ht="13.5" customHeight="1">
      <c r="A13295" s="11" t="s">
        <v>13639</v>
      </c>
      <c r="B13295" s="14" t="s">
        <v>17188</v>
      </c>
      <c r="C13295" s="13" t="s">
        <v>13640</v>
      </c>
      <c r="D13295" s="13" t="s">
        <v>36256</v>
      </c>
      <c r="E13295" s="10" t="s">
        <v>29646</v>
      </c>
    </row>
    <row r="13296" spans="1:5" ht="13.5" customHeight="1">
      <c r="A13296" s="17" t="s">
        <v>13641</v>
      </c>
      <c r="B13296" s="14" t="s">
        <v>39522</v>
      </c>
      <c r="C13296" s="10" t="s">
        <v>2221</v>
      </c>
      <c r="D13296" s="13" t="s">
        <v>36256</v>
      </c>
      <c r="E13296" s="10" t="s">
        <v>26724</v>
      </c>
    </row>
    <row r="13297" spans="1:5" ht="13.5" customHeight="1">
      <c r="A13297" s="17" t="s">
        <v>20028</v>
      </c>
      <c r="B13297" s="12" t="s">
        <v>17128</v>
      </c>
      <c r="C13297" s="10" t="s">
        <v>20029</v>
      </c>
      <c r="D13297" s="13" t="s">
        <v>36256</v>
      </c>
      <c r="E13297" s="10" t="s">
        <v>35321</v>
      </c>
    </row>
    <row r="13298" spans="1:5" ht="13.5" customHeight="1">
      <c r="A13298" s="17" t="s">
        <v>18873</v>
      </c>
      <c r="B13298" s="12" t="s">
        <v>17412</v>
      </c>
      <c r="C13298" s="10" t="s">
        <v>445</v>
      </c>
      <c r="D13298" s="13" t="s">
        <v>36256</v>
      </c>
      <c r="E13298" s="10" t="s">
        <v>36048</v>
      </c>
    </row>
    <row r="13299" spans="1:5" ht="13.5" customHeight="1">
      <c r="A13299" s="17" t="s">
        <v>18874</v>
      </c>
      <c r="B13299" s="12" t="s">
        <v>18875</v>
      </c>
      <c r="C13299" s="10" t="s">
        <v>445</v>
      </c>
      <c r="D13299" s="13" t="s">
        <v>36256</v>
      </c>
      <c r="E13299" s="10" t="s">
        <v>36049</v>
      </c>
    </row>
    <row r="13300" spans="1:5" ht="13.5" customHeight="1">
      <c r="A13300" s="11" t="s">
        <v>13650</v>
      </c>
      <c r="B13300" s="14" t="s">
        <v>23341</v>
      </c>
      <c r="C13300" s="13" t="s">
        <v>13651</v>
      </c>
      <c r="D13300" s="13" t="s">
        <v>36679</v>
      </c>
      <c r="E13300" s="10" t="s">
        <v>37274</v>
      </c>
    </row>
    <row r="13301" spans="1:5" ht="13.5" customHeight="1">
      <c r="A13301" s="11" t="s">
        <v>13652</v>
      </c>
      <c r="B13301" s="14" t="s">
        <v>17168</v>
      </c>
      <c r="C13301" s="13" t="s">
        <v>13653</v>
      </c>
      <c r="D13301" s="13" t="s">
        <v>36256</v>
      </c>
      <c r="E13301" s="10" t="s">
        <v>38276</v>
      </c>
    </row>
    <row r="13302" spans="1:5" ht="13.5" customHeight="1">
      <c r="A13302" s="11" t="s">
        <v>13654</v>
      </c>
      <c r="B13302" s="4" t="s">
        <v>21013</v>
      </c>
      <c r="C13302" s="13" t="s">
        <v>13655</v>
      </c>
      <c r="D13302" s="13" t="s">
        <v>36679</v>
      </c>
      <c r="E13302" s="10" t="s">
        <v>38277</v>
      </c>
    </row>
    <row r="13303" spans="1:5" ht="13.5" customHeight="1">
      <c r="A13303" s="11" t="s">
        <v>13656</v>
      </c>
      <c r="B13303" s="14" t="s">
        <v>23342</v>
      </c>
      <c r="C13303" s="13" t="s">
        <v>13657</v>
      </c>
      <c r="D13303" s="13" t="s">
        <v>36257</v>
      </c>
      <c r="E13303" s="10" t="s">
        <v>33292</v>
      </c>
    </row>
    <row r="13304" spans="1:5" ht="13.5" customHeight="1">
      <c r="A13304" s="11" t="s">
        <v>13666</v>
      </c>
      <c r="B13304" s="14" t="s">
        <v>23345</v>
      </c>
      <c r="C13304" s="13" t="s">
        <v>13667</v>
      </c>
      <c r="D13304" s="13" t="s">
        <v>36256</v>
      </c>
      <c r="E13304" s="10" t="s">
        <v>33293</v>
      </c>
    </row>
    <row r="13305" spans="1:5" ht="13.5" customHeight="1">
      <c r="A13305" s="11" t="s">
        <v>13668</v>
      </c>
      <c r="B13305" s="14" t="s">
        <v>23346</v>
      </c>
      <c r="C13305" s="13" t="s">
        <v>13669</v>
      </c>
      <c r="D13305" s="13" t="s">
        <v>36256</v>
      </c>
      <c r="E13305" s="10" t="s">
        <v>38278</v>
      </c>
    </row>
    <row r="13306" spans="1:5" ht="13.5" customHeight="1">
      <c r="A13306" s="11" t="s">
        <v>13670</v>
      </c>
      <c r="B13306" s="14" t="s">
        <v>17148</v>
      </c>
      <c r="C13306" s="13" t="s">
        <v>13671</v>
      </c>
      <c r="D13306" s="13" t="s">
        <v>36679</v>
      </c>
      <c r="E13306" s="10" t="s">
        <v>33294</v>
      </c>
    </row>
    <row r="13307" spans="1:5" ht="13.5" customHeight="1">
      <c r="A13307" s="18" t="s">
        <v>13672</v>
      </c>
      <c r="B13307" s="12" t="s">
        <v>23347</v>
      </c>
      <c r="C13307" s="13" t="s">
        <v>13673</v>
      </c>
      <c r="D13307" s="13" t="s">
        <v>36256</v>
      </c>
      <c r="E13307" s="10" t="s">
        <v>34894</v>
      </c>
    </row>
    <row r="13308" spans="1:5" ht="13.5" customHeight="1">
      <c r="A13308" s="11" t="s">
        <v>13674</v>
      </c>
      <c r="B13308" s="14" t="s">
        <v>23347</v>
      </c>
      <c r="C13308" s="13" t="s">
        <v>13673</v>
      </c>
      <c r="D13308" s="13" t="s">
        <v>36256</v>
      </c>
      <c r="E13308" s="10" t="s">
        <v>38279</v>
      </c>
    </row>
    <row r="13309" spans="1:5" ht="13.5" customHeight="1">
      <c r="A13309" s="11" t="s">
        <v>39675</v>
      </c>
      <c r="B13309" s="14" t="s">
        <v>23324</v>
      </c>
      <c r="C13309" s="13" t="s">
        <v>13675</v>
      </c>
      <c r="D13309" s="13" t="s">
        <v>36257</v>
      </c>
      <c r="E13309" s="10" t="s">
        <v>39674</v>
      </c>
    </row>
    <row r="13310" spans="1:5" ht="13.5" customHeight="1">
      <c r="A13310" s="11" t="s">
        <v>39672</v>
      </c>
      <c r="B13310" s="14" t="s">
        <v>17236</v>
      </c>
      <c r="C13310" s="13" t="s">
        <v>13675</v>
      </c>
      <c r="D13310" s="13" t="s">
        <v>36257</v>
      </c>
      <c r="E13310" s="10" t="s">
        <v>39673</v>
      </c>
    </row>
    <row r="13311" spans="1:5" ht="13.5" customHeight="1">
      <c r="A13311" s="11" t="s">
        <v>13676</v>
      </c>
      <c r="B13311" s="14" t="s">
        <v>20940</v>
      </c>
      <c r="C13311" s="13" t="s">
        <v>13677</v>
      </c>
      <c r="D13311" s="13" t="s">
        <v>36257</v>
      </c>
      <c r="E13311" s="10" t="s">
        <v>33295</v>
      </c>
    </row>
    <row r="13312" spans="1:5" ht="13.5" customHeight="1">
      <c r="A13312" s="11" t="s">
        <v>13678</v>
      </c>
      <c r="B13312" s="14" t="s">
        <v>21594</v>
      </c>
      <c r="C13312" s="13" t="s">
        <v>13679</v>
      </c>
      <c r="D13312" s="13" t="s">
        <v>36257</v>
      </c>
      <c r="E13312" s="10" t="s">
        <v>33296</v>
      </c>
    </row>
    <row r="13313" spans="1:5" ht="13.5" customHeight="1">
      <c r="A13313" s="17" t="s">
        <v>18876</v>
      </c>
      <c r="B13313" s="12" t="s">
        <v>18877</v>
      </c>
      <c r="C13313" s="10" t="s">
        <v>12023</v>
      </c>
      <c r="D13313" s="13" t="s">
        <v>36256</v>
      </c>
      <c r="E13313" s="10" t="s">
        <v>36050</v>
      </c>
    </row>
    <row r="13314" spans="1:5" ht="13.5" customHeight="1">
      <c r="A13314" s="17" t="s">
        <v>18878</v>
      </c>
      <c r="B13314" s="12" t="s">
        <v>17676</v>
      </c>
      <c r="C13314" s="10" t="s">
        <v>12023</v>
      </c>
      <c r="D13314" s="13" t="s">
        <v>36256</v>
      </c>
      <c r="E13314" s="10" t="s">
        <v>36051</v>
      </c>
    </row>
    <row r="13315" spans="1:5" ht="13.5" customHeight="1">
      <c r="A13315" s="17" t="s">
        <v>18879</v>
      </c>
      <c r="B13315" s="12" t="s">
        <v>17676</v>
      </c>
      <c r="C13315" s="10" t="s">
        <v>12023</v>
      </c>
      <c r="D13315" s="13" t="s">
        <v>36256</v>
      </c>
      <c r="E13315" s="10" t="s">
        <v>36052</v>
      </c>
    </row>
    <row r="13316" spans="1:5" ht="13.5" customHeight="1">
      <c r="A13316" s="11" t="s">
        <v>13687</v>
      </c>
      <c r="B13316" s="14" t="s">
        <v>39040</v>
      </c>
      <c r="C13316" s="13" t="s">
        <v>13688</v>
      </c>
      <c r="D13316" s="13" t="s">
        <v>36256</v>
      </c>
      <c r="E13316" s="10" t="s">
        <v>33299</v>
      </c>
    </row>
    <row r="13317" spans="1:5" ht="13.5" customHeight="1">
      <c r="A13317" s="11" t="s">
        <v>13689</v>
      </c>
      <c r="B13317" s="12" t="s">
        <v>36687</v>
      </c>
      <c r="C13317" s="13" t="s">
        <v>36688</v>
      </c>
      <c r="D13317" s="13" t="s">
        <v>36679</v>
      </c>
      <c r="E13317" s="10" t="s">
        <v>29177</v>
      </c>
    </row>
    <row r="13318" spans="1:5" ht="13.5" customHeight="1">
      <c r="A13318" s="11" t="s">
        <v>13690</v>
      </c>
      <c r="B13318" s="12" t="s">
        <v>17633</v>
      </c>
      <c r="C13318" s="13" t="s">
        <v>297</v>
      </c>
      <c r="D13318" s="13" t="s">
        <v>36256</v>
      </c>
      <c r="E13318" s="10" t="s">
        <v>29178</v>
      </c>
    </row>
    <row r="13319" spans="1:5" ht="13.5" customHeight="1">
      <c r="A13319" s="11" t="s">
        <v>13691</v>
      </c>
      <c r="B13319" s="14" t="s">
        <v>23349</v>
      </c>
      <c r="C13319" s="13" t="s">
        <v>36775</v>
      </c>
      <c r="D13319" s="13" t="s">
        <v>36256</v>
      </c>
      <c r="E13319" s="10" t="s">
        <v>28615</v>
      </c>
    </row>
    <row r="13320" spans="1:5" ht="13.5" customHeight="1">
      <c r="A13320" s="11" t="s">
        <v>13693</v>
      </c>
      <c r="B13320" s="14" t="s">
        <v>23350</v>
      </c>
      <c r="C13320" s="13" t="s">
        <v>13694</v>
      </c>
      <c r="D13320" s="13" t="s">
        <v>36256</v>
      </c>
      <c r="E13320" s="10" t="s">
        <v>29647</v>
      </c>
    </row>
    <row r="13321" spans="1:5" ht="13.5" customHeight="1">
      <c r="A13321" s="18" t="s">
        <v>13696</v>
      </c>
      <c r="B13321" s="14" t="s">
        <v>39026</v>
      </c>
      <c r="C13321" s="13" t="s">
        <v>13697</v>
      </c>
      <c r="D13321" s="13" t="s">
        <v>36256</v>
      </c>
      <c r="E13321" s="10" t="s">
        <v>38280</v>
      </c>
    </row>
    <row r="13322" spans="1:5" ht="13.5" customHeight="1">
      <c r="A13322" s="11" t="s">
        <v>13698</v>
      </c>
      <c r="B13322" s="14" t="s">
        <v>23351</v>
      </c>
      <c r="C13322" s="13" t="s">
        <v>13699</v>
      </c>
      <c r="D13322" s="13" t="s">
        <v>36679</v>
      </c>
      <c r="E13322" s="10" t="s">
        <v>26020</v>
      </c>
    </row>
    <row r="13323" spans="1:5" ht="13.5" customHeight="1">
      <c r="A13323" s="11" t="s">
        <v>13700</v>
      </c>
      <c r="B13323" s="14" t="s">
        <v>23352</v>
      </c>
      <c r="C13323" s="13" t="s">
        <v>13699</v>
      </c>
      <c r="D13323" s="13" t="s">
        <v>36256</v>
      </c>
      <c r="E13323" s="10" t="s">
        <v>29554</v>
      </c>
    </row>
    <row r="13324" spans="1:5" ht="13.5" customHeight="1">
      <c r="A13324" s="11" t="s">
        <v>13704</v>
      </c>
      <c r="B13324" s="14" t="s">
        <v>23354</v>
      </c>
      <c r="C13324" s="13" t="s">
        <v>2082</v>
      </c>
      <c r="D13324" s="13" t="s">
        <v>36256</v>
      </c>
      <c r="E13324" s="10" t="s">
        <v>29648</v>
      </c>
    </row>
    <row r="13325" spans="1:5" ht="13.5" customHeight="1">
      <c r="A13325" s="17" t="s">
        <v>20304</v>
      </c>
      <c r="B13325" s="12" t="s">
        <v>20305</v>
      </c>
      <c r="C13325" s="10" t="s">
        <v>150</v>
      </c>
      <c r="D13325" s="13" t="s">
        <v>36256</v>
      </c>
      <c r="E13325" s="10" t="s">
        <v>36194</v>
      </c>
    </row>
    <row r="13326" spans="1:5" ht="13.5" customHeight="1">
      <c r="A13326" s="11" t="s">
        <v>13705</v>
      </c>
      <c r="B13326" s="12" t="s">
        <v>39256</v>
      </c>
      <c r="C13326" s="13" t="s">
        <v>13706</v>
      </c>
      <c r="D13326" s="13" t="s">
        <v>36257</v>
      </c>
      <c r="E13326" s="10" t="s">
        <v>33301</v>
      </c>
    </row>
    <row r="13327" spans="1:5" ht="13.5" customHeight="1">
      <c r="A13327" s="11" t="s">
        <v>13709</v>
      </c>
      <c r="B13327" s="14" t="s">
        <v>23355</v>
      </c>
      <c r="C13327" s="13" t="s">
        <v>13710</v>
      </c>
      <c r="D13327" s="13" t="s">
        <v>36256</v>
      </c>
      <c r="E13327" s="10" t="s">
        <v>33303</v>
      </c>
    </row>
    <row r="13328" spans="1:5" ht="13.5" customHeight="1">
      <c r="A13328" s="11" t="s">
        <v>13711</v>
      </c>
      <c r="B13328" s="4" t="s">
        <v>23355</v>
      </c>
      <c r="C13328" s="13" t="s">
        <v>13712</v>
      </c>
      <c r="D13328" s="13" t="s">
        <v>36257</v>
      </c>
      <c r="E13328" s="10" t="s">
        <v>33304</v>
      </c>
    </row>
    <row r="13329" spans="1:5" ht="13.5" customHeight="1">
      <c r="A13329" s="17" t="s">
        <v>18880</v>
      </c>
      <c r="B13329" s="12" t="s">
        <v>18881</v>
      </c>
      <c r="C13329" s="10" t="s">
        <v>196</v>
      </c>
      <c r="D13329" s="13" t="s">
        <v>36256</v>
      </c>
      <c r="E13329" s="10" t="s">
        <v>36053</v>
      </c>
    </row>
    <row r="13330" spans="1:5" ht="13.5" customHeight="1">
      <c r="A13330" s="11" t="s">
        <v>13718</v>
      </c>
      <c r="B13330" s="14" t="s">
        <v>23356</v>
      </c>
      <c r="C13330" s="13" t="s">
        <v>13719</v>
      </c>
      <c r="D13330" s="13" t="s">
        <v>36679</v>
      </c>
      <c r="E13330" s="10" t="s">
        <v>29649</v>
      </c>
    </row>
    <row r="13331" spans="1:5" ht="13.5" customHeight="1">
      <c r="A13331" s="11" t="s">
        <v>13720</v>
      </c>
      <c r="B13331" s="14" t="s">
        <v>17187</v>
      </c>
      <c r="C13331" s="13" t="s">
        <v>304</v>
      </c>
      <c r="D13331" s="13" t="s">
        <v>36256</v>
      </c>
      <c r="E13331" s="10" t="s">
        <v>29469</v>
      </c>
    </row>
    <row r="13332" spans="1:5" ht="13.5" customHeight="1">
      <c r="A13332" s="17" t="s">
        <v>18882</v>
      </c>
      <c r="B13332" s="12" t="s">
        <v>18881</v>
      </c>
      <c r="C13332" s="10" t="s">
        <v>196</v>
      </c>
      <c r="D13332" s="13" t="s">
        <v>36256</v>
      </c>
      <c r="E13332" s="10" t="s">
        <v>36054</v>
      </c>
    </row>
    <row r="13333" spans="1:5" ht="13.5" customHeight="1">
      <c r="A13333" s="18" t="s">
        <v>13721</v>
      </c>
      <c r="B13333" s="12" t="s">
        <v>25175</v>
      </c>
      <c r="C13333" s="13" t="s">
        <v>13722</v>
      </c>
      <c r="D13333" s="13" t="s">
        <v>36256</v>
      </c>
      <c r="E13333" s="10" t="s">
        <v>34895</v>
      </c>
    </row>
    <row r="13334" spans="1:5" ht="13.5" customHeight="1">
      <c r="A13334" s="18" t="s">
        <v>13723</v>
      </c>
      <c r="B13334" s="12" t="s">
        <v>17148</v>
      </c>
      <c r="C13334" s="13" t="s">
        <v>13724</v>
      </c>
      <c r="D13334" s="13" t="s">
        <v>36256</v>
      </c>
      <c r="E13334" s="10" t="s">
        <v>34896</v>
      </c>
    </row>
    <row r="13335" spans="1:5" ht="13.5" customHeight="1">
      <c r="A13335" s="18" t="s">
        <v>13725</v>
      </c>
      <c r="B13335" s="12" t="s">
        <v>25176</v>
      </c>
      <c r="C13335" s="13" t="s">
        <v>13724</v>
      </c>
      <c r="D13335" s="13" t="s">
        <v>36256</v>
      </c>
      <c r="E13335" s="10" t="s">
        <v>34897</v>
      </c>
    </row>
    <row r="13336" spans="1:5" ht="13.5" customHeight="1">
      <c r="A13336" s="11" t="s">
        <v>13726</v>
      </c>
      <c r="B13336" s="14" t="s">
        <v>20662</v>
      </c>
      <c r="C13336" s="13" t="s">
        <v>13727</v>
      </c>
      <c r="D13336" s="13" t="s">
        <v>36679</v>
      </c>
      <c r="E13336" s="10" t="s">
        <v>33306</v>
      </c>
    </row>
    <row r="13337" spans="1:5" ht="13.5" customHeight="1">
      <c r="A13337" s="17" t="s">
        <v>13728</v>
      </c>
      <c r="B13337" s="12" t="s">
        <v>18883</v>
      </c>
      <c r="C13337" s="10" t="s">
        <v>2155</v>
      </c>
      <c r="D13337" s="13" t="s">
        <v>36256</v>
      </c>
      <c r="E13337" s="10" t="s">
        <v>29793</v>
      </c>
    </row>
    <row r="13338" spans="1:5" ht="13.5" customHeight="1">
      <c r="A13338" s="11" t="s">
        <v>13729</v>
      </c>
      <c r="B13338" s="12" t="s">
        <v>23979</v>
      </c>
      <c r="C13338" s="13" t="s">
        <v>13730</v>
      </c>
      <c r="D13338" s="13" t="s">
        <v>36256</v>
      </c>
      <c r="E13338" s="10" t="s">
        <v>33307</v>
      </c>
    </row>
    <row r="13339" spans="1:5" ht="13.5" customHeight="1">
      <c r="A13339" s="11" t="s">
        <v>13732</v>
      </c>
      <c r="B13339" s="14" t="s">
        <v>23358</v>
      </c>
      <c r="C13339" s="13" t="s">
        <v>2155</v>
      </c>
      <c r="D13339" s="13" t="s">
        <v>36257</v>
      </c>
      <c r="E13339" s="10" t="s">
        <v>25600</v>
      </c>
    </row>
    <row r="13340" spans="1:5" ht="13.5" customHeight="1">
      <c r="A13340" s="17" t="s">
        <v>13733</v>
      </c>
      <c r="B13340" s="12" t="s">
        <v>20030</v>
      </c>
      <c r="C13340" s="10" t="s">
        <v>2155</v>
      </c>
      <c r="D13340" s="13" t="s">
        <v>36256</v>
      </c>
      <c r="E13340" s="10" t="s">
        <v>28621</v>
      </c>
    </row>
    <row r="13341" spans="1:5" ht="13.5" customHeight="1">
      <c r="A13341" s="11" t="s">
        <v>13734</v>
      </c>
      <c r="B13341" s="4" t="s">
        <v>23359</v>
      </c>
      <c r="C13341" s="13" t="s">
        <v>13735</v>
      </c>
      <c r="D13341" s="13" t="s">
        <v>36257</v>
      </c>
      <c r="E13341" s="10" t="s">
        <v>25458</v>
      </c>
    </row>
    <row r="13342" spans="1:5" ht="13.5" customHeight="1">
      <c r="A13342" s="11" t="s">
        <v>13736</v>
      </c>
      <c r="B13342" s="14" t="s">
        <v>23360</v>
      </c>
      <c r="C13342" s="13" t="s">
        <v>13737</v>
      </c>
      <c r="D13342" s="13" t="s">
        <v>36257</v>
      </c>
      <c r="E13342" s="10" t="s">
        <v>25601</v>
      </c>
    </row>
    <row r="13343" spans="1:5" ht="13.5" customHeight="1">
      <c r="A13343" s="11" t="s">
        <v>13738</v>
      </c>
      <c r="B13343" s="14" t="s">
        <v>17148</v>
      </c>
      <c r="C13343" s="13" t="s">
        <v>13739</v>
      </c>
      <c r="D13343" s="13" t="s">
        <v>36679</v>
      </c>
      <c r="E13343" s="10" t="s">
        <v>33308</v>
      </c>
    </row>
    <row r="13344" spans="1:5" ht="13.5" customHeight="1">
      <c r="A13344" s="11" t="s">
        <v>13740</v>
      </c>
      <c r="B13344" s="14" t="s">
        <v>17148</v>
      </c>
      <c r="C13344" s="13" t="s">
        <v>13741</v>
      </c>
      <c r="D13344" s="13" t="s">
        <v>36256</v>
      </c>
      <c r="E13344" s="10" t="s">
        <v>33309</v>
      </c>
    </row>
    <row r="13345" spans="1:5" ht="13.5" customHeight="1">
      <c r="A13345" s="11" t="s">
        <v>13742</v>
      </c>
      <c r="B13345" s="14" t="s">
        <v>21540</v>
      </c>
      <c r="C13345" s="13" t="s">
        <v>13743</v>
      </c>
      <c r="D13345" s="13" t="s">
        <v>36256</v>
      </c>
      <c r="E13345" s="10" t="s">
        <v>33310</v>
      </c>
    </row>
    <row r="13346" spans="1:5" ht="13.5" customHeight="1">
      <c r="A13346" s="18" t="s">
        <v>13744</v>
      </c>
      <c r="B13346" s="14" t="s">
        <v>21540</v>
      </c>
      <c r="C13346" s="13" t="s">
        <v>13745</v>
      </c>
      <c r="D13346" s="13" t="s">
        <v>36256</v>
      </c>
      <c r="E13346" s="10" t="s">
        <v>34312</v>
      </c>
    </row>
    <row r="13347" spans="1:5" ht="13.5" customHeight="1">
      <c r="A13347" s="11" t="s">
        <v>13746</v>
      </c>
      <c r="B13347" s="4" t="s">
        <v>20589</v>
      </c>
      <c r="C13347" s="13" t="s">
        <v>13747</v>
      </c>
      <c r="D13347" s="13" t="s">
        <v>36256</v>
      </c>
      <c r="E13347" s="10" t="s">
        <v>33311</v>
      </c>
    </row>
    <row r="13348" spans="1:5" ht="13.5" customHeight="1">
      <c r="A13348" s="18" t="s">
        <v>13748</v>
      </c>
      <c r="B13348" s="14" t="s">
        <v>23258</v>
      </c>
      <c r="C13348" s="13" t="s">
        <v>13749</v>
      </c>
      <c r="D13348" s="13" t="s">
        <v>36256</v>
      </c>
      <c r="E13348" s="10" t="s">
        <v>34562</v>
      </c>
    </row>
    <row r="13349" spans="1:5" ht="13.5" customHeight="1">
      <c r="A13349" s="11" t="s">
        <v>13750</v>
      </c>
      <c r="B13349" s="4" t="s">
        <v>20551</v>
      </c>
      <c r="C13349" s="13" t="s">
        <v>13751</v>
      </c>
      <c r="D13349" s="13" t="s">
        <v>36256</v>
      </c>
      <c r="E13349" s="10" t="s">
        <v>33312</v>
      </c>
    </row>
    <row r="13350" spans="1:5" ht="13.5" customHeight="1">
      <c r="A13350" s="17" t="s">
        <v>20447</v>
      </c>
      <c r="B13350" s="12" t="s">
        <v>20448</v>
      </c>
      <c r="C13350" s="10" t="s">
        <v>38475</v>
      </c>
      <c r="D13350" s="13" t="s">
        <v>36256</v>
      </c>
      <c r="E13350" s="10" t="s">
        <v>36229</v>
      </c>
    </row>
    <row r="13351" spans="1:5" ht="13.5" customHeight="1">
      <c r="A13351" s="11" t="s">
        <v>13753</v>
      </c>
      <c r="B13351" s="12" t="s">
        <v>25177</v>
      </c>
      <c r="C13351" s="13" t="s">
        <v>13754</v>
      </c>
      <c r="D13351" s="13" t="s">
        <v>36256</v>
      </c>
      <c r="E13351" s="10" t="s">
        <v>29650</v>
      </c>
    </row>
    <row r="13352" spans="1:5" ht="13.5" customHeight="1">
      <c r="A13352" s="17" t="s">
        <v>18884</v>
      </c>
      <c r="B13352" s="12" t="s">
        <v>17945</v>
      </c>
      <c r="C13352" s="10" t="s">
        <v>445</v>
      </c>
      <c r="D13352" s="13" t="s">
        <v>36256</v>
      </c>
      <c r="E13352" s="10" t="s">
        <v>36055</v>
      </c>
    </row>
    <row r="13353" spans="1:5" ht="13.5" customHeight="1">
      <c r="A13353" s="11" t="s">
        <v>13760</v>
      </c>
      <c r="B13353" s="14" t="s">
        <v>17148</v>
      </c>
      <c r="C13353" s="13" t="s">
        <v>13761</v>
      </c>
      <c r="D13353" s="13" t="s">
        <v>36256</v>
      </c>
      <c r="E13353" s="10" t="s">
        <v>33313</v>
      </c>
    </row>
    <row r="13354" spans="1:5" ht="13.5" customHeight="1">
      <c r="A13354" s="11" t="s">
        <v>13762</v>
      </c>
      <c r="B13354" s="14" t="s">
        <v>17148</v>
      </c>
      <c r="C13354" s="13" t="s">
        <v>13763</v>
      </c>
      <c r="D13354" s="13" t="s">
        <v>36256</v>
      </c>
      <c r="E13354" s="10" t="s">
        <v>33314</v>
      </c>
    </row>
    <row r="13355" spans="1:5" ht="13.5" customHeight="1">
      <c r="A13355" s="17" t="s">
        <v>20031</v>
      </c>
      <c r="B13355" s="14" t="s">
        <v>20032</v>
      </c>
      <c r="C13355" s="10" t="s">
        <v>304</v>
      </c>
      <c r="D13355" s="13" t="s">
        <v>36256</v>
      </c>
      <c r="E13355" s="10" t="s">
        <v>38281</v>
      </c>
    </row>
    <row r="13356" spans="1:5" ht="13.5" customHeight="1">
      <c r="A13356" s="11" t="s">
        <v>13764</v>
      </c>
      <c r="B13356" s="12" t="s">
        <v>23364</v>
      </c>
      <c r="C13356" s="13" t="s">
        <v>13765</v>
      </c>
      <c r="D13356" s="13" t="s">
        <v>36257</v>
      </c>
      <c r="E13356" s="10" t="s">
        <v>25602</v>
      </c>
    </row>
    <row r="13357" spans="1:5" ht="13.5" customHeight="1">
      <c r="A13357" s="11" t="s">
        <v>13766</v>
      </c>
      <c r="B13357" s="14" t="s">
        <v>18275</v>
      </c>
      <c r="C13357" s="13" t="s">
        <v>13767</v>
      </c>
      <c r="D13357" s="13" t="s">
        <v>36256</v>
      </c>
      <c r="E13357" s="10" t="s">
        <v>26143</v>
      </c>
    </row>
    <row r="13358" spans="1:5" ht="13.5" customHeight="1">
      <c r="A13358" s="11" t="s">
        <v>13768</v>
      </c>
      <c r="B13358" s="14" t="s">
        <v>23365</v>
      </c>
      <c r="C13358" s="13" t="s">
        <v>13769</v>
      </c>
      <c r="D13358" s="13" t="s">
        <v>36256</v>
      </c>
      <c r="E13358" s="10" t="s">
        <v>26144</v>
      </c>
    </row>
    <row r="13359" spans="1:5" ht="13.5" customHeight="1">
      <c r="A13359" s="11" t="s">
        <v>13770</v>
      </c>
      <c r="B13359" s="14" t="s">
        <v>23366</v>
      </c>
      <c r="C13359" s="13" t="s">
        <v>13771</v>
      </c>
      <c r="D13359" s="13" t="s">
        <v>36679</v>
      </c>
      <c r="E13359" s="10" t="s">
        <v>34151</v>
      </c>
    </row>
    <row r="13360" spans="1:5" ht="13.5" customHeight="1">
      <c r="A13360" s="11" t="s">
        <v>13772</v>
      </c>
      <c r="B13360" s="12" t="s">
        <v>23367</v>
      </c>
      <c r="C13360" s="13" t="s">
        <v>13773</v>
      </c>
      <c r="D13360" s="13" t="s">
        <v>36256</v>
      </c>
      <c r="E13360" s="10" t="s">
        <v>33315</v>
      </c>
    </row>
    <row r="13361" spans="1:5" ht="13.5" customHeight="1">
      <c r="A13361" s="11" t="s">
        <v>13775</v>
      </c>
      <c r="B13361" s="14" t="s">
        <v>17148</v>
      </c>
      <c r="C13361" s="13" t="s">
        <v>13776</v>
      </c>
      <c r="D13361" s="13" t="s">
        <v>36256</v>
      </c>
      <c r="E13361" s="10" t="s">
        <v>33316</v>
      </c>
    </row>
    <row r="13362" spans="1:5" ht="13.5" customHeight="1">
      <c r="A13362" s="17" t="s">
        <v>18885</v>
      </c>
      <c r="B13362" s="12" t="s">
        <v>18886</v>
      </c>
      <c r="C13362" s="10" t="s">
        <v>11381</v>
      </c>
      <c r="D13362" s="13" t="s">
        <v>36256</v>
      </c>
      <c r="E13362" s="10" t="s">
        <v>36056</v>
      </c>
    </row>
    <row r="13363" spans="1:5" ht="13.5" customHeight="1">
      <c r="A13363" s="11" t="s">
        <v>13777</v>
      </c>
      <c r="B13363" s="14" t="s">
        <v>17148</v>
      </c>
      <c r="C13363" s="13" t="s">
        <v>13778</v>
      </c>
      <c r="D13363" s="13" t="s">
        <v>36256</v>
      </c>
      <c r="E13363" s="10" t="s">
        <v>38282</v>
      </c>
    </row>
    <row r="13364" spans="1:5" ht="13.5" customHeight="1">
      <c r="A13364" s="11" t="s">
        <v>13779</v>
      </c>
      <c r="B13364" s="14" t="s">
        <v>17148</v>
      </c>
      <c r="C13364" s="13" t="s">
        <v>13780</v>
      </c>
      <c r="D13364" s="13" t="s">
        <v>36257</v>
      </c>
      <c r="E13364" s="10" t="s">
        <v>33317</v>
      </c>
    </row>
    <row r="13365" spans="1:5" ht="13.5" customHeight="1">
      <c r="A13365" s="18" t="s">
        <v>13781</v>
      </c>
      <c r="B13365" s="12" t="s">
        <v>39401</v>
      </c>
      <c r="C13365" s="13" t="s">
        <v>1459</v>
      </c>
      <c r="D13365" s="13" t="s">
        <v>36256</v>
      </c>
      <c r="E13365" s="10" t="s">
        <v>34898</v>
      </c>
    </row>
    <row r="13366" spans="1:5" ht="13.5" customHeight="1">
      <c r="A13366" s="11" t="s">
        <v>13783</v>
      </c>
      <c r="B13366" s="14" t="s">
        <v>20326</v>
      </c>
      <c r="C13366" s="13" t="s">
        <v>20325</v>
      </c>
      <c r="D13366" s="13" t="s">
        <v>36256</v>
      </c>
      <c r="E13366" s="10" t="s">
        <v>27139</v>
      </c>
    </row>
    <row r="13367" spans="1:5" ht="13.5" customHeight="1">
      <c r="A13367" s="11" t="s">
        <v>13785</v>
      </c>
      <c r="B13367" s="14" t="s">
        <v>17148</v>
      </c>
      <c r="C13367" s="13" t="s">
        <v>13786</v>
      </c>
      <c r="D13367" s="13" t="s">
        <v>36256</v>
      </c>
      <c r="E13367" s="10" t="s">
        <v>33318</v>
      </c>
    </row>
    <row r="13368" spans="1:5" ht="13.5" customHeight="1">
      <c r="A13368" s="11" t="s">
        <v>13787</v>
      </c>
      <c r="B13368" s="14" t="s">
        <v>17148</v>
      </c>
      <c r="C13368" s="13" t="s">
        <v>13788</v>
      </c>
      <c r="D13368" s="13" t="s">
        <v>36256</v>
      </c>
      <c r="E13368" s="10" t="s">
        <v>33319</v>
      </c>
    </row>
    <row r="13369" spans="1:5" ht="13.5" customHeight="1">
      <c r="A13369" s="11" t="s">
        <v>13789</v>
      </c>
      <c r="B13369" s="14" t="s">
        <v>17148</v>
      </c>
      <c r="C13369" s="13" t="s">
        <v>13788</v>
      </c>
      <c r="D13369" s="13" t="s">
        <v>36256</v>
      </c>
      <c r="E13369" s="10" t="s">
        <v>33320</v>
      </c>
    </row>
    <row r="13370" spans="1:5" ht="13.5" customHeight="1">
      <c r="A13370" s="11" t="s">
        <v>13790</v>
      </c>
      <c r="B13370" s="14" t="s">
        <v>23369</v>
      </c>
      <c r="C13370" s="13" t="s">
        <v>13791</v>
      </c>
      <c r="D13370" s="13" t="s">
        <v>36256</v>
      </c>
      <c r="E13370" s="10" t="s">
        <v>33321</v>
      </c>
    </row>
    <row r="13371" spans="1:5" ht="13.5" customHeight="1">
      <c r="A13371" s="11" t="s">
        <v>13792</v>
      </c>
      <c r="B13371" s="14" t="s">
        <v>17148</v>
      </c>
      <c r="C13371" s="13" t="s">
        <v>13793</v>
      </c>
      <c r="D13371" s="13" t="s">
        <v>36256</v>
      </c>
      <c r="E13371" s="10" t="s">
        <v>33322</v>
      </c>
    </row>
    <row r="13372" spans="1:5" ht="13.5" customHeight="1">
      <c r="A13372" s="11" t="s">
        <v>13794</v>
      </c>
      <c r="B13372" s="14" t="s">
        <v>17208</v>
      </c>
      <c r="C13372" s="13" t="s">
        <v>13795</v>
      </c>
      <c r="D13372" s="13" t="s">
        <v>36256</v>
      </c>
      <c r="E13372" s="10" t="s">
        <v>33323</v>
      </c>
    </row>
    <row r="13373" spans="1:5" ht="13.5" customHeight="1">
      <c r="A13373" s="11" t="s">
        <v>13797</v>
      </c>
      <c r="B13373" s="14" t="s">
        <v>17148</v>
      </c>
      <c r="C13373" s="13" t="s">
        <v>13798</v>
      </c>
      <c r="D13373" s="13" t="s">
        <v>36256</v>
      </c>
      <c r="E13373" s="10" t="s">
        <v>33324</v>
      </c>
    </row>
    <row r="13374" spans="1:5" ht="13.5" customHeight="1">
      <c r="A13374" s="11" t="s">
        <v>13799</v>
      </c>
      <c r="B13374" s="12" t="s">
        <v>39258</v>
      </c>
      <c r="C13374" s="13" t="s">
        <v>13800</v>
      </c>
      <c r="D13374" s="13" t="s">
        <v>36256</v>
      </c>
      <c r="E13374" s="10" t="s">
        <v>33325</v>
      </c>
    </row>
    <row r="13375" spans="1:5" ht="13.5" customHeight="1">
      <c r="A13375" s="11" t="s">
        <v>13801</v>
      </c>
      <c r="B13375" s="14" t="s">
        <v>21172</v>
      </c>
      <c r="C13375" s="13" t="s">
        <v>20400</v>
      </c>
      <c r="D13375" s="13" t="s">
        <v>36256</v>
      </c>
      <c r="E13375" s="10" t="s">
        <v>33326</v>
      </c>
    </row>
    <row r="13376" spans="1:5" ht="13.5" customHeight="1">
      <c r="A13376" s="18" t="s">
        <v>36579</v>
      </c>
      <c r="B13376" s="12" t="s">
        <v>39922</v>
      </c>
      <c r="C13376" s="10" t="s">
        <v>36657</v>
      </c>
      <c r="D13376" s="10" t="s">
        <v>36257</v>
      </c>
      <c r="E13376" s="10" t="s">
        <v>36621</v>
      </c>
    </row>
    <row r="13377" spans="1:5" ht="13.5" customHeight="1">
      <c r="A13377" s="17" t="s">
        <v>18887</v>
      </c>
      <c r="B13377" s="12" t="s">
        <v>17186</v>
      </c>
      <c r="C13377" s="10" t="s">
        <v>1146</v>
      </c>
      <c r="D13377" s="13" t="s">
        <v>36256</v>
      </c>
      <c r="E13377" s="10" t="s">
        <v>36057</v>
      </c>
    </row>
    <row r="13378" spans="1:5" ht="13.5" customHeight="1">
      <c r="A13378" s="11" t="s">
        <v>13812</v>
      </c>
      <c r="B13378" s="14" t="s">
        <v>17870</v>
      </c>
      <c r="C13378" s="13" t="s">
        <v>1146</v>
      </c>
      <c r="D13378" s="13" t="s">
        <v>36256</v>
      </c>
      <c r="E13378" s="10" t="s">
        <v>29210</v>
      </c>
    </row>
    <row r="13379" spans="1:5" ht="13.5" customHeight="1">
      <c r="A13379" s="11" t="s">
        <v>13822</v>
      </c>
      <c r="B13379" s="14" t="s">
        <v>23375</v>
      </c>
      <c r="C13379" s="13" t="s">
        <v>1146</v>
      </c>
      <c r="D13379" s="13" t="s">
        <v>36256</v>
      </c>
      <c r="E13379" s="10" t="s">
        <v>25780</v>
      </c>
    </row>
    <row r="13380" spans="1:5" ht="13.5" customHeight="1">
      <c r="A13380" s="17" t="s">
        <v>23873</v>
      </c>
      <c r="B13380" s="12" t="s">
        <v>38979</v>
      </c>
      <c r="C13380" s="10" t="s">
        <v>23874</v>
      </c>
      <c r="D13380" s="13" t="s">
        <v>36256</v>
      </c>
      <c r="E13380" s="10" t="s">
        <v>36243</v>
      </c>
    </row>
    <row r="13381" spans="1:5" ht="13.5" customHeight="1">
      <c r="A13381" s="11" t="s">
        <v>13828</v>
      </c>
      <c r="B13381" s="14" t="s">
        <v>23380</v>
      </c>
      <c r="C13381" s="13" t="s">
        <v>13829</v>
      </c>
      <c r="D13381" s="13" t="s">
        <v>36256</v>
      </c>
      <c r="E13381" s="10" t="s">
        <v>33327</v>
      </c>
    </row>
    <row r="13382" spans="1:5" ht="13.5" customHeight="1">
      <c r="A13382" s="11" t="s">
        <v>13830</v>
      </c>
      <c r="B13382" s="14" t="s">
        <v>17148</v>
      </c>
      <c r="C13382" s="13" t="s">
        <v>13831</v>
      </c>
      <c r="D13382" s="13" t="s">
        <v>36679</v>
      </c>
      <c r="E13382" s="10" t="s">
        <v>33328</v>
      </c>
    </row>
    <row r="13383" spans="1:5" ht="13.5" customHeight="1">
      <c r="A13383" s="11" t="s">
        <v>13832</v>
      </c>
      <c r="B13383" s="14" t="s">
        <v>23381</v>
      </c>
      <c r="C13383" s="13" t="s">
        <v>13833</v>
      </c>
      <c r="D13383" s="13" t="s">
        <v>36257</v>
      </c>
      <c r="E13383" s="10" t="s">
        <v>33329</v>
      </c>
    </row>
    <row r="13384" spans="1:5" ht="13.5" customHeight="1">
      <c r="A13384" s="11" t="s">
        <v>13834</v>
      </c>
      <c r="B13384" s="14" t="s">
        <v>23382</v>
      </c>
      <c r="C13384" s="13" t="s">
        <v>13835</v>
      </c>
      <c r="D13384" s="13" t="s">
        <v>36256</v>
      </c>
      <c r="E13384" s="10" t="s">
        <v>33330</v>
      </c>
    </row>
    <row r="13385" spans="1:5" ht="13.5" customHeight="1">
      <c r="A13385" s="11" t="s">
        <v>13836</v>
      </c>
      <c r="B13385" s="14" t="s">
        <v>23383</v>
      </c>
      <c r="C13385" s="13" t="s">
        <v>13837</v>
      </c>
      <c r="D13385" s="13" t="s">
        <v>36256</v>
      </c>
      <c r="E13385" s="10" t="s">
        <v>33331</v>
      </c>
    </row>
    <row r="13386" spans="1:5" ht="13.5" customHeight="1">
      <c r="A13386" s="11" t="s">
        <v>13838</v>
      </c>
      <c r="B13386" s="14" t="s">
        <v>39259</v>
      </c>
      <c r="C13386" s="13" t="s">
        <v>13839</v>
      </c>
      <c r="D13386" s="13" t="s">
        <v>36256</v>
      </c>
      <c r="E13386" s="10" t="s">
        <v>33332</v>
      </c>
    </row>
    <row r="13387" spans="1:5" ht="13.5" customHeight="1">
      <c r="A13387" s="11" t="s">
        <v>13840</v>
      </c>
      <c r="B13387" s="14" t="s">
        <v>23382</v>
      </c>
      <c r="C13387" s="13" t="s">
        <v>13841</v>
      </c>
      <c r="D13387" s="13" t="s">
        <v>36679</v>
      </c>
      <c r="E13387" s="10" t="s">
        <v>30055</v>
      </c>
    </row>
    <row r="13388" spans="1:5" ht="13.5" customHeight="1">
      <c r="A13388" s="11" t="s">
        <v>13844</v>
      </c>
      <c r="B13388" s="14" t="s">
        <v>17148</v>
      </c>
      <c r="C13388" s="13" t="s">
        <v>13845</v>
      </c>
      <c r="D13388" s="13" t="s">
        <v>36256</v>
      </c>
      <c r="E13388" s="10" t="s">
        <v>33333</v>
      </c>
    </row>
    <row r="13389" spans="1:5" ht="13.5" customHeight="1">
      <c r="A13389" s="11" t="s">
        <v>13846</v>
      </c>
      <c r="B13389" s="14" t="s">
        <v>17148</v>
      </c>
      <c r="C13389" s="13" t="s">
        <v>13847</v>
      </c>
      <c r="D13389" s="13" t="s">
        <v>36256</v>
      </c>
      <c r="E13389" s="10" t="s">
        <v>33334</v>
      </c>
    </row>
    <row r="13390" spans="1:5" ht="13.5" customHeight="1">
      <c r="A13390" s="11" t="s">
        <v>13848</v>
      </c>
      <c r="B13390" s="14" t="s">
        <v>17148</v>
      </c>
      <c r="C13390" s="13" t="s">
        <v>13849</v>
      </c>
      <c r="D13390" s="13" t="s">
        <v>36256</v>
      </c>
      <c r="E13390" s="10" t="s">
        <v>33335</v>
      </c>
    </row>
    <row r="13391" spans="1:5" ht="13.5" customHeight="1">
      <c r="A13391" s="11" t="s">
        <v>13850</v>
      </c>
      <c r="B13391" s="14" t="s">
        <v>39260</v>
      </c>
      <c r="C13391" s="13" t="s">
        <v>13851</v>
      </c>
      <c r="D13391" s="13" t="s">
        <v>36256</v>
      </c>
      <c r="E13391" s="10" t="s">
        <v>33336</v>
      </c>
    </row>
    <row r="13392" spans="1:5" ht="13.5" customHeight="1">
      <c r="A13392" s="18" t="s">
        <v>13852</v>
      </c>
      <c r="B13392" s="14" t="s">
        <v>20689</v>
      </c>
      <c r="C13392" s="13" t="s">
        <v>13853</v>
      </c>
      <c r="D13392" s="13" t="s">
        <v>36256</v>
      </c>
      <c r="E13392" s="10" t="s">
        <v>34899</v>
      </c>
    </row>
    <row r="13393" spans="1:5" ht="13.5" customHeight="1">
      <c r="A13393" s="11" t="s">
        <v>13854</v>
      </c>
      <c r="B13393" s="4" t="s">
        <v>17148</v>
      </c>
      <c r="C13393" s="13" t="s">
        <v>13855</v>
      </c>
      <c r="D13393" s="13" t="s">
        <v>36256</v>
      </c>
      <c r="E13393" s="10" t="s">
        <v>33337</v>
      </c>
    </row>
    <row r="13394" spans="1:5" ht="13.5" customHeight="1">
      <c r="A13394" s="11" t="s">
        <v>13856</v>
      </c>
      <c r="B13394" s="14" t="s">
        <v>20549</v>
      </c>
      <c r="C13394" s="13" t="s">
        <v>13857</v>
      </c>
      <c r="D13394" s="13" t="s">
        <v>36256</v>
      </c>
      <c r="E13394" s="10" t="s">
        <v>33338</v>
      </c>
    </row>
    <row r="13395" spans="1:5" ht="13.5" customHeight="1">
      <c r="A13395" s="11" t="s">
        <v>13858</v>
      </c>
      <c r="B13395" s="14" t="s">
        <v>22000</v>
      </c>
      <c r="C13395" s="13" t="s">
        <v>13859</v>
      </c>
      <c r="D13395" s="13" t="s">
        <v>36256</v>
      </c>
      <c r="E13395" s="10" t="s">
        <v>33339</v>
      </c>
    </row>
    <row r="13396" spans="1:5" ht="13.5" customHeight="1">
      <c r="A13396" s="11" t="s">
        <v>13860</v>
      </c>
      <c r="B13396" s="14" t="s">
        <v>17207</v>
      </c>
      <c r="C13396" s="13" t="s">
        <v>13861</v>
      </c>
      <c r="D13396" s="13" t="s">
        <v>36256</v>
      </c>
      <c r="E13396" s="10" t="s">
        <v>38283</v>
      </c>
    </row>
    <row r="13397" spans="1:5" ht="13.5" customHeight="1">
      <c r="A13397" s="11" t="s">
        <v>13862</v>
      </c>
      <c r="B13397" s="12" t="s">
        <v>20532</v>
      </c>
      <c r="C13397" s="13" t="s">
        <v>13863</v>
      </c>
      <c r="D13397" s="13" t="s">
        <v>36256</v>
      </c>
      <c r="E13397" s="10" t="s">
        <v>33340</v>
      </c>
    </row>
    <row r="13398" spans="1:5" ht="13.5" customHeight="1">
      <c r="A13398" s="11" t="s">
        <v>13864</v>
      </c>
      <c r="B13398" s="14" t="s">
        <v>17148</v>
      </c>
      <c r="C13398" s="13" t="s">
        <v>13865</v>
      </c>
      <c r="D13398" s="13" t="s">
        <v>36256</v>
      </c>
      <c r="E13398" s="10" t="s">
        <v>33341</v>
      </c>
    </row>
    <row r="13399" spans="1:5" ht="13.5" customHeight="1">
      <c r="A13399" s="11" t="s">
        <v>13866</v>
      </c>
      <c r="B13399" s="14" t="s">
        <v>20710</v>
      </c>
      <c r="C13399" s="13" t="s">
        <v>13867</v>
      </c>
      <c r="D13399" s="13" t="s">
        <v>36256</v>
      </c>
      <c r="E13399" s="10" t="s">
        <v>33342</v>
      </c>
    </row>
    <row r="13400" spans="1:5" ht="13.5" customHeight="1">
      <c r="A13400" s="11" t="s">
        <v>13869</v>
      </c>
      <c r="B13400" s="14" t="s">
        <v>17148</v>
      </c>
      <c r="C13400" s="13" t="s">
        <v>13870</v>
      </c>
      <c r="D13400" s="13" t="s">
        <v>36256</v>
      </c>
      <c r="E13400" s="10" t="s">
        <v>33343</v>
      </c>
    </row>
    <row r="13401" spans="1:5" ht="13.5" customHeight="1">
      <c r="A13401" s="11" t="s">
        <v>13871</v>
      </c>
      <c r="B13401" s="14" t="s">
        <v>23384</v>
      </c>
      <c r="C13401" s="13" t="s">
        <v>13872</v>
      </c>
      <c r="D13401" s="13" t="s">
        <v>36256</v>
      </c>
      <c r="E13401" s="10" t="s">
        <v>38284</v>
      </c>
    </row>
    <row r="13402" spans="1:5" ht="13.5" customHeight="1">
      <c r="A13402" s="11" t="s">
        <v>13876</v>
      </c>
      <c r="B13402" s="14" t="s">
        <v>17169</v>
      </c>
      <c r="C13402" s="13" t="s">
        <v>13877</v>
      </c>
      <c r="D13402" s="13" t="s">
        <v>36256</v>
      </c>
      <c r="E13402" s="10" t="s">
        <v>33344</v>
      </c>
    </row>
    <row r="13403" spans="1:5" ht="13.5" customHeight="1">
      <c r="A13403" s="11" t="s">
        <v>13878</v>
      </c>
      <c r="B13403" s="14" t="s">
        <v>23387</v>
      </c>
      <c r="C13403" s="13" t="s">
        <v>13879</v>
      </c>
      <c r="D13403" s="13" t="s">
        <v>36257</v>
      </c>
      <c r="E13403" s="10" t="s">
        <v>33345</v>
      </c>
    </row>
    <row r="13404" spans="1:5" ht="13.5" customHeight="1">
      <c r="A13404" s="11" t="s">
        <v>13884</v>
      </c>
      <c r="B13404" s="14" t="s">
        <v>23390</v>
      </c>
      <c r="C13404" s="13" t="s">
        <v>13885</v>
      </c>
      <c r="D13404" s="13" t="s">
        <v>36256</v>
      </c>
      <c r="E13404" s="10" t="s">
        <v>33348</v>
      </c>
    </row>
    <row r="13405" spans="1:5" ht="13.5" customHeight="1">
      <c r="A13405" s="11" t="s">
        <v>13886</v>
      </c>
      <c r="B13405" s="14" t="s">
        <v>23391</v>
      </c>
      <c r="C13405" s="13" t="s">
        <v>13887</v>
      </c>
      <c r="D13405" s="13" t="s">
        <v>36256</v>
      </c>
      <c r="E13405" s="10" t="s">
        <v>33349</v>
      </c>
    </row>
    <row r="13406" spans="1:5" ht="13.5" customHeight="1">
      <c r="A13406" s="11" t="s">
        <v>13888</v>
      </c>
      <c r="B13406" s="12" t="s">
        <v>18889</v>
      </c>
      <c r="C13406" s="13" t="s">
        <v>292</v>
      </c>
      <c r="D13406" s="13" t="s">
        <v>36257</v>
      </c>
      <c r="E13406" s="10" t="s">
        <v>26280</v>
      </c>
    </row>
    <row r="13407" spans="1:5" ht="13.5" customHeight="1">
      <c r="A13407" s="11" t="s">
        <v>13889</v>
      </c>
      <c r="B13407" s="12" t="s">
        <v>21295</v>
      </c>
      <c r="C13407" s="13" t="s">
        <v>292</v>
      </c>
      <c r="D13407" s="13" t="s">
        <v>36257</v>
      </c>
      <c r="E13407" s="10" t="s">
        <v>26281</v>
      </c>
    </row>
    <row r="13408" spans="1:5" ht="13.5" customHeight="1">
      <c r="A13408" s="17" t="s">
        <v>18888</v>
      </c>
      <c r="B13408" s="12" t="s">
        <v>18889</v>
      </c>
      <c r="C13408" s="10" t="s">
        <v>292</v>
      </c>
      <c r="D13408" s="13" t="s">
        <v>36256</v>
      </c>
      <c r="E13408" s="10" t="s">
        <v>36058</v>
      </c>
    </row>
    <row r="13409" spans="1:5" ht="13.5" customHeight="1">
      <c r="A13409" s="18" t="s">
        <v>13890</v>
      </c>
      <c r="B13409" s="14" t="s">
        <v>39261</v>
      </c>
      <c r="C13409" s="13" t="s">
        <v>13891</v>
      </c>
      <c r="D13409" s="13" t="s">
        <v>36257</v>
      </c>
      <c r="E13409" s="10" t="s">
        <v>33350</v>
      </c>
    </row>
    <row r="13410" spans="1:5" ht="13.5" customHeight="1">
      <c r="A13410" s="11" t="s">
        <v>13892</v>
      </c>
      <c r="B13410" s="4" t="s">
        <v>39262</v>
      </c>
      <c r="C13410" s="13" t="s">
        <v>13893</v>
      </c>
      <c r="D13410" s="13" t="s">
        <v>36257</v>
      </c>
      <c r="E13410" s="10" t="s">
        <v>33351</v>
      </c>
    </row>
    <row r="13411" spans="1:5" ht="13.5" customHeight="1">
      <c r="A13411" s="11" t="s">
        <v>13894</v>
      </c>
      <c r="B13411" s="14" t="s">
        <v>23392</v>
      </c>
      <c r="C13411" s="13" t="s">
        <v>13895</v>
      </c>
      <c r="D13411" s="13" t="s">
        <v>36257</v>
      </c>
      <c r="E13411" s="10" t="s">
        <v>28644</v>
      </c>
    </row>
    <row r="13412" spans="1:5" ht="13.5" customHeight="1">
      <c r="A13412" s="11" t="s">
        <v>13896</v>
      </c>
      <c r="B13412" s="14" t="s">
        <v>20683</v>
      </c>
      <c r="C13412" s="13" t="s">
        <v>13897</v>
      </c>
      <c r="D13412" s="13" t="s">
        <v>36256</v>
      </c>
      <c r="E13412" s="10" t="s">
        <v>33352</v>
      </c>
    </row>
    <row r="13413" spans="1:5" ht="13.5" customHeight="1">
      <c r="A13413" s="11" t="s">
        <v>13898</v>
      </c>
      <c r="B13413" s="14" t="s">
        <v>17025</v>
      </c>
      <c r="C13413" s="13" t="s">
        <v>13899</v>
      </c>
      <c r="D13413" s="13" t="s">
        <v>36257</v>
      </c>
      <c r="E13413" s="10" t="s">
        <v>25459</v>
      </c>
    </row>
    <row r="13414" spans="1:5" ht="13.5" customHeight="1">
      <c r="A13414" s="17" t="s">
        <v>17008</v>
      </c>
      <c r="B13414" s="12" t="s">
        <v>18890</v>
      </c>
      <c r="C13414" s="13" t="s">
        <v>469</v>
      </c>
      <c r="D13414" s="13" t="s">
        <v>36256</v>
      </c>
      <c r="E13414" s="10" t="s">
        <v>36059</v>
      </c>
    </row>
    <row r="13415" spans="1:5" ht="13.5" customHeight="1">
      <c r="A13415" s="11" t="s">
        <v>13904</v>
      </c>
      <c r="B13415" s="14" t="s">
        <v>17148</v>
      </c>
      <c r="C13415" s="13" t="s">
        <v>13905</v>
      </c>
      <c r="D13415" s="13" t="s">
        <v>36256</v>
      </c>
      <c r="E13415" s="10" t="s">
        <v>33353</v>
      </c>
    </row>
    <row r="13416" spans="1:5" ht="13.5" customHeight="1">
      <c r="A13416" s="11" t="s">
        <v>13906</v>
      </c>
      <c r="B13416" s="14" t="s">
        <v>23393</v>
      </c>
      <c r="C13416" s="13" t="s">
        <v>1585</v>
      </c>
      <c r="D13416" s="13" t="s">
        <v>36256</v>
      </c>
      <c r="E13416" s="10" t="s">
        <v>29470</v>
      </c>
    </row>
    <row r="13417" spans="1:5" ht="13.5" customHeight="1">
      <c r="A13417" s="18" t="s">
        <v>13907</v>
      </c>
      <c r="B13417" s="4" t="s">
        <v>23864</v>
      </c>
      <c r="C13417" s="13" t="s">
        <v>23865</v>
      </c>
      <c r="D13417" s="13" t="s">
        <v>36257</v>
      </c>
      <c r="E13417" s="10" t="s">
        <v>34900</v>
      </c>
    </row>
    <row r="13418" spans="1:5" ht="13.5" customHeight="1">
      <c r="A13418" s="11" t="s">
        <v>13908</v>
      </c>
      <c r="B13418" s="12" t="s">
        <v>39052</v>
      </c>
      <c r="C13418" s="13" t="s">
        <v>13909</v>
      </c>
      <c r="D13418" s="13" t="s">
        <v>36256</v>
      </c>
      <c r="E13418" s="10" t="s">
        <v>38285</v>
      </c>
    </row>
    <row r="13419" spans="1:5" ht="13.5" customHeight="1">
      <c r="A13419" s="11" t="s">
        <v>13910</v>
      </c>
      <c r="B13419" s="14" t="s">
        <v>17148</v>
      </c>
      <c r="C13419" s="13" t="s">
        <v>13911</v>
      </c>
      <c r="D13419" s="13" t="s">
        <v>36256</v>
      </c>
      <c r="E13419" s="10" t="s">
        <v>33354</v>
      </c>
    </row>
    <row r="13420" spans="1:5" ht="13.5" customHeight="1">
      <c r="A13420" s="11" t="s">
        <v>13914</v>
      </c>
      <c r="B13420" s="14" t="s">
        <v>23395</v>
      </c>
      <c r="C13420" s="13" t="s">
        <v>13915</v>
      </c>
      <c r="D13420" s="13" t="s">
        <v>36256</v>
      </c>
      <c r="E13420" s="10" t="s">
        <v>38286</v>
      </c>
    </row>
    <row r="13421" spans="1:5" ht="13.5" customHeight="1">
      <c r="A13421" s="18" t="s">
        <v>13918</v>
      </c>
      <c r="B13421" s="12" t="s">
        <v>25182</v>
      </c>
      <c r="C13421" s="13" t="s">
        <v>13919</v>
      </c>
      <c r="D13421" s="13" t="s">
        <v>36257</v>
      </c>
      <c r="E13421" s="10" t="s">
        <v>35011</v>
      </c>
    </row>
    <row r="13422" spans="1:5" ht="13.5" customHeight="1">
      <c r="A13422" s="11" t="s">
        <v>13921</v>
      </c>
      <c r="B13422" s="14" t="s">
        <v>39041</v>
      </c>
      <c r="C13422" s="13" t="s">
        <v>13922</v>
      </c>
      <c r="D13422" s="13" t="s">
        <v>36256</v>
      </c>
      <c r="E13422" s="10" t="s">
        <v>38287</v>
      </c>
    </row>
    <row r="13423" spans="1:5" ht="13.5" customHeight="1">
      <c r="A13423" s="11" t="s">
        <v>13925</v>
      </c>
      <c r="B13423" s="4" t="s">
        <v>17148</v>
      </c>
      <c r="C13423" s="13" t="s">
        <v>13926</v>
      </c>
      <c r="D13423" s="13" t="s">
        <v>36257</v>
      </c>
      <c r="E13423" s="10" t="s">
        <v>33357</v>
      </c>
    </row>
    <row r="13424" spans="1:5" ht="13.5" customHeight="1">
      <c r="A13424" s="11" t="s">
        <v>13927</v>
      </c>
      <c r="B13424" s="14" t="s">
        <v>17148</v>
      </c>
      <c r="C13424" s="13" t="s">
        <v>13928</v>
      </c>
      <c r="D13424" s="13" t="s">
        <v>36257</v>
      </c>
      <c r="E13424" s="10" t="s">
        <v>30058</v>
      </c>
    </row>
    <row r="13425" spans="1:5" ht="13.5" customHeight="1">
      <c r="A13425" s="11" t="s">
        <v>13929</v>
      </c>
      <c r="B13425" s="14" t="s">
        <v>17148</v>
      </c>
      <c r="C13425" s="13" t="s">
        <v>13930</v>
      </c>
      <c r="D13425" s="13" t="s">
        <v>36257</v>
      </c>
      <c r="E13425" s="10" t="s">
        <v>33358</v>
      </c>
    </row>
    <row r="13426" spans="1:5" ht="13.5" customHeight="1">
      <c r="A13426" s="11" t="s">
        <v>13931</v>
      </c>
      <c r="B13426" s="14" t="s">
        <v>17148</v>
      </c>
      <c r="C13426" s="13" t="s">
        <v>13932</v>
      </c>
      <c r="D13426" s="13" t="s">
        <v>36679</v>
      </c>
      <c r="E13426" s="10" t="s">
        <v>33359</v>
      </c>
    </row>
    <row r="13427" spans="1:5" ht="13.5" customHeight="1">
      <c r="A13427" s="11" t="s">
        <v>13933</v>
      </c>
      <c r="B13427" s="14" t="s">
        <v>22478</v>
      </c>
      <c r="C13427" s="13" t="s">
        <v>13934</v>
      </c>
      <c r="D13427" s="13" t="s">
        <v>36679</v>
      </c>
      <c r="E13427" s="10" t="s">
        <v>33360</v>
      </c>
    </row>
    <row r="13428" spans="1:5" ht="13.5" customHeight="1">
      <c r="A13428" s="11" t="s">
        <v>13935</v>
      </c>
      <c r="B13428" s="14" t="s">
        <v>23397</v>
      </c>
      <c r="C13428" s="13" t="s">
        <v>13936</v>
      </c>
      <c r="D13428" s="13" t="s">
        <v>36256</v>
      </c>
      <c r="E13428" s="10" t="s">
        <v>33361</v>
      </c>
    </row>
    <row r="13429" spans="1:5" ht="13.5" customHeight="1">
      <c r="A13429" s="11" t="s">
        <v>13937</v>
      </c>
      <c r="B13429" s="14" t="s">
        <v>39078</v>
      </c>
      <c r="C13429" s="13" t="s">
        <v>13938</v>
      </c>
      <c r="D13429" s="13" t="s">
        <v>36256</v>
      </c>
      <c r="E13429" s="10" t="s">
        <v>33362</v>
      </c>
    </row>
    <row r="13430" spans="1:5" ht="13.5" customHeight="1">
      <c r="A13430" s="18" t="s">
        <v>13939</v>
      </c>
      <c r="B13430" s="14" t="s">
        <v>22478</v>
      </c>
      <c r="C13430" s="13" t="s">
        <v>13940</v>
      </c>
      <c r="D13430" s="13" t="s">
        <v>36256</v>
      </c>
      <c r="E13430" s="10" t="s">
        <v>34901</v>
      </c>
    </row>
    <row r="13431" spans="1:5" ht="13.5" customHeight="1">
      <c r="A13431" s="11" t="s">
        <v>13941</v>
      </c>
      <c r="B13431" s="4" t="s">
        <v>39022</v>
      </c>
      <c r="C13431" s="13" t="s">
        <v>13942</v>
      </c>
      <c r="D13431" s="13" t="s">
        <v>36256</v>
      </c>
      <c r="E13431" s="10" t="s">
        <v>33363</v>
      </c>
    </row>
    <row r="13432" spans="1:5" ht="13.5" customHeight="1">
      <c r="A13432" s="11" t="s">
        <v>13943</v>
      </c>
      <c r="B13432" s="14" t="s">
        <v>39263</v>
      </c>
      <c r="C13432" s="13" t="s">
        <v>13944</v>
      </c>
      <c r="D13432" s="13" t="s">
        <v>36257</v>
      </c>
      <c r="E13432" s="10" t="s">
        <v>33364</v>
      </c>
    </row>
    <row r="13433" spans="1:5" ht="13.5" customHeight="1">
      <c r="A13433" s="11" t="s">
        <v>13945</v>
      </c>
      <c r="B13433" s="14" t="s">
        <v>17198</v>
      </c>
      <c r="C13433" s="13" t="s">
        <v>13946</v>
      </c>
      <c r="D13433" s="13" t="s">
        <v>36256</v>
      </c>
      <c r="E13433" s="10" t="s">
        <v>33365</v>
      </c>
    </row>
    <row r="13434" spans="1:5" ht="13.5" customHeight="1">
      <c r="A13434" s="11" t="s">
        <v>13947</v>
      </c>
      <c r="B13434" s="14" t="s">
        <v>39264</v>
      </c>
      <c r="C13434" s="13" t="s">
        <v>13948</v>
      </c>
      <c r="D13434" s="13" t="s">
        <v>36256</v>
      </c>
      <c r="E13434" s="10" t="s">
        <v>33366</v>
      </c>
    </row>
    <row r="13435" spans="1:5" ht="13.5" customHeight="1">
      <c r="A13435" s="11" t="s">
        <v>13953</v>
      </c>
      <c r="B13435" s="14" t="s">
        <v>20706</v>
      </c>
      <c r="C13435" s="13" t="s">
        <v>13954</v>
      </c>
      <c r="D13435" s="13" t="s">
        <v>36679</v>
      </c>
      <c r="E13435" s="10" t="s">
        <v>33369</v>
      </c>
    </row>
    <row r="13436" spans="1:5" ht="13.5" customHeight="1">
      <c r="A13436" s="18" t="s">
        <v>13959</v>
      </c>
      <c r="B13436" s="14" t="s">
        <v>39022</v>
      </c>
      <c r="C13436" s="13" t="s">
        <v>13960</v>
      </c>
      <c r="D13436" s="13" t="s">
        <v>36257</v>
      </c>
      <c r="E13436" s="10" t="s">
        <v>30166</v>
      </c>
    </row>
    <row r="13437" spans="1:5" ht="13.5" customHeight="1">
      <c r="A13437" s="11" t="s">
        <v>13961</v>
      </c>
      <c r="B13437" s="14" t="s">
        <v>39023</v>
      </c>
      <c r="C13437" s="13" t="s">
        <v>13962</v>
      </c>
      <c r="D13437" s="13" t="s">
        <v>36257</v>
      </c>
      <c r="E13437" s="10" t="s">
        <v>30167</v>
      </c>
    </row>
    <row r="13438" spans="1:5" ht="13.5" customHeight="1">
      <c r="A13438" s="11" t="s">
        <v>13963</v>
      </c>
      <c r="B13438" s="14" t="s">
        <v>39268</v>
      </c>
      <c r="C13438" s="13" t="s">
        <v>13964</v>
      </c>
      <c r="D13438" s="13" t="s">
        <v>36257</v>
      </c>
      <c r="E13438" s="10" t="s">
        <v>33371</v>
      </c>
    </row>
    <row r="13439" spans="1:5" ht="13.5" customHeight="1">
      <c r="A13439" s="11" t="s">
        <v>13965</v>
      </c>
      <c r="B13439" s="14" t="s">
        <v>22478</v>
      </c>
      <c r="C13439" s="13" t="s">
        <v>13966</v>
      </c>
      <c r="D13439" s="13" t="s">
        <v>36257</v>
      </c>
      <c r="E13439" s="10" t="s">
        <v>33372</v>
      </c>
    </row>
    <row r="13440" spans="1:5" ht="13.5" customHeight="1">
      <c r="A13440" s="17" t="s">
        <v>18891</v>
      </c>
      <c r="B13440" s="12" t="s">
        <v>17188</v>
      </c>
      <c r="C13440" s="10" t="s">
        <v>12023</v>
      </c>
      <c r="D13440" s="13" t="s">
        <v>36256</v>
      </c>
      <c r="E13440" s="10" t="s">
        <v>36060</v>
      </c>
    </row>
    <row r="13441" spans="1:5" ht="13.5" customHeight="1">
      <c r="A13441" s="17" t="s">
        <v>18892</v>
      </c>
      <c r="B13441" s="12" t="s">
        <v>18662</v>
      </c>
      <c r="C13441" s="10" t="s">
        <v>12023</v>
      </c>
      <c r="D13441" s="13" t="s">
        <v>36256</v>
      </c>
      <c r="E13441" s="10" t="s">
        <v>36061</v>
      </c>
    </row>
    <row r="13442" spans="1:5" ht="13.5" customHeight="1">
      <c r="A13442" s="17" t="s">
        <v>18893</v>
      </c>
      <c r="B13442" s="12" t="s">
        <v>17667</v>
      </c>
      <c r="C13442" s="10" t="s">
        <v>12023</v>
      </c>
      <c r="D13442" s="13" t="s">
        <v>36256</v>
      </c>
      <c r="E13442" s="10" t="s">
        <v>36062</v>
      </c>
    </row>
    <row r="13443" spans="1:5" ht="13.5" customHeight="1">
      <c r="A13443" s="17" t="s">
        <v>20033</v>
      </c>
      <c r="B13443" s="14" t="s">
        <v>18548</v>
      </c>
      <c r="C13443" s="10" t="s">
        <v>18987</v>
      </c>
      <c r="D13443" s="13" t="s">
        <v>36256</v>
      </c>
      <c r="E13443" s="10" t="s">
        <v>38288</v>
      </c>
    </row>
    <row r="13444" spans="1:5" ht="13.5" customHeight="1">
      <c r="A13444" s="18" t="s">
        <v>36580</v>
      </c>
      <c r="B13444" s="12" t="s">
        <v>36593</v>
      </c>
      <c r="C13444" s="10" t="s">
        <v>36658</v>
      </c>
      <c r="D13444" s="10" t="s">
        <v>36257</v>
      </c>
      <c r="E13444" s="10" t="s">
        <v>36622</v>
      </c>
    </row>
    <row r="13445" spans="1:5" ht="13.5" customHeight="1">
      <c r="A13445" s="17" t="s">
        <v>13978</v>
      </c>
      <c r="B13445" s="12" t="s">
        <v>19069</v>
      </c>
      <c r="C13445" s="10" t="s">
        <v>25367</v>
      </c>
      <c r="D13445" s="13" t="s">
        <v>36256</v>
      </c>
      <c r="E13445" s="10" t="s">
        <v>29794</v>
      </c>
    </row>
    <row r="13446" spans="1:5" ht="13.5" customHeight="1">
      <c r="A13446" s="17" t="s">
        <v>18894</v>
      </c>
      <c r="B13446" s="12" t="s">
        <v>17334</v>
      </c>
      <c r="C13446" s="10" t="s">
        <v>111</v>
      </c>
      <c r="D13446" s="13" t="s">
        <v>36256</v>
      </c>
      <c r="E13446" s="10" t="s">
        <v>36063</v>
      </c>
    </row>
    <row r="13447" spans="1:5" ht="13.5" customHeight="1">
      <c r="A13447" s="11" t="s">
        <v>13984</v>
      </c>
      <c r="B13447" s="14" t="s">
        <v>17148</v>
      </c>
      <c r="C13447" s="13" t="s">
        <v>13985</v>
      </c>
      <c r="D13447" s="13" t="s">
        <v>36256</v>
      </c>
      <c r="E13447" s="10" t="s">
        <v>33374</v>
      </c>
    </row>
    <row r="13448" spans="1:5" ht="13.5" customHeight="1">
      <c r="A13448" s="17" t="s">
        <v>20034</v>
      </c>
      <c r="B13448" s="14" t="s">
        <v>19713</v>
      </c>
      <c r="C13448" s="10" t="s">
        <v>1731</v>
      </c>
      <c r="D13448" s="13" t="s">
        <v>36256</v>
      </c>
      <c r="E13448" s="10" t="s">
        <v>35322</v>
      </c>
    </row>
    <row r="13449" spans="1:5" ht="13.5" customHeight="1">
      <c r="A13449" s="17" t="s">
        <v>18895</v>
      </c>
      <c r="B13449" s="12" t="s">
        <v>18896</v>
      </c>
      <c r="C13449" s="10" t="s">
        <v>17344</v>
      </c>
      <c r="D13449" s="13" t="s">
        <v>36256</v>
      </c>
      <c r="E13449" s="10" t="s">
        <v>36064</v>
      </c>
    </row>
    <row r="13450" spans="1:5" ht="13.5" customHeight="1">
      <c r="A13450" s="11" t="s">
        <v>13986</v>
      </c>
      <c r="B13450" s="12" t="s">
        <v>17148</v>
      </c>
      <c r="C13450" s="13" t="s">
        <v>13987</v>
      </c>
      <c r="D13450" s="13" t="s">
        <v>36256</v>
      </c>
      <c r="E13450" s="10" t="s">
        <v>33375</v>
      </c>
    </row>
    <row r="13451" spans="1:5" ht="13.5" customHeight="1">
      <c r="A13451" s="11" t="s">
        <v>13988</v>
      </c>
      <c r="B13451" s="14" t="s">
        <v>21533</v>
      </c>
      <c r="C13451" s="13" t="s">
        <v>13989</v>
      </c>
      <c r="D13451" s="13" t="s">
        <v>36256</v>
      </c>
      <c r="E13451" s="10" t="s">
        <v>33376</v>
      </c>
    </row>
    <row r="13452" spans="1:5" ht="13.5" customHeight="1">
      <c r="A13452" s="11" t="s">
        <v>13990</v>
      </c>
      <c r="B13452" s="14" t="s">
        <v>23404</v>
      </c>
      <c r="C13452" s="13" t="s">
        <v>13991</v>
      </c>
      <c r="D13452" s="13" t="s">
        <v>36257</v>
      </c>
      <c r="E13452" s="10" t="s">
        <v>33377</v>
      </c>
    </row>
    <row r="13453" spans="1:5" ht="13.5" customHeight="1">
      <c r="A13453" s="11" t="s">
        <v>13992</v>
      </c>
      <c r="B13453" s="14" t="s">
        <v>23405</v>
      </c>
      <c r="C13453" s="13" t="s">
        <v>13993</v>
      </c>
      <c r="D13453" s="13" t="s">
        <v>36257</v>
      </c>
      <c r="E13453" s="10" t="s">
        <v>33378</v>
      </c>
    </row>
    <row r="13454" spans="1:5" ht="13.5" customHeight="1">
      <c r="A13454" s="11" t="s">
        <v>13996</v>
      </c>
      <c r="B13454" s="14" t="s">
        <v>23406</v>
      </c>
      <c r="C13454" s="13" t="s">
        <v>13997</v>
      </c>
      <c r="D13454" s="13" t="s">
        <v>36256</v>
      </c>
      <c r="E13454" s="10" t="s">
        <v>33380</v>
      </c>
    </row>
    <row r="13455" spans="1:5" ht="13.5" customHeight="1">
      <c r="A13455" s="11" t="s">
        <v>13998</v>
      </c>
      <c r="B13455" s="14" t="s">
        <v>21023</v>
      </c>
      <c r="C13455" s="13" t="s">
        <v>13999</v>
      </c>
      <c r="D13455" s="13" t="s">
        <v>36256</v>
      </c>
      <c r="E13455" s="10" t="s">
        <v>33381</v>
      </c>
    </row>
    <row r="13456" spans="1:5" ht="13.5" customHeight="1">
      <c r="A13456" s="11" t="s">
        <v>14000</v>
      </c>
      <c r="B13456" s="12" t="s">
        <v>20612</v>
      </c>
      <c r="C13456" s="13" t="s">
        <v>14001</v>
      </c>
      <c r="D13456" s="13" t="s">
        <v>36256</v>
      </c>
      <c r="E13456" s="10" t="s">
        <v>29471</v>
      </c>
    </row>
    <row r="13457" spans="1:5" ht="13.5" customHeight="1">
      <c r="A13457" s="11" t="s">
        <v>14003</v>
      </c>
      <c r="B13457" s="14" t="s">
        <v>23407</v>
      </c>
      <c r="C13457" s="13" t="s">
        <v>14004</v>
      </c>
      <c r="D13457" s="13" t="s">
        <v>36256</v>
      </c>
      <c r="E13457" s="10" t="s">
        <v>33382</v>
      </c>
    </row>
    <row r="13458" spans="1:5" ht="13.5" customHeight="1">
      <c r="A13458" s="11" t="s">
        <v>14007</v>
      </c>
      <c r="B13458" s="12" t="s">
        <v>23408</v>
      </c>
      <c r="C13458" s="13" t="s">
        <v>14008</v>
      </c>
      <c r="D13458" s="13" t="s">
        <v>36257</v>
      </c>
      <c r="E13458" s="10" t="s">
        <v>33383</v>
      </c>
    </row>
    <row r="13459" spans="1:5" ht="13.5" customHeight="1">
      <c r="A13459" s="11" t="s">
        <v>14009</v>
      </c>
      <c r="B13459" s="14" t="s">
        <v>23409</v>
      </c>
      <c r="C13459" s="13" t="s">
        <v>14010</v>
      </c>
      <c r="D13459" s="13" t="s">
        <v>36679</v>
      </c>
      <c r="E13459" s="23" t="s">
        <v>33384</v>
      </c>
    </row>
    <row r="13460" spans="1:5" ht="13.5" customHeight="1">
      <c r="A13460" s="11" t="s">
        <v>38686</v>
      </c>
      <c r="B13460" s="14" t="s">
        <v>39269</v>
      </c>
      <c r="C13460" s="13" t="s">
        <v>14021</v>
      </c>
      <c r="D13460" s="13" t="s">
        <v>36257</v>
      </c>
      <c r="E13460" s="10" t="s">
        <v>38687</v>
      </c>
    </row>
    <row r="13461" spans="1:5" ht="13.5" customHeight="1">
      <c r="A13461" s="11" t="s">
        <v>14011</v>
      </c>
      <c r="B13461" s="14" t="s">
        <v>20551</v>
      </c>
      <c r="C13461" s="13" t="s">
        <v>14012</v>
      </c>
      <c r="D13461" s="13" t="s">
        <v>36679</v>
      </c>
      <c r="E13461" s="10" t="s">
        <v>33385</v>
      </c>
    </row>
    <row r="13462" spans="1:5" ht="13.5" customHeight="1">
      <c r="A13462" s="11" t="s">
        <v>14013</v>
      </c>
      <c r="B13462" s="14" t="s">
        <v>39270</v>
      </c>
      <c r="C13462" s="13" t="s">
        <v>14014</v>
      </c>
      <c r="D13462" s="13" t="s">
        <v>36257</v>
      </c>
      <c r="E13462" s="10" t="s">
        <v>33386</v>
      </c>
    </row>
    <row r="13463" spans="1:5" ht="13.5" customHeight="1">
      <c r="A13463" s="11" t="s">
        <v>14015</v>
      </c>
      <c r="B13463" s="14" t="s">
        <v>39271</v>
      </c>
      <c r="C13463" s="13" t="s">
        <v>14016</v>
      </c>
      <c r="D13463" s="13" t="s">
        <v>36256</v>
      </c>
      <c r="E13463" s="10" t="s">
        <v>33387</v>
      </c>
    </row>
    <row r="13464" spans="1:5" ht="13.5" customHeight="1">
      <c r="A13464" s="11" t="s">
        <v>14022</v>
      </c>
      <c r="B13464" s="14" t="s">
        <v>20914</v>
      </c>
      <c r="C13464" s="13" t="s">
        <v>14023</v>
      </c>
      <c r="D13464" s="13" t="s">
        <v>36256</v>
      </c>
      <c r="E13464" s="10" t="s">
        <v>33390</v>
      </c>
    </row>
    <row r="13465" spans="1:5" ht="13.5" customHeight="1">
      <c r="A13465" s="11" t="s">
        <v>14024</v>
      </c>
      <c r="B13465" s="4" t="s">
        <v>39272</v>
      </c>
      <c r="C13465" s="13" t="s">
        <v>14025</v>
      </c>
      <c r="D13465" s="13" t="s">
        <v>36257</v>
      </c>
      <c r="E13465" s="10" t="s">
        <v>33391</v>
      </c>
    </row>
    <row r="13466" spans="1:5" ht="13.5" customHeight="1">
      <c r="A13466" s="11" t="s">
        <v>14026</v>
      </c>
      <c r="B13466" s="14" t="s">
        <v>20551</v>
      </c>
      <c r="C13466" s="13" t="s">
        <v>14027</v>
      </c>
      <c r="D13466" s="13" t="s">
        <v>36679</v>
      </c>
      <c r="E13466" s="10" t="s">
        <v>33392</v>
      </c>
    </row>
    <row r="13467" spans="1:5" ht="13.5" customHeight="1">
      <c r="A13467" s="11" t="s">
        <v>14028</v>
      </c>
      <c r="B13467" s="14" t="s">
        <v>20551</v>
      </c>
      <c r="C13467" s="13" t="s">
        <v>14029</v>
      </c>
      <c r="D13467" s="13" t="s">
        <v>36679</v>
      </c>
      <c r="E13467" s="10" t="s">
        <v>33393</v>
      </c>
    </row>
    <row r="13468" spans="1:5" ht="13.5" customHeight="1">
      <c r="A13468" s="11" t="s">
        <v>14030</v>
      </c>
      <c r="B13468" s="14" t="s">
        <v>21391</v>
      </c>
      <c r="C13468" s="13" t="s">
        <v>14029</v>
      </c>
      <c r="D13468" s="13" t="s">
        <v>36256</v>
      </c>
      <c r="E13468" s="10" t="s">
        <v>33394</v>
      </c>
    </row>
    <row r="13469" spans="1:5" ht="13.5" customHeight="1">
      <c r="A13469" s="11" t="s">
        <v>14031</v>
      </c>
      <c r="B13469" s="14" t="s">
        <v>20551</v>
      </c>
      <c r="C13469" s="13" t="s">
        <v>14029</v>
      </c>
      <c r="D13469" s="13" t="s">
        <v>36256</v>
      </c>
      <c r="E13469" s="10" t="s">
        <v>33395</v>
      </c>
    </row>
    <row r="13470" spans="1:5" ht="13.5" customHeight="1">
      <c r="A13470" s="17" t="s">
        <v>20035</v>
      </c>
      <c r="B13470" s="14" t="s">
        <v>24052</v>
      </c>
      <c r="C13470" s="10" t="s">
        <v>8724</v>
      </c>
      <c r="D13470" s="13" t="s">
        <v>36256</v>
      </c>
      <c r="E13470" s="10" t="s">
        <v>38289</v>
      </c>
    </row>
    <row r="13471" spans="1:5" ht="13.5" customHeight="1">
      <c r="A13471" s="18" t="s">
        <v>17139</v>
      </c>
      <c r="C13471" s="13" t="s">
        <v>13603</v>
      </c>
      <c r="D13471" s="13" t="s">
        <v>36679</v>
      </c>
      <c r="E13471" s="10" t="s">
        <v>38290</v>
      </c>
    </row>
    <row r="13472" spans="1:5" ht="13.5" customHeight="1">
      <c r="A13472" s="11" t="s">
        <v>14034</v>
      </c>
      <c r="B13472" s="12" t="s">
        <v>17209</v>
      </c>
      <c r="C13472" s="13" t="s">
        <v>14035</v>
      </c>
      <c r="D13472" s="13" t="s">
        <v>36256</v>
      </c>
      <c r="E13472" s="10" t="s">
        <v>38291</v>
      </c>
    </row>
    <row r="13473" spans="1:5" ht="13.5" customHeight="1">
      <c r="A13473" s="17" t="s">
        <v>18897</v>
      </c>
      <c r="B13473" s="12" t="s">
        <v>18898</v>
      </c>
      <c r="C13473" s="10" t="s">
        <v>18899</v>
      </c>
      <c r="D13473" s="13" t="s">
        <v>36256</v>
      </c>
      <c r="E13473" s="10" t="s">
        <v>36065</v>
      </c>
    </row>
    <row r="13474" spans="1:5" ht="13.5" customHeight="1">
      <c r="A13474" s="11" t="s">
        <v>14036</v>
      </c>
      <c r="B13474" s="14" t="s">
        <v>17148</v>
      </c>
      <c r="C13474" s="13" t="s">
        <v>14037</v>
      </c>
      <c r="D13474" s="13" t="s">
        <v>36679</v>
      </c>
      <c r="E13474" s="10" t="s">
        <v>33396</v>
      </c>
    </row>
    <row r="13475" spans="1:5" ht="13.5" customHeight="1">
      <c r="A13475" s="11" t="s">
        <v>14038</v>
      </c>
      <c r="B13475" s="12" t="s">
        <v>38892</v>
      </c>
      <c r="C13475" s="15" t="s">
        <v>14039</v>
      </c>
      <c r="D13475" s="13" t="s">
        <v>36256</v>
      </c>
      <c r="E13475" s="10" t="s">
        <v>26068</v>
      </c>
    </row>
    <row r="13476" spans="1:5" ht="13.5" customHeight="1">
      <c r="A13476" s="18" t="s">
        <v>14043</v>
      </c>
      <c r="B13476" s="14" t="s">
        <v>17198</v>
      </c>
      <c r="C13476" s="13" t="s">
        <v>14044</v>
      </c>
      <c r="D13476" s="13" t="s">
        <v>36256</v>
      </c>
      <c r="E13476" s="10" t="s">
        <v>33397</v>
      </c>
    </row>
    <row r="13477" spans="1:5" ht="13.5" customHeight="1">
      <c r="A13477" s="11" t="s">
        <v>14047</v>
      </c>
      <c r="B13477" s="14" t="s">
        <v>21618</v>
      </c>
      <c r="C13477" s="13" t="s">
        <v>14048</v>
      </c>
      <c r="D13477" s="13" t="s">
        <v>36256</v>
      </c>
      <c r="E13477" s="10" t="s">
        <v>33399</v>
      </c>
    </row>
    <row r="13478" spans="1:5" ht="13.5" customHeight="1">
      <c r="A13478" s="11" t="s">
        <v>14052</v>
      </c>
      <c r="B13478" s="14" t="s">
        <v>17232</v>
      </c>
      <c r="C13478" s="13" t="s">
        <v>14053</v>
      </c>
      <c r="D13478" s="13" t="s">
        <v>36257</v>
      </c>
      <c r="E13478" s="10" t="s">
        <v>33402</v>
      </c>
    </row>
    <row r="13479" spans="1:5" ht="13.5" customHeight="1">
      <c r="A13479" s="11" t="s">
        <v>14056</v>
      </c>
      <c r="B13479" s="4" t="s">
        <v>23411</v>
      </c>
      <c r="C13479" s="13" t="s">
        <v>14057</v>
      </c>
      <c r="D13479" s="13" t="s">
        <v>36256</v>
      </c>
      <c r="E13479" s="10" t="s">
        <v>33403</v>
      </c>
    </row>
    <row r="13480" spans="1:5" ht="13.5" customHeight="1">
      <c r="A13480" s="11" t="s">
        <v>14060</v>
      </c>
      <c r="B13480" s="14" t="s">
        <v>17148</v>
      </c>
      <c r="C13480" s="13" t="s">
        <v>14061</v>
      </c>
      <c r="D13480" s="13" t="s">
        <v>36257</v>
      </c>
      <c r="E13480" s="10" t="s">
        <v>33405</v>
      </c>
    </row>
    <row r="13481" spans="1:5" ht="13.5" customHeight="1">
      <c r="A13481" s="11" t="s">
        <v>14066</v>
      </c>
      <c r="B13481" s="14" t="s">
        <v>17148</v>
      </c>
      <c r="C13481" s="13" t="s">
        <v>14067</v>
      </c>
      <c r="D13481" s="13" t="s">
        <v>36256</v>
      </c>
      <c r="E13481" s="10" t="s">
        <v>33407</v>
      </c>
    </row>
    <row r="13482" spans="1:5" ht="13.5" customHeight="1">
      <c r="A13482" s="11" t="s">
        <v>14068</v>
      </c>
      <c r="B13482" s="14" t="s">
        <v>17148</v>
      </c>
      <c r="C13482" s="13" t="s">
        <v>14069</v>
      </c>
      <c r="D13482" s="13" t="s">
        <v>36256</v>
      </c>
      <c r="E13482" s="10" t="s">
        <v>33408</v>
      </c>
    </row>
    <row r="13483" spans="1:5" ht="13.5" customHeight="1">
      <c r="A13483" s="11" t="s">
        <v>14070</v>
      </c>
      <c r="B13483" s="14" t="s">
        <v>17148</v>
      </c>
      <c r="C13483" s="13" t="s">
        <v>14071</v>
      </c>
      <c r="D13483" s="13" t="s">
        <v>36256</v>
      </c>
      <c r="E13483" s="10" t="s">
        <v>33409</v>
      </c>
    </row>
    <row r="13484" spans="1:5" ht="13.5" customHeight="1">
      <c r="A13484" s="11" t="s">
        <v>14074</v>
      </c>
      <c r="B13484" s="14" t="s">
        <v>17148</v>
      </c>
      <c r="C13484" s="13" t="s">
        <v>20412</v>
      </c>
      <c r="D13484" s="13" t="s">
        <v>36257</v>
      </c>
      <c r="E13484" s="10" t="s">
        <v>33410</v>
      </c>
    </row>
    <row r="13485" spans="1:5" ht="13.5" customHeight="1">
      <c r="A13485" s="18" t="s">
        <v>14075</v>
      </c>
      <c r="B13485" s="12" t="s">
        <v>25186</v>
      </c>
      <c r="C13485" s="13" t="s">
        <v>14076</v>
      </c>
      <c r="D13485" s="13" t="s">
        <v>36257</v>
      </c>
      <c r="E13485" s="10" t="s">
        <v>34433</v>
      </c>
    </row>
    <row r="13486" spans="1:5" ht="13.5" customHeight="1">
      <c r="A13486" s="17" t="s">
        <v>18900</v>
      </c>
      <c r="B13486" s="12" t="s">
        <v>18316</v>
      </c>
      <c r="C13486" s="10" t="s">
        <v>445</v>
      </c>
      <c r="D13486" s="13" t="s">
        <v>36256</v>
      </c>
      <c r="E13486" s="10" t="s">
        <v>36066</v>
      </c>
    </row>
    <row r="13487" spans="1:5" ht="13.5" customHeight="1">
      <c r="A13487" s="17" t="s">
        <v>18901</v>
      </c>
      <c r="B13487" s="12" t="s">
        <v>39446</v>
      </c>
      <c r="C13487" s="10" t="s">
        <v>445</v>
      </c>
      <c r="D13487" s="13" t="s">
        <v>36256</v>
      </c>
      <c r="E13487" s="10" t="s">
        <v>36067</v>
      </c>
    </row>
    <row r="13488" spans="1:5" ht="13.5" customHeight="1">
      <c r="A13488" s="11" t="s">
        <v>14078</v>
      </c>
      <c r="B13488" s="4" t="s">
        <v>17148</v>
      </c>
      <c r="C13488" s="13" t="s">
        <v>20422</v>
      </c>
      <c r="D13488" s="13" t="s">
        <v>36257</v>
      </c>
      <c r="E13488" s="10" t="s">
        <v>37276</v>
      </c>
    </row>
    <row r="13489" spans="1:5" ht="13.5" customHeight="1">
      <c r="A13489" s="11" t="s">
        <v>14079</v>
      </c>
      <c r="B13489" s="14" t="s">
        <v>23415</v>
      </c>
      <c r="C13489" s="13" t="s">
        <v>14080</v>
      </c>
      <c r="D13489" s="13" t="s">
        <v>36679</v>
      </c>
      <c r="E13489" s="10" t="s">
        <v>33411</v>
      </c>
    </row>
    <row r="13490" spans="1:5" ht="13.5" customHeight="1">
      <c r="A13490" s="11" t="s">
        <v>14081</v>
      </c>
      <c r="B13490" s="14" t="s">
        <v>23416</v>
      </c>
      <c r="C13490" s="13" t="s">
        <v>14082</v>
      </c>
      <c r="D13490" s="13" t="s">
        <v>36256</v>
      </c>
      <c r="E13490" s="10" t="s">
        <v>33412</v>
      </c>
    </row>
    <row r="13491" spans="1:5" ht="13.5" customHeight="1">
      <c r="A13491" s="11" t="s">
        <v>14083</v>
      </c>
      <c r="B13491" s="14" t="s">
        <v>23417</v>
      </c>
      <c r="C13491" s="13" t="s">
        <v>14084</v>
      </c>
      <c r="D13491" s="13" t="s">
        <v>36256</v>
      </c>
      <c r="E13491" s="10" t="s">
        <v>33413</v>
      </c>
    </row>
    <row r="13492" spans="1:5" ht="13.5" customHeight="1">
      <c r="A13492" s="11" t="s">
        <v>14085</v>
      </c>
      <c r="B13492" s="14" t="s">
        <v>17148</v>
      </c>
      <c r="C13492" s="13" t="s">
        <v>14086</v>
      </c>
      <c r="D13492" s="13" t="s">
        <v>36256</v>
      </c>
      <c r="E13492" s="10" t="s">
        <v>33414</v>
      </c>
    </row>
    <row r="13493" spans="1:5" ht="13.5" customHeight="1">
      <c r="A13493" s="11" t="s">
        <v>14087</v>
      </c>
      <c r="B13493" s="14" t="s">
        <v>17148</v>
      </c>
      <c r="C13493" s="13" t="s">
        <v>14088</v>
      </c>
      <c r="D13493" s="13" t="s">
        <v>36256</v>
      </c>
      <c r="E13493" s="10" t="s">
        <v>33415</v>
      </c>
    </row>
    <row r="13494" spans="1:5" ht="13.5" customHeight="1">
      <c r="A13494" s="11" t="s">
        <v>14089</v>
      </c>
      <c r="B13494" s="14" t="s">
        <v>21416</v>
      </c>
      <c r="C13494" s="13" t="s">
        <v>14090</v>
      </c>
      <c r="D13494" s="13" t="s">
        <v>36256</v>
      </c>
      <c r="E13494" s="10" t="s">
        <v>33416</v>
      </c>
    </row>
    <row r="13495" spans="1:5" ht="13.5" customHeight="1">
      <c r="A13495" s="11" t="s">
        <v>14091</v>
      </c>
      <c r="B13495" s="14" t="s">
        <v>21207</v>
      </c>
      <c r="C13495" s="13" t="s">
        <v>14092</v>
      </c>
      <c r="D13495" s="13" t="s">
        <v>36256</v>
      </c>
      <c r="E13495" s="10" t="s">
        <v>38292</v>
      </c>
    </row>
    <row r="13496" spans="1:5" ht="13.5" customHeight="1">
      <c r="A13496" s="11" t="s">
        <v>14093</v>
      </c>
      <c r="B13496" s="14" t="s">
        <v>20968</v>
      </c>
      <c r="C13496" s="13" t="s">
        <v>14094</v>
      </c>
      <c r="D13496" s="13" t="s">
        <v>36256</v>
      </c>
      <c r="E13496" s="10" t="s">
        <v>33417</v>
      </c>
    </row>
    <row r="13497" spans="1:5" ht="13.5" customHeight="1">
      <c r="A13497" s="11" t="s">
        <v>14095</v>
      </c>
      <c r="B13497" s="14" t="s">
        <v>21416</v>
      </c>
      <c r="C13497" s="13" t="s">
        <v>14096</v>
      </c>
      <c r="D13497" s="13" t="s">
        <v>36679</v>
      </c>
      <c r="E13497" s="10" t="s">
        <v>26554</v>
      </c>
    </row>
    <row r="13498" spans="1:5" ht="13.5" customHeight="1">
      <c r="A13498" s="11" t="s">
        <v>14097</v>
      </c>
      <c r="B13498" s="14" t="s">
        <v>39084</v>
      </c>
      <c r="C13498" s="13" t="s">
        <v>14098</v>
      </c>
      <c r="D13498" s="13" t="s">
        <v>36679</v>
      </c>
      <c r="E13498" s="10" t="s">
        <v>33418</v>
      </c>
    </row>
    <row r="13499" spans="1:5" ht="13.5" customHeight="1">
      <c r="A13499" s="11" t="s">
        <v>14099</v>
      </c>
      <c r="B13499" s="14" t="s">
        <v>23418</v>
      </c>
      <c r="C13499" s="13" t="s">
        <v>14100</v>
      </c>
      <c r="D13499" s="13" t="s">
        <v>36256</v>
      </c>
      <c r="E13499" s="10" t="s">
        <v>33419</v>
      </c>
    </row>
    <row r="13500" spans="1:5" ht="13.5" customHeight="1">
      <c r="A13500" s="11" t="s">
        <v>14101</v>
      </c>
      <c r="B13500" s="14" t="s">
        <v>17148</v>
      </c>
      <c r="C13500" s="13" t="s">
        <v>14102</v>
      </c>
      <c r="D13500" s="13" t="s">
        <v>36679</v>
      </c>
      <c r="E13500" s="10" t="s">
        <v>33420</v>
      </c>
    </row>
    <row r="13501" spans="1:5" ht="13.5" customHeight="1">
      <c r="A13501" s="11" t="s">
        <v>14103</v>
      </c>
      <c r="B13501" s="14" t="s">
        <v>21533</v>
      </c>
      <c r="C13501" s="13" t="s">
        <v>14104</v>
      </c>
      <c r="D13501" s="13" t="s">
        <v>36256</v>
      </c>
      <c r="E13501" s="10" t="s">
        <v>33421</v>
      </c>
    </row>
    <row r="13502" spans="1:5" ht="13.5" customHeight="1">
      <c r="A13502" s="11" t="s">
        <v>14105</v>
      </c>
      <c r="B13502" s="14" t="s">
        <v>39273</v>
      </c>
      <c r="C13502" s="13" t="s">
        <v>14104</v>
      </c>
      <c r="D13502" s="13" t="s">
        <v>36256</v>
      </c>
      <c r="E13502" s="10" t="s">
        <v>38293</v>
      </c>
    </row>
    <row r="13503" spans="1:5" ht="13.5" customHeight="1">
      <c r="A13503" s="11" t="s">
        <v>14106</v>
      </c>
      <c r="B13503" s="14" t="s">
        <v>20590</v>
      </c>
      <c r="C13503" s="13" t="s">
        <v>14107</v>
      </c>
      <c r="D13503" s="13" t="s">
        <v>36679</v>
      </c>
      <c r="E13503" s="10" t="s">
        <v>33422</v>
      </c>
    </row>
    <row r="13504" spans="1:5" ht="13.5" customHeight="1">
      <c r="A13504" s="11" t="s">
        <v>14108</v>
      </c>
      <c r="B13504" s="14" t="s">
        <v>17148</v>
      </c>
      <c r="C13504" s="13" t="s">
        <v>14109</v>
      </c>
      <c r="D13504" s="13" t="s">
        <v>36679</v>
      </c>
      <c r="E13504" s="10" t="s">
        <v>33423</v>
      </c>
    </row>
    <row r="13505" spans="1:5" ht="13.5" customHeight="1">
      <c r="A13505" s="11" t="s">
        <v>14110</v>
      </c>
      <c r="B13505" s="14" t="s">
        <v>17148</v>
      </c>
      <c r="C13505" s="13" t="s">
        <v>14111</v>
      </c>
      <c r="D13505" s="13" t="s">
        <v>36256</v>
      </c>
      <c r="E13505" s="10" t="s">
        <v>33424</v>
      </c>
    </row>
    <row r="13506" spans="1:5" ht="13.5" customHeight="1">
      <c r="A13506" s="11" t="s">
        <v>14112</v>
      </c>
      <c r="B13506" s="14" t="s">
        <v>17148</v>
      </c>
      <c r="C13506" s="13" t="s">
        <v>14113</v>
      </c>
      <c r="D13506" s="13" t="s">
        <v>36256</v>
      </c>
      <c r="E13506" s="10" t="s">
        <v>33425</v>
      </c>
    </row>
    <row r="13507" spans="1:5" ht="13.5" customHeight="1">
      <c r="A13507" s="11" t="s">
        <v>14114</v>
      </c>
      <c r="B13507" s="14" t="s">
        <v>21769</v>
      </c>
      <c r="C13507" s="13" t="s">
        <v>20401</v>
      </c>
      <c r="D13507" s="13" t="s">
        <v>36256</v>
      </c>
      <c r="E13507" s="10" t="s">
        <v>33426</v>
      </c>
    </row>
    <row r="13508" spans="1:5" ht="13.5" customHeight="1">
      <c r="A13508" s="11" t="s">
        <v>14115</v>
      </c>
      <c r="B13508" s="14" t="s">
        <v>23419</v>
      </c>
      <c r="C13508" s="13" t="s">
        <v>14116</v>
      </c>
      <c r="D13508" s="13" t="s">
        <v>36256</v>
      </c>
      <c r="E13508" s="10" t="s">
        <v>38294</v>
      </c>
    </row>
    <row r="13509" spans="1:5" ht="13.5" customHeight="1">
      <c r="A13509" s="11" t="s">
        <v>2969</v>
      </c>
      <c r="B13509" s="14" t="s">
        <v>23420</v>
      </c>
      <c r="C13509" s="13" t="s">
        <v>14117</v>
      </c>
      <c r="D13509" s="13" t="s">
        <v>36679</v>
      </c>
      <c r="E13509" s="10" t="s">
        <v>33427</v>
      </c>
    </row>
    <row r="13510" spans="1:5" ht="13.5" customHeight="1">
      <c r="A13510" s="11" t="s">
        <v>14118</v>
      </c>
      <c r="B13510" s="14" t="s">
        <v>39274</v>
      </c>
      <c r="C13510" s="13" t="s">
        <v>14119</v>
      </c>
      <c r="D13510" s="13" t="s">
        <v>36256</v>
      </c>
      <c r="E13510" s="10" t="s">
        <v>33428</v>
      </c>
    </row>
    <row r="13511" spans="1:5" ht="13.5" customHeight="1">
      <c r="A13511" s="17" t="s">
        <v>20036</v>
      </c>
      <c r="B13511" s="14" t="s">
        <v>20037</v>
      </c>
      <c r="C13511" s="10" t="s">
        <v>19064</v>
      </c>
      <c r="D13511" s="13" t="s">
        <v>36256</v>
      </c>
      <c r="E13511" s="10" t="s">
        <v>38295</v>
      </c>
    </row>
    <row r="13512" spans="1:5" ht="13.5" customHeight="1">
      <c r="A13512" s="17" t="s">
        <v>14120</v>
      </c>
      <c r="B13512" s="12" t="s">
        <v>17624</v>
      </c>
      <c r="C13512" s="13" t="s">
        <v>20234</v>
      </c>
      <c r="D13512" s="13" t="s">
        <v>36256</v>
      </c>
      <c r="E13512" s="10" t="s">
        <v>27146</v>
      </c>
    </row>
    <row r="13513" spans="1:5" ht="13.5" customHeight="1">
      <c r="A13513" s="18" t="s">
        <v>14121</v>
      </c>
      <c r="B13513" s="14" t="s">
        <v>19617</v>
      </c>
      <c r="C13513" s="6" t="s">
        <v>1123</v>
      </c>
      <c r="D13513" s="13" t="s">
        <v>36256</v>
      </c>
      <c r="E13513" s="10" t="s">
        <v>34738</v>
      </c>
    </row>
    <row r="13514" spans="1:5" ht="13.5" customHeight="1">
      <c r="A13514" s="11" t="s">
        <v>14123</v>
      </c>
      <c r="B13514" s="14" t="s">
        <v>23421</v>
      </c>
      <c r="C13514" s="13" t="s">
        <v>1077</v>
      </c>
      <c r="D13514" s="13" t="s">
        <v>36256</v>
      </c>
      <c r="E13514" s="10" t="s">
        <v>29216</v>
      </c>
    </row>
    <row r="13515" spans="1:5" ht="13.5" customHeight="1">
      <c r="A13515" s="18" t="s">
        <v>14124</v>
      </c>
      <c r="B13515" s="14" t="s">
        <v>19617</v>
      </c>
      <c r="C13515" s="6" t="s">
        <v>1123</v>
      </c>
      <c r="D13515" s="13" t="s">
        <v>36256</v>
      </c>
      <c r="E13515" s="10" t="s">
        <v>34739</v>
      </c>
    </row>
    <row r="13516" spans="1:5" ht="13.5" customHeight="1">
      <c r="A13516" s="11" t="s">
        <v>14126</v>
      </c>
      <c r="B13516" s="4" t="s">
        <v>20614</v>
      </c>
      <c r="C13516" s="13" t="s">
        <v>14127</v>
      </c>
      <c r="D13516" s="13" t="s">
        <v>36679</v>
      </c>
      <c r="E13516" s="10" t="s">
        <v>30059</v>
      </c>
    </row>
    <row r="13517" spans="1:5" ht="13.5" customHeight="1">
      <c r="A13517" s="11" t="s">
        <v>14132</v>
      </c>
      <c r="B13517" s="14" t="s">
        <v>17128</v>
      </c>
      <c r="C13517" s="13" t="s">
        <v>36806</v>
      </c>
      <c r="D13517" s="13" t="s">
        <v>36256</v>
      </c>
      <c r="E13517" s="10" t="s">
        <v>27148</v>
      </c>
    </row>
    <row r="13518" spans="1:5" ht="13.5" customHeight="1">
      <c r="A13518" s="11" t="s">
        <v>14133</v>
      </c>
      <c r="B13518" s="14" t="s">
        <v>17270</v>
      </c>
      <c r="C13518" s="13" t="s">
        <v>36968</v>
      </c>
      <c r="D13518" s="13" t="s">
        <v>36256</v>
      </c>
      <c r="E13518" s="10" t="s">
        <v>29265</v>
      </c>
    </row>
    <row r="13519" spans="1:5" ht="13.5" customHeight="1">
      <c r="A13519" s="11" t="s">
        <v>14134</v>
      </c>
      <c r="B13519" s="4" t="s">
        <v>17148</v>
      </c>
      <c r="C13519" s="13" t="s">
        <v>14135</v>
      </c>
      <c r="D13519" s="13" t="s">
        <v>36679</v>
      </c>
      <c r="E13519" s="10" t="s">
        <v>30060</v>
      </c>
    </row>
    <row r="13520" spans="1:5" ht="13.5" customHeight="1">
      <c r="A13520" s="11" t="s">
        <v>14136</v>
      </c>
      <c r="B13520" s="14" t="s">
        <v>17148</v>
      </c>
      <c r="C13520" s="13" t="s">
        <v>14137</v>
      </c>
      <c r="D13520" s="13" t="s">
        <v>36679</v>
      </c>
      <c r="E13520" s="10" t="s">
        <v>33429</v>
      </c>
    </row>
    <row r="13521" spans="1:5" ht="13.5" customHeight="1">
      <c r="A13521" s="17" t="s">
        <v>14141</v>
      </c>
      <c r="B13521" s="12" t="s">
        <v>18902</v>
      </c>
      <c r="C13521" s="13" t="s">
        <v>14142</v>
      </c>
      <c r="D13521" s="13" t="s">
        <v>36256</v>
      </c>
      <c r="E13521" s="10" t="s">
        <v>26447</v>
      </c>
    </row>
    <row r="13522" spans="1:5" ht="13.5" customHeight="1">
      <c r="A13522" s="11" t="s">
        <v>14143</v>
      </c>
      <c r="B13522" s="12" t="s">
        <v>24865</v>
      </c>
      <c r="C13522" s="13" t="s">
        <v>14144</v>
      </c>
      <c r="D13522" s="13" t="s">
        <v>36257</v>
      </c>
      <c r="E13522" s="10" t="s">
        <v>29344</v>
      </c>
    </row>
    <row r="13523" spans="1:5" ht="13.5" customHeight="1">
      <c r="A13523" s="17" t="s">
        <v>14145</v>
      </c>
      <c r="B13523" s="12" t="s">
        <v>20038</v>
      </c>
      <c r="C13523" s="10" t="s">
        <v>583</v>
      </c>
      <c r="D13523" s="13" t="s">
        <v>36256</v>
      </c>
      <c r="E13523" s="10" t="s">
        <v>28659</v>
      </c>
    </row>
    <row r="13524" spans="1:5" ht="13.5" customHeight="1">
      <c r="A13524" s="11" t="s">
        <v>14146</v>
      </c>
      <c r="B13524" s="12" t="s">
        <v>25188</v>
      </c>
      <c r="C13524" s="13" t="s">
        <v>132</v>
      </c>
      <c r="D13524" s="13" t="s">
        <v>36256</v>
      </c>
      <c r="E13524" s="10" t="s">
        <v>29555</v>
      </c>
    </row>
    <row r="13525" spans="1:5" ht="13.5" customHeight="1">
      <c r="A13525" s="11" t="s">
        <v>14147</v>
      </c>
      <c r="B13525" s="12" t="s">
        <v>23425</v>
      </c>
      <c r="C13525" s="13" t="s">
        <v>2774</v>
      </c>
      <c r="D13525" s="13" t="s">
        <v>36256</v>
      </c>
      <c r="E13525" s="10" t="s">
        <v>29693</v>
      </c>
    </row>
    <row r="13526" spans="1:5" ht="13.5" customHeight="1">
      <c r="A13526" s="11" t="s">
        <v>14148</v>
      </c>
      <c r="B13526" s="12" t="s">
        <v>25189</v>
      </c>
      <c r="C13526" s="13" t="s">
        <v>401</v>
      </c>
      <c r="D13526" s="13" t="s">
        <v>36256</v>
      </c>
      <c r="E13526" s="10" t="s">
        <v>29024</v>
      </c>
    </row>
    <row r="13527" spans="1:5" ht="13.5" customHeight="1">
      <c r="A13527" s="18" t="s">
        <v>14149</v>
      </c>
      <c r="B13527" s="12" t="s">
        <v>17633</v>
      </c>
      <c r="C13527" s="13" t="s">
        <v>36778</v>
      </c>
      <c r="D13527" s="13" t="s">
        <v>36257</v>
      </c>
      <c r="E13527" s="10" t="s">
        <v>34085</v>
      </c>
    </row>
    <row r="13528" spans="1:5" ht="13.5" customHeight="1">
      <c r="A13528" s="11" t="s">
        <v>14150</v>
      </c>
      <c r="B13528" s="14" t="s">
        <v>17188</v>
      </c>
      <c r="C13528" s="13" t="s">
        <v>14151</v>
      </c>
      <c r="D13528" s="13" t="s">
        <v>36256</v>
      </c>
      <c r="E13528" s="10" t="s">
        <v>34586</v>
      </c>
    </row>
    <row r="13529" spans="1:5" ht="13.5" customHeight="1">
      <c r="A13529" s="11" t="s">
        <v>14152</v>
      </c>
      <c r="B13529" s="14" t="s">
        <v>17270</v>
      </c>
      <c r="C13529" s="13" t="s">
        <v>14153</v>
      </c>
      <c r="D13529" s="13" t="s">
        <v>36256</v>
      </c>
      <c r="E13529" s="10" t="s">
        <v>25885</v>
      </c>
    </row>
    <row r="13530" spans="1:5" ht="13.5" customHeight="1">
      <c r="A13530" s="11" t="s">
        <v>14156</v>
      </c>
      <c r="B13530" s="12" t="s">
        <v>18982</v>
      </c>
      <c r="C13530" s="13" t="s">
        <v>297</v>
      </c>
      <c r="D13530" s="13" t="s">
        <v>36257</v>
      </c>
      <c r="E13530" s="10" t="s">
        <v>29179</v>
      </c>
    </row>
    <row r="13531" spans="1:5" ht="13.5" customHeight="1">
      <c r="A13531" s="18" t="s">
        <v>14157</v>
      </c>
      <c r="B13531" s="12" t="s">
        <v>25191</v>
      </c>
      <c r="C13531" s="13" t="s">
        <v>297</v>
      </c>
      <c r="D13531" s="13" t="s">
        <v>36257</v>
      </c>
      <c r="E13531" s="10" t="s">
        <v>34086</v>
      </c>
    </row>
    <row r="13532" spans="1:5" ht="13.5" customHeight="1">
      <c r="A13532" s="18" t="s">
        <v>14158</v>
      </c>
      <c r="B13532" s="14" t="s">
        <v>22577</v>
      </c>
      <c r="C13532" s="13" t="s">
        <v>14159</v>
      </c>
      <c r="D13532" s="13" t="s">
        <v>36256</v>
      </c>
      <c r="E13532" s="10" t="s">
        <v>28952</v>
      </c>
    </row>
    <row r="13533" spans="1:5" ht="13.5" customHeight="1">
      <c r="A13533" s="11" t="s">
        <v>14160</v>
      </c>
      <c r="B13533" s="12" t="s">
        <v>25192</v>
      </c>
      <c r="C13533" s="13" t="s">
        <v>14161</v>
      </c>
      <c r="D13533" s="13" t="s">
        <v>36257</v>
      </c>
      <c r="E13533" s="10" t="s">
        <v>25460</v>
      </c>
    </row>
    <row r="13534" spans="1:5" ht="13.5" customHeight="1">
      <c r="A13534" s="11" t="s">
        <v>14164</v>
      </c>
      <c r="B13534" s="14" t="s">
        <v>23811</v>
      </c>
      <c r="C13534" s="13" t="s">
        <v>14165</v>
      </c>
      <c r="D13534" s="13" t="s">
        <v>36257</v>
      </c>
      <c r="E13534" s="10" t="s">
        <v>29520</v>
      </c>
    </row>
    <row r="13535" spans="1:5" ht="13.5" customHeight="1">
      <c r="A13535" s="11" t="s">
        <v>14166</v>
      </c>
      <c r="B13535" s="14" t="s">
        <v>17148</v>
      </c>
      <c r="C13535" s="13" t="s">
        <v>14167</v>
      </c>
      <c r="D13535" s="13" t="s">
        <v>36679</v>
      </c>
      <c r="E13535" s="10" t="s">
        <v>33430</v>
      </c>
    </row>
    <row r="13536" spans="1:5" ht="13.5" customHeight="1">
      <c r="A13536" s="11" t="s">
        <v>14168</v>
      </c>
      <c r="B13536" s="14" t="s">
        <v>20539</v>
      </c>
      <c r="C13536" s="13" t="s">
        <v>14169</v>
      </c>
      <c r="D13536" s="13" t="s">
        <v>36256</v>
      </c>
      <c r="E13536" s="10" t="s">
        <v>33431</v>
      </c>
    </row>
    <row r="13537" spans="1:5" ht="13.5" customHeight="1">
      <c r="A13537" s="11" t="s">
        <v>14170</v>
      </c>
      <c r="B13537" s="14" t="s">
        <v>21769</v>
      </c>
      <c r="C13537" s="13" t="s">
        <v>14171</v>
      </c>
      <c r="D13537" s="13" t="s">
        <v>36256</v>
      </c>
      <c r="E13537" s="10" t="s">
        <v>33432</v>
      </c>
    </row>
    <row r="13538" spans="1:5" ht="13.5" customHeight="1">
      <c r="A13538" s="11" t="s">
        <v>14172</v>
      </c>
      <c r="B13538" s="14" t="s">
        <v>17148</v>
      </c>
      <c r="C13538" s="13" t="s">
        <v>14173</v>
      </c>
      <c r="D13538" s="13" t="s">
        <v>36679</v>
      </c>
      <c r="E13538" s="10" t="s">
        <v>33433</v>
      </c>
    </row>
    <row r="13539" spans="1:5" ht="13.5" customHeight="1">
      <c r="A13539" s="11" t="s">
        <v>14174</v>
      </c>
      <c r="B13539" s="14" t="s">
        <v>17148</v>
      </c>
      <c r="C13539" s="13" t="s">
        <v>14175</v>
      </c>
      <c r="D13539" s="13" t="s">
        <v>36679</v>
      </c>
      <c r="E13539" s="10" t="s">
        <v>33434</v>
      </c>
    </row>
    <row r="13540" spans="1:5" ht="13.5" customHeight="1">
      <c r="A13540" s="11" t="s">
        <v>14176</v>
      </c>
      <c r="B13540" s="14" t="s">
        <v>21312</v>
      </c>
      <c r="C13540" s="13" t="s">
        <v>14177</v>
      </c>
      <c r="D13540" s="13" t="s">
        <v>36679</v>
      </c>
      <c r="E13540" s="10" t="s">
        <v>33435</v>
      </c>
    </row>
    <row r="13541" spans="1:5" ht="13.5" customHeight="1">
      <c r="A13541" s="11" t="s">
        <v>14178</v>
      </c>
      <c r="B13541" s="14" t="s">
        <v>17148</v>
      </c>
      <c r="C13541" s="13" t="s">
        <v>14179</v>
      </c>
      <c r="D13541" s="13" t="s">
        <v>36679</v>
      </c>
      <c r="E13541" s="10" t="s">
        <v>33436</v>
      </c>
    </row>
    <row r="13542" spans="1:5" ht="13.5" customHeight="1">
      <c r="A13542" s="11" t="s">
        <v>14180</v>
      </c>
      <c r="B13542" s="14" t="s">
        <v>17148</v>
      </c>
      <c r="C13542" s="13" t="s">
        <v>14181</v>
      </c>
      <c r="D13542" s="13" t="s">
        <v>36256</v>
      </c>
      <c r="E13542" s="10" t="s">
        <v>33437</v>
      </c>
    </row>
    <row r="13543" spans="1:5" ht="13.5" customHeight="1">
      <c r="A13543" s="11" t="s">
        <v>14182</v>
      </c>
      <c r="B13543" s="14" t="s">
        <v>23426</v>
      </c>
      <c r="C13543" s="13" t="s">
        <v>14183</v>
      </c>
      <c r="D13543" s="13" t="s">
        <v>36256</v>
      </c>
      <c r="E13543" s="10" t="s">
        <v>33438</v>
      </c>
    </row>
    <row r="13544" spans="1:5" ht="13.5" customHeight="1">
      <c r="A13544" s="11" t="s">
        <v>14185</v>
      </c>
      <c r="B13544" s="14" t="s">
        <v>17210</v>
      </c>
      <c r="C13544" s="13" t="s">
        <v>14186</v>
      </c>
      <c r="D13544" s="13" t="s">
        <v>36256</v>
      </c>
      <c r="E13544" s="10" t="s">
        <v>38296</v>
      </c>
    </row>
    <row r="13545" spans="1:5" ht="13.5" customHeight="1">
      <c r="A13545" s="11" t="s">
        <v>14192</v>
      </c>
      <c r="B13545" s="14" t="s">
        <v>17128</v>
      </c>
      <c r="C13545" s="13" t="s">
        <v>14193</v>
      </c>
      <c r="D13545" s="13" t="s">
        <v>36679</v>
      </c>
      <c r="E13545" s="10" t="s">
        <v>28663</v>
      </c>
    </row>
    <row r="13546" spans="1:5" ht="13.5" customHeight="1">
      <c r="A13546" s="11" t="s">
        <v>14194</v>
      </c>
      <c r="B13546" s="12" t="s">
        <v>24271</v>
      </c>
      <c r="C13546" s="13" t="s">
        <v>36751</v>
      </c>
      <c r="D13546" s="13" t="s">
        <v>36257</v>
      </c>
      <c r="E13546" s="10" t="s">
        <v>29180</v>
      </c>
    </row>
    <row r="13547" spans="1:5" ht="13.5" customHeight="1">
      <c r="A13547" s="11" t="s">
        <v>14196</v>
      </c>
      <c r="B13547" s="14" t="s">
        <v>18588</v>
      </c>
      <c r="C13547" s="13" t="s">
        <v>36784</v>
      </c>
      <c r="D13547" s="13" t="s">
        <v>36257</v>
      </c>
      <c r="E13547" s="10" t="s">
        <v>28665</v>
      </c>
    </row>
    <row r="13548" spans="1:5" ht="13.5" customHeight="1">
      <c r="A13548" s="11" t="s">
        <v>14199</v>
      </c>
      <c r="B13548" s="14" t="s">
        <v>24072</v>
      </c>
      <c r="C13548" s="13" t="s">
        <v>38476</v>
      </c>
      <c r="D13548" s="13" t="s">
        <v>36256</v>
      </c>
      <c r="E13548" s="10" t="s">
        <v>29351</v>
      </c>
    </row>
    <row r="13549" spans="1:5" ht="13.5" customHeight="1">
      <c r="A13549" s="11" t="s">
        <v>14200</v>
      </c>
      <c r="B13549" s="14" t="s">
        <v>23430</v>
      </c>
      <c r="C13549" s="13" t="s">
        <v>14201</v>
      </c>
      <c r="D13549" s="13" t="s">
        <v>36256</v>
      </c>
      <c r="E13549" s="10" t="s">
        <v>34152</v>
      </c>
    </row>
    <row r="13550" spans="1:5" ht="13.5" customHeight="1">
      <c r="A13550" s="17" t="s">
        <v>20039</v>
      </c>
      <c r="B13550" s="14" t="s">
        <v>20040</v>
      </c>
      <c r="C13550" s="10" t="s">
        <v>304</v>
      </c>
      <c r="D13550" s="13" t="s">
        <v>36256</v>
      </c>
      <c r="E13550" s="10" t="s">
        <v>38297</v>
      </c>
    </row>
    <row r="13551" spans="1:5" ht="13.5" customHeight="1">
      <c r="A13551" s="11" t="s">
        <v>14202</v>
      </c>
      <c r="B13551" s="14" t="s">
        <v>22846</v>
      </c>
      <c r="C13551" s="13" t="s">
        <v>14203</v>
      </c>
      <c r="D13551" s="13" t="s">
        <v>36257</v>
      </c>
      <c r="E13551" s="10" t="s">
        <v>29043</v>
      </c>
    </row>
    <row r="13552" spans="1:5" ht="13.5" customHeight="1">
      <c r="A13552" s="11" t="s">
        <v>16576</v>
      </c>
      <c r="B13552" s="14" t="s">
        <v>19826</v>
      </c>
      <c r="C13552" s="13" t="s">
        <v>16578</v>
      </c>
      <c r="D13552" s="13" t="s">
        <v>36256</v>
      </c>
      <c r="E13552" s="10" t="s">
        <v>38298</v>
      </c>
    </row>
    <row r="13553" spans="1:5" ht="13.5" customHeight="1">
      <c r="A13553" s="11" t="s">
        <v>14204</v>
      </c>
      <c r="B13553" s="14" t="s">
        <v>17188</v>
      </c>
      <c r="C13553" s="13" t="s">
        <v>304</v>
      </c>
      <c r="D13553" s="13" t="s">
        <v>36256</v>
      </c>
      <c r="E13553" s="10" t="s">
        <v>29970</v>
      </c>
    </row>
    <row r="13554" spans="1:5" ht="13.5" customHeight="1">
      <c r="A13554" s="17" t="s">
        <v>16577</v>
      </c>
      <c r="B13554" s="12" t="s">
        <v>18034</v>
      </c>
      <c r="C13554" s="10" t="s">
        <v>304</v>
      </c>
      <c r="D13554" s="13" t="s">
        <v>36256</v>
      </c>
      <c r="E13554" s="10" t="s">
        <v>36068</v>
      </c>
    </row>
    <row r="13555" spans="1:5" ht="13.5" customHeight="1">
      <c r="A13555" s="40" t="s">
        <v>14205</v>
      </c>
      <c r="B13555" s="14" t="s">
        <v>17188</v>
      </c>
      <c r="C13555" s="13" t="s">
        <v>14206</v>
      </c>
      <c r="D13555" s="13" t="s">
        <v>36256</v>
      </c>
      <c r="E13555" s="10" t="s">
        <v>28667</v>
      </c>
    </row>
    <row r="13556" spans="1:5" ht="13.5" customHeight="1">
      <c r="A13556" s="40" t="s">
        <v>14208</v>
      </c>
      <c r="B13556" s="14" t="s">
        <v>17501</v>
      </c>
      <c r="C13556" s="13" t="s">
        <v>14209</v>
      </c>
      <c r="D13556" s="13" t="s">
        <v>36256</v>
      </c>
      <c r="E13556" s="10" t="s">
        <v>26521</v>
      </c>
    </row>
    <row r="13557" spans="1:5" ht="13.5" customHeight="1">
      <c r="A13557" s="17" t="s">
        <v>14211</v>
      </c>
      <c r="B13557" s="12" t="s">
        <v>20041</v>
      </c>
      <c r="C13557" s="10" t="s">
        <v>13110</v>
      </c>
      <c r="D13557" s="13" t="s">
        <v>36256</v>
      </c>
      <c r="E13557" s="10" t="s">
        <v>28670</v>
      </c>
    </row>
    <row r="13558" spans="1:5" ht="13.5" customHeight="1">
      <c r="A13558" s="11" t="s">
        <v>14212</v>
      </c>
      <c r="B13558" s="12" t="s">
        <v>21711</v>
      </c>
      <c r="C13558" s="13" t="s">
        <v>16513</v>
      </c>
      <c r="D13558" s="13" t="s">
        <v>36257</v>
      </c>
      <c r="E13558" s="10" t="s">
        <v>28671</v>
      </c>
    </row>
    <row r="13559" spans="1:5" ht="13.5" customHeight="1">
      <c r="A13559" s="42" t="s">
        <v>20362</v>
      </c>
      <c r="B13559" s="12" t="s">
        <v>20363</v>
      </c>
      <c r="C13559" s="3" t="s">
        <v>1618</v>
      </c>
      <c r="D13559" s="13" t="s">
        <v>36256</v>
      </c>
      <c r="E13559" s="10" t="s">
        <v>36219</v>
      </c>
    </row>
    <row r="13560" spans="1:5" ht="13.5" customHeight="1">
      <c r="A13560" s="11" t="s">
        <v>14213</v>
      </c>
      <c r="B13560" s="4" t="s">
        <v>38881</v>
      </c>
      <c r="C13560" s="13" t="s">
        <v>286</v>
      </c>
      <c r="D13560" s="13" t="s">
        <v>36257</v>
      </c>
      <c r="E13560" s="10" t="s">
        <v>38299</v>
      </c>
    </row>
    <row r="13561" spans="1:5" ht="13.5" customHeight="1">
      <c r="A13561" s="11" t="s">
        <v>14214</v>
      </c>
      <c r="B13561" s="14" t="s">
        <v>37209</v>
      </c>
      <c r="C13561" s="13" t="s">
        <v>286</v>
      </c>
      <c r="D13561" s="13" t="s">
        <v>36256</v>
      </c>
      <c r="E13561" s="10" t="s">
        <v>29651</v>
      </c>
    </row>
    <row r="13562" spans="1:5" ht="13.5" customHeight="1">
      <c r="A13562" s="11" t="s">
        <v>14215</v>
      </c>
      <c r="B13562" s="14" t="s">
        <v>23432</v>
      </c>
      <c r="C13562" s="15" t="s">
        <v>1561</v>
      </c>
      <c r="D13562" s="13" t="s">
        <v>36256</v>
      </c>
      <c r="E13562" s="10" t="s">
        <v>26069</v>
      </c>
    </row>
    <row r="13563" spans="1:5" ht="13.5" customHeight="1">
      <c r="A13563" s="11" t="s">
        <v>14220</v>
      </c>
      <c r="B13563" s="12" t="s">
        <v>25197</v>
      </c>
      <c r="C13563" s="13" t="s">
        <v>37157</v>
      </c>
      <c r="D13563" s="13" t="s">
        <v>36257</v>
      </c>
      <c r="E13563" s="10" t="s">
        <v>29181</v>
      </c>
    </row>
    <row r="13564" spans="1:5" ht="13.5" customHeight="1">
      <c r="A13564" s="11" t="s">
        <v>14221</v>
      </c>
      <c r="B13564" s="14" t="s">
        <v>22330</v>
      </c>
      <c r="C13564" s="13" t="s">
        <v>7262</v>
      </c>
      <c r="D13564" s="13" t="s">
        <v>36256</v>
      </c>
      <c r="E13564" s="10" t="s">
        <v>25781</v>
      </c>
    </row>
    <row r="13565" spans="1:5" ht="13.5" customHeight="1">
      <c r="A13565" s="11" t="s">
        <v>14222</v>
      </c>
      <c r="B13565" s="14" t="s">
        <v>20456</v>
      </c>
      <c r="C13565" s="13" t="s">
        <v>14223</v>
      </c>
      <c r="D13565" s="13" t="s">
        <v>36256</v>
      </c>
      <c r="E13565" s="10" t="s">
        <v>33440</v>
      </c>
    </row>
    <row r="13566" spans="1:5" ht="13.5" customHeight="1">
      <c r="A13566" s="11" t="s">
        <v>14224</v>
      </c>
      <c r="B13566" s="14" t="s">
        <v>21406</v>
      </c>
      <c r="C13566" s="13" t="s">
        <v>20379</v>
      </c>
      <c r="D13566" s="13" t="s">
        <v>36257</v>
      </c>
      <c r="E13566" s="10" t="s">
        <v>33441</v>
      </c>
    </row>
    <row r="13567" spans="1:5" ht="13.5" customHeight="1">
      <c r="A13567" s="11" t="s">
        <v>14225</v>
      </c>
      <c r="B13567" s="14" t="s">
        <v>23436</v>
      </c>
      <c r="C13567" s="13" t="s">
        <v>14226</v>
      </c>
      <c r="D13567" s="13" t="s">
        <v>36256</v>
      </c>
      <c r="E13567" s="10" t="s">
        <v>33442</v>
      </c>
    </row>
    <row r="13568" spans="1:5" ht="13.5" customHeight="1">
      <c r="A13568" s="11" t="s">
        <v>14227</v>
      </c>
      <c r="B13568" s="14" t="s">
        <v>20550</v>
      </c>
      <c r="C13568" s="13" t="s">
        <v>14228</v>
      </c>
      <c r="D13568" s="13" t="s">
        <v>36257</v>
      </c>
      <c r="E13568" s="10" t="s">
        <v>33443</v>
      </c>
    </row>
    <row r="13569" spans="1:5" ht="13.5" customHeight="1">
      <c r="A13569" s="11" t="s">
        <v>14229</v>
      </c>
      <c r="B13569" s="14" t="s">
        <v>17157</v>
      </c>
      <c r="C13569" s="13" t="s">
        <v>14230</v>
      </c>
      <c r="D13569" s="13" t="s">
        <v>36256</v>
      </c>
      <c r="E13569" s="10" t="s">
        <v>33444</v>
      </c>
    </row>
    <row r="13570" spans="1:5" ht="13.5" customHeight="1">
      <c r="A13570" s="18" t="s">
        <v>14231</v>
      </c>
      <c r="B13570" s="14" t="s">
        <v>17030</v>
      </c>
      <c r="C13570" s="13" t="s">
        <v>14232</v>
      </c>
      <c r="D13570" s="13" t="s">
        <v>36257</v>
      </c>
      <c r="E13570" s="10" t="s">
        <v>34902</v>
      </c>
    </row>
    <row r="13571" spans="1:5" ht="13.5" customHeight="1">
      <c r="A13571" s="11" t="s">
        <v>14233</v>
      </c>
      <c r="B13571" s="4" t="s">
        <v>39040</v>
      </c>
      <c r="C13571" s="13" t="s">
        <v>20473</v>
      </c>
      <c r="D13571" s="13" t="s">
        <v>36256</v>
      </c>
      <c r="E13571" s="10" t="s">
        <v>33445</v>
      </c>
    </row>
    <row r="13572" spans="1:5" ht="13.5" customHeight="1">
      <c r="A13572" s="11" t="s">
        <v>14234</v>
      </c>
      <c r="B13572" s="14" t="s">
        <v>17148</v>
      </c>
      <c r="C13572" s="13" t="s">
        <v>14235</v>
      </c>
      <c r="D13572" s="13" t="s">
        <v>36256</v>
      </c>
      <c r="E13572" s="10" t="s">
        <v>33446</v>
      </c>
    </row>
    <row r="13573" spans="1:5" ht="13.5" customHeight="1">
      <c r="A13573" s="11" t="s">
        <v>14236</v>
      </c>
      <c r="B13573" s="14" t="s">
        <v>23437</v>
      </c>
      <c r="C13573" s="13" t="s">
        <v>14237</v>
      </c>
      <c r="D13573" s="13" t="s">
        <v>36256</v>
      </c>
      <c r="E13573" s="10" t="s">
        <v>33447</v>
      </c>
    </row>
    <row r="13574" spans="1:5" ht="13.5" customHeight="1">
      <c r="A13574" s="11" t="s">
        <v>14238</v>
      </c>
      <c r="B13574" s="14" t="s">
        <v>17148</v>
      </c>
      <c r="C13574" s="13" t="s">
        <v>14239</v>
      </c>
      <c r="D13574" s="13" t="s">
        <v>36679</v>
      </c>
      <c r="E13574" s="10" t="s">
        <v>33448</v>
      </c>
    </row>
    <row r="13575" spans="1:5" ht="13.5" customHeight="1">
      <c r="A13575" s="11" t="s">
        <v>14242</v>
      </c>
      <c r="B13575" s="14" t="s">
        <v>23438</v>
      </c>
      <c r="C13575" s="13" t="s">
        <v>14243</v>
      </c>
      <c r="D13575" s="13" t="s">
        <v>36256</v>
      </c>
      <c r="E13575" s="10" t="s">
        <v>33450</v>
      </c>
    </row>
    <row r="13576" spans="1:5" ht="13.5" customHeight="1">
      <c r="A13576" s="11" t="s">
        <v>14244</v>
      </c>
      <c r="B13576" s="14" t="s">
        <v>21769</v>
      </c>
      <c r="C13576" s="13" t="s">
        <v>14245</v>
      </c>
      <c r="D13576" s="13" t="s">
        <v>36256</v>
      </c>
      <c r="E13576" s="10" t="s">
        <v>33451</v>
      </c>
    </row>
    <row r="13577" spans="1:5" ht="13.5" customHeight="1">
      <c r="A13577" s="11" t="s">
        <v>14246</v>
      </c>
      <c r="B13577" s="14" t="s">
        <v>17232</v>
      </c>
      <c r="C13577" s="13" t="s">
        <v>14247</v>
      </c>
      <c r="D13577" s="13" t="s">
        <v>36256</v>
      </c>
      <c r="E13577" s="10" t="s">
        <v>33452</v>
      </c>
    </row>
    <row r="13578" spans="1:5" ht="13.5" customHeight="1">
      <c r="A13578" s="18" t="s">
        <v>14248</v>
      </c>
      <c r="B13578" s="14" t="s">
        <v>20701</v>
      </c>
      <c r="C13578" s="13" t="s">
        <v>14232</v>
      </c>
      <c r="D13578" s="13" t="s">
        <v>36256</v>
      </c>
      <c r="E13578" s="10" t="s">
        <v>34903</v>
      </c>
    </row>
    <row r="13579" spans="1:5" ht="13.5" customHeight="1">
      <c r="A13579" s="11" t="s">
        <v>14250</v>
      </c>
      <c r="B13579" s="14" t="s">
        <v>17148</v>
      </c>
      <c r="C13579" s="13" t="s">
        <v>14251</v>
      </c>
      <c r="D13579" s="13" t="s">
        <v>36679</v>
      </c>
      <c r="E13579" s="10" t="s">
        <v>33453</v>
      </c>
    </row>
    <row r="13580" spans="1:5" ht="13.5" customHeight="1">
      <c r="A13580" s="11" t="s">
        <v>14254</v>
      </c>
      <c r="B13580" s="14" t="s">
        <v>20673</v>
      </c>
      <c r="C13580" s="13" t="s">
        <v>20402</v>
      </c>
      <c r="D13580" s="13" t="s">
        <v>36256</v>
      </c>
      <c r="E13580" s="10" t="s">
        <v>33454</v>
      </c>
    </row>
    <row r="13581" spans="1:5" ht="13.5" customHeight="1">
      <c r="A13581" s="11" t="s">
        <v>14255</v>
      </c>
      <c r="B13581" s="14" t="s">
        <v>17206</v>
      </c>
      <c r="C13581" s="13" t="s">
        <v>14256</v>
      </c>
      <c r="D13581" s="13" t="s">
        <v>36257</v>
      </c>
      <c r="E13581" s="10" t="s">
        <v>33455</v>
      </c>
    </row>
    <row r="13582" spans="1:5" ht="13.5" customHeight="1">
      <c r="A13582" s="11" t="s">
        <v>14257</v>
      </c>
      <c r="B13582" s="4" t="s">
        <v>17148</v>
      </c>
      <c r="C13582" s="13" t="s">
        <v>14258</v>
      </c>
      <c r="D13582" s="13" t="s">
        <v>36679</v>
      </c>
      <c r="E13582" s="10" t="s">
        <v>33456</v>
      </c>
    </row>
    <row r="13583" spans="1:5" ht="13.5" customHeight="1">
      <c r="A13583" s="11" t="s">
        <v>14259</v>
      </c>
      <c r="B13583" s="14" t="s">
        <v>39275</v>
      </c>
      <c r="C13583" s="13" t="s">
        <v>14260</v>
      </c>
      <c r="D13583" s="13" t="s">
        <v>36257</v>
      </c>
      <c r="E13583" s="10" t="s">
        <v>33457</v>
      </c>
    </row>
    <row r="13584" spans="1:5" ht="13.5" customHeight="1">
      <c r="A13584" s="11" t="s">
        <v>14261</v>
      </c>
      <c r="B13584" s="14" t="s">
        <v>17148</v>
      </c>
      <c r="C13584" s="13" t="s">
        <v>14262</v>
      </c>
      <c r="D13584" s="13" t="s">
        <v>36679</v>
      </c>
      <c r="E13584" s="10" t="s">
        <v>33458</v>
      </c>
    </row>
    <row r="13585" spans="1:5" ht="13.5" customHeight="1">
      <c r="A13585" s="11" t="s">
        <v>14263</v>
      </c>
      <c r="B13585" s="14" t="s">
        <v>17148</v>
      </c>
      <c r="C13585" s="13" t="s">
        <v>14264</v>
      </c>
      <c r="D13585" s="13" t="s">
        <v>36256</v>
      </c>
      <c r="E13585" s="10" t="s">
        <v>33459</v>
      </c>
    </row>
    <row r="13586" spans="1:5" ht="13.5" customHeight="1">
      <c r="A13586" s="11" t="s">
        <v>14265</v>
      </c>
      <c r="B13586" s="14" t="s">
        <v>23439</v>
      </c>
      <c r="C13586" s="13" t="s">
        <v>14266</v>
      </c>
      <c r="D13586" s="13" t="s">
        <v>36679</v>
      </c>
      <c r="E13586" s="10" t="s">
        <v>33460</v>
      </c>
    </row>
    <row r="13587" spans="1:5" ht="13.5" customHeight="1">
      <c r="A13587" s="11" t="s">
        <v>14267</v>
      </c>
      <c r="B13587" s="14" t="s">
        <v>17148</v>
      </c>
      <c r="C13587" s="13" t="s">
        <v>14268</v>
      </c>
      <c r="D13587" s="13" t="s">
        <v>36679</v>
      </c>
      <c r="E13587" s="10" t="s">
        <v>33461</v>
      </c>
    </row>
    <row r="13588" spans="1:5" ht="13.5" customHeight="1">
      <c r="A13588" s="11" t="s">
        <v>14271</v>
      </c>
      <c r="B13588" s="14" t="s">
        <v>17198</v>
      </c>
      <c r="C13588" s="13" t="s">
        <v>14272</v>
      </c>
      <c r="D13588" s="13" t="s">
        <v>36256</v>
      </c>
      <c r="E13588" s="10" t="s">
        <v>33463</v>
      </c>
    </row>
    <row r="13589" spans="1:5" ht="13.5" customHeight="1">
      <c r="A13589" s="11" t="s">
        <v>14273</v>
      </c>
      <c r="B13589" s="14" t="s">
        <v>21800</v>
      </c>
      <c r="C13589" s="13" t="s">
        <v>14274</v>
      </c>
      <c r="D13589" s="13" t="s">
        <v>36679</v>
      </c>
      <c r="E13589" s="10" t="s">
        <v>33464</v>
      </c>
    </row>
    <row r="13590" spans="1:5" ht="13.5" customHeight="1">
      <c r="A13590" s="11" t="s">
        <v>14275</v>
      </c>
      <c r="B13590" s="14" t="s">
        <v>17177</v>
      </c>
      <c r="C13590" s="13" t="s">
        <v>14276</v>
      </c>
      <c r="D13590" s="13" t="s">
        <v>36679</v>
      </c>
      <c r="E13590" s="10" t="s">
        <v>33465</v>
      </c>
    </row>
    <row r="13591" spans="1:5" ht="13.5" customHeight="1">
      <c r="A13591" s="11" t="s">
        <v>14277</v>
      </c>
      <c r="B13591" s="14" t="s">
        <v>23436</v>
      </c>
      <c r="C13591" s="13" t="s">
        <v>14278</v>
      </c>
      <c r="D13591" s="13" t="s">
        <v>36257</v>
      </c>
      <c r="E13591" s="10" t="s">
        <v>33466</v>
      </c>
    </row>
    <row r="13592" spans="1:5" ht="13.5" customHeight="1">
      <c r="A13592" s="11" t="s">
        <v>14279</v>
      </c>
      <c r="B13592" s="14" t="s">
        <v>20456</v>
      </c>
      <c r="C13592" s="13" t="s">
        <v>14280</v>
      </c>
      <c r="D13592" s="13" t="s">
        <v>36257</v>
      </c>
      <c r="E13592" s="10" t="s">
        <v>33467</v>
      </c>
    </row>
    <row r="13593" spans="1:5" ht="13.5" customHeight="1">
      <c r="A13593" s="11" t="s">
        <v>14281</v>
      </c>
      <c r="B13593" s="14" t="s">
        <v>17148</v>
      </c>
      <c r="C13593" s="13" t="s">
        <v>14282</v>
      </c>
      <c r="D13593" s="13" t="s">
        <v>36679</v>
      </c>
      <c r="E13593" s="10" t="s">
        <v>33468</v>
      </c>
    </row>
    <row r="13594" spans="1:5" ht="13.5" customHeight="1">
      <c r="A13594" s="11" t="s">
        <v>14283</v>
      </c>
      <c r="B13594" s="14" t="s">
        <v>17198</v>
      </c>
      <c r="C13594" s="13" t="s">
        <v>14232</v>
      </c>
      <c r="D13594" s="13" t="s">
        <v>36256</v>
      </c>
      <c r="E13594" s="10" t="s">
        <v>33469</v>
      </c>
    </row>
    <row r="13595" spans="1:5" ht="13.5" customHeight="1">
      <c r="A13595" s="11" t="s">
        <v>7103</v>
      </c>
      <c r="B13595" s="14" t="s">
        <v>23436</v>
      </c>
      <c r="C13595" s="13" t="s">
        <v>14284</v>
      </c>
      <c r="D13595" s="13" t="s">
        <v>36257</v>
      </c>
      <c r="E13595" s="10" t="s">
        <v>33470</v>
      </c>
    </row>
    <row r="13596" spans="1:5" ht="13.5" customHeight="1">
      <c r="A13596" s="11" t="s">
        <v>14285</v>
      </c>
      <c r="B13596" s="4" t="s">
        <v>17198</v>
      </c>
      <c r="C13596" s="13" t="s">
        <v>14286</v>
      </c>
      <c r="D13596" s="13" t="s">
        <v>36679</v>
      </c>
      <c r="E13596" s="10" t="s">
        <v>33471</v>
      </c>
    </row>
    <row r="13597" spans="1:5" ht="13.5" customHeight="1">
      <c r="A13597" s="11" t="s">
        <v>14287</v>
      </c>
      <c r="B13597" s="14" t="s">
        <v>17148</v>
      </c>
      <c r="C13597" s="13" t="s">
        <v>14288</v>
      </c>
      <c r="D13597" s="13" t="s">
        <v>36256</v>
      </c>
      <c r="E13597" s="10" t="s">
        <v>33472</v>
      </c>
    </row>
    <row r="13598" spans="1:5" ht="13.5" customHeight="1">
      <c r="A13598" s="11" t="s">
        <v>14292</v>
      </c>
      <c r="B13598" s="14" t="s">
        <v>23440</v>
      </c>
      <c r="C13598" s="13" t="s">
        <v>14293</v>
      </c>
      <c r="D13598" s="13" t="s">
        <v>36257</v>
      </c>
      <c r="E13598" s="10" t="s">
        <v>33474</v>
      </c>
    </row>
    <row r="13599" spans="1:5" ht="13.5" customHeight="1">
      <c r="A13599" s="17" t="s">
        <v>20042</v>
      </c>
      <c r="B13599" s="14" t="s">
        <v>20043</v>
      </c>
      <c r="C13599" s="10" t="s">
        <v>14296</v>
      </c>
      <c r="D13599" s="13" t="s">
        <v>36256</v>
      </c>
      <c r="E13599" s="10" t="s">
        <v>38300</v>
      </c>
    </row>
    <row r="13600" spans="1:5" ht="13.5" customHeight="1">
      <c r="A13600" s="11" t="s">
        <v>12580</v>
      </c>
      <c r="B13600" s="14" t="s">
        <v>23442</v>
      </c>
      <c r="C13600" s="13" t="s">
        <v>14298</v>
      </c>
      <c r="D13600" s="13" t="s">
        <v>36679</v>
      </c>
      <c r="E13600" s="10" t="s">
        <v>25683</v>
      </c>
    </row>
    <row r="13601" spans="1:5" ht="13.5" customHeight="1">
      <c r="A13601" s="11" t="s">
        <v>23819</v>
      </c>
      <c r="B13601" s="14"/>
      <c r="C13601" s="13" t="s">
        <v>16544</v>
      </c>
      <c r="D13601" s="13" t="s">
        <v>36257</v>
      </c>
      <c r="E13601" s="10" t="s">
        <v>36251</v>
      </c>
    </row>
    <row r="13602" spans="1:5" ht="13.5" customHeight="1">
      <c r="A13602" s="11" t="s">
        <v>14300</v>
      </c>
      <c r="B13602" s="14" t="s">
        <v>23130</v>
      </c>
      <c r="C13602" s="13" t="s">
        <v>14301</v>
      </c>
      <c r="D13602" s="13" t="s">
        <v>36679</v>
      </c>
      <c r="E13602" s="10" t="s">
        <v>25684</v>
      </c>
    </row>
    <row r="13603" spans="1:5" ht="13.5" customHeight="1">
      <c r="A13603" s="11" t="s">
        <v>14305</v>
      </c>
      <c r="B13603" s="14" t="s">
        <v>23444</v>
      </c>
      <c r="C13603" s="13" t="s">
        <v>14306</v>
      </c>
      <c r="D13603" s="13" t="s">
        <v>36257</v>
      </c>
      <c r="E13603" s="10" t="s">
        <v>33475</v>
      </c>
    </row>
    <row r="13604" spans="1:5" ht="13.5" customHeight="1">
      <c r="A13604" s="11" t="s">
        <v>14307</v>
      </c>
      <c r="B13604" s="14" t="s">
        <v>39040</v>
      </c>
      <c r="C13604" s="13" t="s">
        <v>14308</v>
      </c>
      <c r="D13604" s="13" t="s">
        <v>36679</v>
      </c>
      <c r="E13604" s="10" t="s">
        <v>33476</v>
      </c>
    </row>
    <row r="13605" spans="1:5" ht="13.5" customHeight="1">
      <c r="A13605" s="11" t="s">
        <v>14309</v>
      </c>
      <c r="B13605" s="14" t="s">
        <v>23445</v>
      </c>
      <c r="C13605" s="13" t="s">
        <v>14310</v>
      </c>
      <c r="D13605" s="13" t="s">
        <v>36256</v>
      </c>
      <c r="E13605" s="10" t="s">
        <v>33477</v>
      </c>
    </row>
    <row r="13606" spans="1:5" ht="13.5" customHeight="1">
      <c r="A13606" s="18" t="s">
        <v>14311</v>
      </c>
      <c r="B13606" s="14" t="s">
        <v>21725</v>
      </c>
      <c r="C13606" s="13" t="s">
        <v>469</v>
      </c>
      <c r="D13606" s="13" t="s">
        <v>36256</v>
      </c>
      <c r="E13606" s="10" t="s">
        <v>28677</v>
      </c>
    </row>
    <row r="13607" spans="1:5" ht="13.5" customHeight="1">
      <c r="A13607" s="11" t="s">
        <v>14312</v>
      </c>
      <c r="B13607" s="14" t="s">
        <v>17148</v>
      </c>
      <c r="C13607" s="13" t="s">
        <v>14313</v>
      </c>
      <c r="D13607" s="13" t="s">
        <v>36679</v>
      </c>
      <c r="E13607" s="10" t="s">
        <v>33478</v>
      </c>
    </row>
    <row r="13608" spans="1:5" ht="13.5" customHeight="1">
      <c r="A13608" s="11" t="s">
        <v>14314</v>
      </c>
      <c r="B13608" s="14" t="s">
        <v>17148</v>
      </c>
      <c r="C13608" s="13" t="s">
        <v>14313</v>
      </c>
      <c r="D13608" s="13" t="s">
        <v>36256</v>
      </c>
      <c r="E13608" s="10" t="s">
        <v>33479</v>
      </c>
    </row>
    <row r="13609" spans="1:5" ht="13.5" customHeight="1">
      <c r="A13609" s="11" t="s">
        <v>14315</v>
      </c>
      <c r="B13609" s="14" t="s">
        <v>21708</v>
      </c>
      <c r="C13609" s="13" t="s">
        <v>14316</v>
      </c>
      <c r="D13609" s="13" t="s">
        <v>36257</v>
      </c>
      <c r="E13609" s="10" t="s">
        <v>33480</v>
      </c>
    </row>
    <row r="13610" spans="1:5" ht="13.5" customHeight="1">
      <c r="A13610" s="11" t="s">
        <v>14317</v>
      </c>
      <c r="B13610" s="14" t="s">
        <v>21455</v>
      </c>
      <c r="C13610" s="13" t="s">
        <v>14318</v>
      </c>
      <c r="D13610" s="13" t="s">
        <v>36679</v>
      </c>
      <c r="E13610" s="10" t="s">
        <v>33481</v>
      </c>
    </row>
    <row r="13611" spans="1:5" ht="13.5" customHeight="1">
      <c r="A13611" s="11" t="s">
        <v>14319</v>
      </c>
      <c r="B13611" s="14" t="s">
        <v>17148</v>
      </c>
      <c r="C13611" s="13" t="s">
        <v>14320</v>
      </c>
      <c r="D13611" s="13" t="s">
        <v>36679</v>
      </c>
      <c r="E13611" s="10" t="s">
        <v>33482</v>
      </c>
    </row>
    <row r="13612" spans="1:5" ht="13.5" customHeight="1">
      <c r="A13612" s="11" t="s">
        <v>14321</v>
      </c>
      <c r="B13612" s="14" t="s">
        <v>17148</v>
      </c>
      <c r="C13612" s="13" t="s">
        <v>14322</v>
      </c>
      <c r="D13612" s="13" t="s">
        <v>36256</v>
      </c>
      <c r="E13612" s="10" t="s">
        <v>33483</v>
      </c>
    </row>
    <row r="13613" spans="1:5" ht="13.5" customHeight="1">
      <c r="A13613" s="18" t="s">
        <v>14324</v>
      </c>
      <c r="B13613" s="12" t="s">
        <v>24595</v>
      </c>
      <c r="C13613" s="13" t="s">
        <v>14325</v>
      </c>
      <c r="D13613" s="13" t="s">
        <v>36256</v>
      </c>
      <c r="E13613" s="10" t="s">
        <v>27150</v>
      </c>
    </row>
    <row r="13614" spans="1:5" ht="13.5" customHeight="1">
      <c r="A13614" s="11" t="s">
        <v>14328</v>
      </c>
      <c r="B13614" s="14" t="s">
        <v>39276</v>
      </c>
      <c r="C13614" s="13" t="s">
        <v>14329</v>
      </c>
      <c r="D13614" s="13" t="s">
        <v>36256</v>
      </c>
      <c r="E13614" s="10" t="s">
        <v>33484</v>
      </c>
    </row>
    <row r="13615" spans="1:5" ht="13.5" customHeight="1">
      <c r="A13615" s="11" t="s">
        <v>14330</v>
      </c>
      <c r="B13615" s="14" t="s">
        <v>23446</v>
      </c>
      <c r="C13615" s="13" t="s">
        <v>14331</v>
      </c>
      <c r="D13615" s="13" t="s">
        <v>36679</v>
      </c>
      <c r="E13615" s="10" t="s">
        <v>33485</v>
      </c>
    </row>
    <row r="13616" spans="1:5" ht="13.5" customHeight="1">
      <c r="A13616" s="11" t="s">
        <v>14332</v>
      </c>
      <c r="B13616" s="14" t="s">
        <v>17068</v>
      </c>
      <c r="C13616" s="13" t="s">
        <v>14333</v>
      </c>
      <c r="D13616" s="13" t="s">
        <v>36256</v>
      </c>
      <c r="E13616" s="10" t="s">
        <v>36419</v>
      </c>
    </row>
    <row r="13617" spans="1:5" ht="13.5" customHeight="1">
      <c r="A13617" s="18" t="s">
        <v>14334</v>
      </c>
      <c r="B13617" s="14" t="s">
        <v>39301</v>
      </c>
      <c r="C13617" s="13" t="s">
        <v>14335</v>
      </c>
      <c r="D13617" s="13" t="s">
        <v>36256</v>
      </c>
      <c r="E13617" s="10" t="s">
        <v>38301</v>
      </c>
    </row>
    <row r="13618" spans="1:5" ht="13.5" customHeight="1">
      <c r="A13618" s="11" t="s">
        <v>14336</v>
      </c>
      <c r="B13618" s="14" t="s">
        <v>17148</v>
      </c>
      <c r="C13618" s="13" t="s">
        <v>14337</v>
      </c>
      <c r="D13618" s="13" t="s">
        <v>36679</v>
      </c>
      <c r="E13618" s="10" t="s">
        <v>33486</v>
      </c>
    </row>
    <row r="13619" spans="1:5" ht="13.5" customHeight="1">
      <c r="A13619" s="11" t="s">
        <v>14338</v>
      </c>
      <c r="B13619" s="14" t="s">
        <v>17148</v>
      </c>
      <c r="C13619" s="13" t="s">
        <v>14339</v>
      </c>
      <c r="D13619" s="13" t="s">
        <v>36256</v>
      </c>
      <c r="E13619" s="10" t="s">
        <v>38302</v>
      </c>
    </row>
    <row r="13620" spans="1:5" ht="13.5" customHeight="1">
      <c r="A13620" s="18" t="s">
        <v>14340</v>
      </c>
      <c r="B13620" s="14" t="s">
        <v>23447</v>
      </c>
      <c r="C13620" s="13" t="s">
        <v>14341</v>
      </c>
      <c r="D13620" s="13" t="s">
        <v>36256</v>
      </c>
      <c r="E13620" s="10" t="s">
        <v>34904</v>
      </c>
    </row>
    <row r="13621" spans="1:5" ht="13.5" customHeight="1">
      <c r="A13621" s="11" t="s">
        <v>14344</v>
      </c>
      <c r="B13621" s="14" t="s">
        <v>23448</v>
      </c>
      <c r="C13621" s="13" t="s">
        <v>14345</v>
      </c>
      <c r="D13621" s="13" t="s">
        <v>36257</v>
      </c>
      <c r="E13621" s="10" t="s">
        <v>33488</v>
      </c>
    </row>
    <row r="13622" spans="1:5" ht="13.5" customHeight="1">
      <c r="A13622" s="11" t="s">
        <v>14346</v>
      </c>
      <c r="B13622" s="14" t="s">
        <v>20518</v>
      </c>
      <c r="C13622" s="13" t="s">
        <v>14345</v>
      </c>
      <c r="D13622" s="13" t="s">
        <v>36679</v>
      </c>
      <c r="E13622" s="10" t="s">
        <v>33489</v>
      </c>
    </row>
    <row r="13623" spans="1:5" ht="13.5" customHeight="1">
      <c r="A13623" s="11" t="s">
        <v>14347</v>
      </c>
      <c r="B13623" s="14" t="s">
        <v>21533</v>
      </c>
      <c r="C13623" s="13" t="s">
        <v>14348</v>
      </c>
      <c r="D13623" s="13" t="s">
        <v>36679</v>
      </c>
      <c r="E13623" s="10" t="s">
        <v>33490</v>
      </c>
    </row>
    <row r="13624" spans="1:5" ht="13.5" customHeight="1">
      <c r="A13624" s="11" t="s">
        <v>14349</v>
      </c>
      <c r="B13624" s="14" t="s">
        <v>23449</v>
      </c>
      <c r="C13624" s="13" t="s">
        <v>14350</v>
      </c>
      <c r="D13624" s="13" t="s">
        <v>36256</v>
      </c>
      <c r="E13624" s="10" t="s">
        <v>33491</v>
      </c>
    </row>
    <row r="13625" spans="1:5" ht="13.5" customHeight="1">
      <c r="A13625" s="11" t="s">
        <v>14351</v>
      </c>
      <c r="B13625" s="14" t="s">
        <v>39278</v>
      </c>
      <c r="C13625" s="13" t="s">
        <v>14352</v>
      </c>
      <c r="D13625" s="13" t="s">
        <v>36257</v>
      </c>
      <c r="E13625" s="10" t="s">
        <v>33492</v>
      </c>
    </row>
    <row r="13626" spans="1:5" ht="13.5" customHeight="1">
      <c r="A13626" s="17" t="s">
        <v>18903</v>
      </c>
      <c r="C13626" s="10" t="s">
        <v>213</v>
      </c>
      <c r="D13626" s="13" t="s">
        <v>36256</v>
      </c>
      <c r="E13626" s="10" t="s">
        <v>36069</v>
      </c>
    </row>
    <row r="13627" spans="1:5" ht="13.5" customHeight="1">
      <c r="A13627" s="18" t="s">
        <v>36581</v>
      </c>
      <c r="C13627" s="10" t="s">
        <v>36659</v>
      </c>
      <c r="D13627" s="10" t="s">
        <v>36257</v>
      </c>
      <c r="E13627" s="10" t="s">
        <v>36623</v>
      </c>
    </row>
    <row r="13628" spans="1:5" ht="13.5" customHeight="1">
      <c r="A13628" s="17" t="s">
        <v>14353</v>
      </c>
      <c r="B13628" s="12" t="s">
        <v>17606</v>
      </c>
      <c r="C13628" s="10" t="s">
        <v>150</v>
      </c>
      <c r="D13628" s="13" t="s">
        <v>36256</v>
      </c>
      <c r="E13628" s="10" t="s">
        <v>28678</v>
      </c>
    </row>
    <row r="13629" spans="1:5" ht="13.5" customHeight="1">
      <c r="A13629" s="17" t="s">
        <v>14355</v>
      </c>
      <c r="B13629" s="12" t="s">
        <v>17419</v>
      </c>
      <c r="C13629" s="10" t="s">
        <v>150</v>
      </c>
      <c r="D13629" s="13" t="s">
        <v>36256</v>
      </c>
      <c r="E13629" s="10" t="s">
        <v>28680</v>
      </c>
    </row>
    <row r="13630" spans="1:5" ht="13.5" customHeight="1">
      <c r="A13630" s="17" t="s">
        <v>14356</v>
      </c>
      <c r="B13630" s="12" t="s">
        <v>17691</v>
      </c>
      <c r="C13630" s="10" t="s">
        <v>150</v>
      </c>
      <c r="D13630" s="13" t="s">
        <v>36256</v>
      </c>
      <c r="E13630" s="10" t="s">
        <v>28681</v>
      </c>
    </row>
    <row r="13631" spans="1:5" ht="13.5" customHeight="1">
      <c r="A13631" s="17" t="s">
        <v>18904</v>
      </c>
      <c r="B13631" s="12" t="s">
        <v>18905</v>
      </c>
      <c r="C13631" s="10" t="s">
        <v>150</v>
      </c>
      <c r="D13631" s="13" t="s">
        <v>36256</v>
      </c>
      <c r="E13631" s="10" t="s">
        <v>36070</v>
      </c>
    </row>
    <row r="13632" spans="1:5" ht="13.5" customHeight="1">
      <c r="A13632" s="11" t="s">
        <v>14362</v>
      </c>
      <c r="B13632" s="14" t="s">
        <v>23451</v>
      </c>
      <c r="C13632" s="13" t="s">
        <v>14363</v>
      </c>
      <c r="D13632" s="13" t="s">
        <v>36256</v>
      </c>
      <c r="E13632" s="10" t="s">
        <v>33493</v>
      </c>
    </row>
    <row r="13633" spans="1:5" ht="13.5" customHeight="1">
      <c r="A13633" s="11" t="s">
        <v>14364</v>
      </c>
      <c r="B13633" s="14" t="s">
        <v>23452</v>
      </c>
      <c r="C13633" s="13" t="s">
        <v>14365</v>
      </c>
      <c r="D13633" s="13" t="s">
        <v>36256</v>
      </c>
      <c r="E13633" s="10" t="s">
        <v>33494</v>
      </c>
    </row>
    <row r="13634" spans="1:5" ht="13.5" customHeight="1">
      <c r="A13634" s="11" t="s">
        <v>14366</v>
      </c>
      <c r="B13634" s="14" t="s">
        <v>23453</v>
      </c>
      <c r="C13634" s="13" t="s">
        <v>14367</v>
      </c>
      <c r="D13634" s="13" t="s">
        <v>36256</v>
      </c>
      <c r="E13634" s="10" t="s">
        <v>33495</v>
      </c>
    </row>
    <row r="13635" spans="1:5" ht="13.5" customHeight="1">
      <c r="A13635" s="18" t="s">
        <v>14368</v>
      </c>
      <c r="B13635" s="14" t="s">
        <v>17148</v>
      </c>
      <c r="C13635" s="13" t="s">
        <v>14369</v>
      </c>
      <c r="D13635" s="13" t="s">
        <v>36257</v>
      </c>
      <c r="E13635" s="10" t="s">
        <v>34454</v>
      </c>
    </row>
    <row r="13636" spans="1:5" ht="13.5" customHeight="1">
      <c r="A13636" s="11" t="s">
        <v>14370</v>
      </c>
      <c r="B13636" s="4" t="s">
        <v>23454</v>
      </c>
      <c r="C13636" s="13" t="s">
        <v>14371</v>
      </c>
      <c r="D13636" s="13" t="s">
        <v>36256</v>
      </c>
      <c r="E13636" s="10" t="s">
        <v>33496</v>
      </c>
    </row>
    <row r="13637" spans="1:5" ht="13.5" customHeight="1">
      <c r="A13637" s="11" t="s">
        <v>14372</v>
      </c>
      <c r="B13637" s="14" t="s">
        <v>23455</v>
      </c>
      <c r="C13637" s="13" t="s">
        <v>14373</v>
      </c>
      <c r="D13637" s="13" t="s">
        <v>36256</v>
      </c>
      <c r="E13637" s="10" t="s">
        <v>38303</v>
      </c>
    </row>
    <row r="13638" spans="1:5" ht="13.5" customHeight="1">
      <c r="A13638" s="11" t="s">
        <v>14374</v>
      </c>
      <c r="B13638" s="12" t="s">
        <v>17211</v>
      </c>
      <c r="C13638" s="13" t="s">
        <v>14375</v>
      </c>
      <c r="D13638" s="13" t="s">
        <v>36256</v>
      </c>
      <c r="E13638" s="10" t="s">
        <v>38304</v>
      </c>
    </row>
    <row r="13639" spans="1:5" ht="13.5" customHeight="1">
      <c r="A13639" s="11" t="s">
        <v>14377</v>
      </c>
      <c r="B13639" s="12" t="s">
        <v>17212</v>
      </c>
      <c r="C13639" s="13" t="s">
        <v>14378</v>
      </c>
      <c r="D13639" s="13" t="s">
        <v>36256</v>
      </c>
      <c r="E13639" s="10" t="s">
        <v>38305</v>
      </c>
    </row>
    <row r="13640" spans="1:5" ht="13.5" customHeight="1">
      <c r="A13640" s="11" t="s">
        <v>14379</v>
      </c>
      <c r="B13640" s="12" t="s">
        <v>39279</v>
      </c>
      <c r="C13640" s="13" t="s">
        <v>14380</v>
      </c>
      <c r="D13640" s="13" t="s">
        <v>36257</v>
      </c>
      <c r="E13640" s="10" t="s">
        <v>38306</v>
      </c>
    </row>
    <row r="13641" spans="1:5" ht="13.5" customHeight="1">
      <c r="A13641" s="11" t="s">
        <v>14381</v>
      </c>
      <c r="B13641" s="14" t="s">
        <v>17148</v>
      </c>
      <c r="C13641" s="13" t="s">
        <v>14382</v>
      </c>
      <c r="D13641" s="13" t="s">
        <v>36679</v>
      </c>
      <c r="E13641" s="10" t="s">
        <v>33497</v>
      </c>
    </row>
    <row r="13642" spans="1:5" ht="13.5" customHeight="1">
      <c r="A13642" s="11" t="s">
        <v>14383</v>
      </c>
      <c r="B13642" s="14" t="s">
        <v>17538</v>
      </c>
      <c r="C13642" s="15" t="s">
        <v>14384</v>
      </c>
      <c r="D13642" s="13" t="s">
        <v>36256</v>
      </c>
      <c r="E13642" s="10" t="s">
        <v>26070</v>
      </c>
    </row>
    <row r="13643" spans="1:5" ht="13.5" customHeight="1">
      <c r="A13643" s="18" t="s">
        <v>14385</v>
      </c>
      <c r="B13643" s="12" t="s">
        <v>25200</v>
      </c>
      <c r="C13643" s="13" t="s">
        <v>1247</v>
      </c>
      <c r="D13643" s="13" t="s">
        <v>36256</v>
      </c>
      <c r="E13643" s="10" t="s">
        <v>34563</v>
      </c>
    </row>
    <row r="13644" spans="1:5" ht="13.5" customHeight="1">
      <c r="A13644" s="18" t="s">
        <v>14386</v>
      </c>
      <c r="B13644" s="4" t="s">
        <v>39500</v>
      </c>
      <c r="C13644" s="13" t="s">
        <v>1247</v>
      </c>
      <c r="D13644" s="13" t="s">
        <v>36256</v>
      </c>
      <c r="E13644" s="10" t="s">
        <v>36263</v>
      </c>
    </row>
    <row r="13645" spans="1:5" ht="13.5" customHeight="1">
      <c r="A13645" s="11" t="s">
        <v>14389</v>
      </c>
      <c r="B13645" s="14" t="s">
        <v>21468</v>
      </c>
      <c r="C13645" s="13" t="s">
        <v>14390</v>
      </c>
      <c r="D13645" s="13" t="s">
        <v>36257</v>
      </c>
      <c r="E13645" s="10" t="s">
        <v>33498</v>
      </c>
    </row>
    <row r="13646" spans="1:5" ht="13.5" customHeight="1">
      <c r="A13646" s="11" t="s">
        <v>14391</v>
      </c>
      <c r="B13646" s="14" t="s">
        <v>20975</v>
      </c>
      <c r="C13646" s="13" t="s">
        <v>14392</v>
      </c>
      <c r="D13646" s="13" t="s">
        <v>36257</v>
      </c>
      <c r="E13646" s="10" t="s">
        <v>33499</v>
      </c>
    </row>
    <row r="13647" spans="1:5" ht="13.5" customHeight="1">
      <c r="A13647" s="11" t="s">
        <v>14396</v>
      </c>
      <c r="B13647" s="14" t="s">
        <v>17148</v>
      </c>
      <c r="C13647" s="13" t="s">
        <v>14397</v>
      </c>
      <c r="D13647" s="13" t="s">
        <v>36679</v>
      </c>
      <c r="E13647" s="10" t="s">
        <v>33500</v>
      </c>
    </row>
    <row r="13648" spans="1:5" ht="13.5" customHeight="1">
      <c r="A13648" s="11" t="s">
        <v>14398</v>
      </c>
      <c r="B13648" s="14" t="s">
        <v>23456</v>
      </c>
      <c r="C13648" s="13" t="s">
        <v>14399</v>
      </c>
      <c r="D13648" s="13" t="s">
        <v>36256</v>
      </c>
      <c r="E13648" s="10" t="s">
        <v>33501</v>
      </c>
    </row>
    <row r="13649" spans="1:5" ht="13.5" customHeight="1">
      <c r="A13649" s="11" t="s">
        <v>14400</v>
      </c>
      <c r="B13649" s="14" t="s">
        <v>17148</v>
      </c>
      <c r="C13649" s="13" t="s">
        <v>14401</v>
      </c>
      <c r="D13649" s="13" t="s">
        <v>36256</v>
      </c>
      <c r="E13649" s="10" t="s">
        <v>33502</v>
      </c>
    </row>
    <row r="13650" spans="1:5" ht="13.5" customHeight="1">
      <c r="A13650" s="11" t="s">
        <v>14402</v>
      </c>
      <c r="B13650" s="14" t="s">
        <v>23457</v>
      </c>
      <c r="C13650" s="13" t="s">
        <v>14403</v>
      </c>
      <c r="D13650" s="13" t="s">
        <v>36256</v>
      </c>
      <c r="E13650" s="10" t="s">
        <v>38307</v>
      </c>
    </row>
    <row r="13651" spans="1:5" ht="13.5" customHeight="1">
      <c r="A13651" s="11" t="s">
        <v>14404</v>
      </c>
      <c r="B13651" s="14" t="s">
        <v>39280</v>
      </c>
      <c r="C13651" s="13" t="s">
        <v>14405</v>
      </c>
      <c r="D13651" s="13" t="s">
        <v>36256</v>
      </c>
      <c r="E13651" s="10" t="s">
        <v>33503</v>
      </c>
    </row>
    <row r="13652" spans="1:5" ht="13.5" customHeight="1">
      <c r="A13652" s="11" t="s">
        <v>14406</v>
      </c>
      <c r="B13652" s="14" t="s">
        <v>23458</v>
      </c>
      <c r="C13652" s="13" t="s">
        <v>14407</v>
      </c>
      <c r="D13652" s="13" t="s">
        <v>36256</v>
      </c>
      <c r="E13652" s="10" t="s">
        <v>33504</v>
      </c>
    </row>
    <row r="13653" spans="1:5" ht="13.5" customHeight="1">
      <c r="A13653" s="18" t="s">
        <v>14408</v>
      </c>
      <c r="B13653" s="14" t="s">
        <v>23459</v>
      </c>
      <c r="C13653" s="13" t="s">
        <v>14409</v>
      </c>
      <c r="D13653" s="13" t="s">
        <v>36256</v>
      </c>
      <c r="E13653" s="10" t="s">
        <v>34905</v>
      </c>
    </row>
    <row r="13654" spans="1:5" ht="13.5" customHeight="1">
      <c r="A13654" s="11" t="s">
        <v>14410</v>
      </c>
      <c r="B13654" s="4" t="s">
        <v>17213</v>
      </c>
      <c r="C13654" s="13" t="s">
        <v>14411</v>
      </c>
      <c r="D13654" s="13" t="s">
        <v>36256</v>
      </c>
      <c r="E13654" s="10" t="s">
        <v>38308</v>
      </c>
    </row>
    <row r="13655" spans="1:5" ht="13.5" customHeight="1">
      <c r="A13655" s="11" t="s">
        <v>14412</v>
      </c>
      <c r="B13655" s="12" t="s">
        <v>23460</v>
      </c>
      <c r="C13655" s="13" t="s">
        <v>14413</v>
      </c>
      <c r="D13655" s="13" t="s">
        <v>36256</v>
      </c>
      <c r="E13655" s="10" t="s">
        <v>33505</v>
      </c>
    </row>
    <row r="13656" spans="1:5" ht="13.5" customHeight="1">
      <c r="A13656" s="11" t="s">
        <v>14414</v>
      </c>
      <c r="B13656" s="14" t="s">
        <v>39281</v>
      </c>
      <c r="C13656" s="13" t="s">
        <v>14415</v>
      </c>
      <c r="D13656" s="13" t="s">
        <v>36679</v>
      </c>
      <c r="E13656" s="10" t="s">
        <v>33506</v>
      </c>
    </row>
    <row r="13657" spans="1:5" ht="13.5" customHeight="1">
      <c r="A13657" s="11" t="s">
        <v>14418</v>
      </c>
      <c r="B13657" s="14" t="s">
        <v>17214</v>
      </c>
      <c r="C13657" s="13" t="s">
        <v>14419</v>
      </c>
      <c r="D13657" s="13" t="s">
        <v>36256</v>
      </c>
      <c r="E13657" s="10" t="s">
        <v>38309</v>
      </c>
    </row>
    <row r="13658" spans="1:5" ht="13.5" customHeight="1">
      <c r="A13658" s="11" t="s">
        <v>14422</v>
      </c>
      <c r="B13658" s="14" t="s">
        <v>39282</v>
      </c>
      <c r="C13658" s="13" t="s">
        <v>14423</v>
      </c>
      <c r="D13658" s="13" t="s">
        <v>36256</v>
      </c>
      <c r="E13658" s="10" t="s">
        <v>33508</v>
      </c>
    </row>
    <row r="13659" spans="1:5" ht="13.5" customHeight="1">
      <c r="A13659" s="11" t="s">
        <v>14430</v>
      </c>
      <c r="B13659" s="14" t="s">
        <v>17148</v>
      </c>
      <c r="C13659" s="13" t="s">
        <v>14431</v>
      </c>
      <c r="D13659" s="13" t="s">
        <v>36257</v>
      </c>
      <c r="E13659" s="10" t="s">
        <v>33510</v>
      </c>
    </row>
    <row r="13660" spans="1:5" ht="13.5" customHeight="1">
      <c r="A13660" s="11" t="s">
        <v>14432</v>
      </c>
      <c r="B13660" s="14" t="s">
        <v>17067</v>
      </c>
      <c r="C13660" s="13" t="s">
        <v>3968</v>
      </c>
      <c r="D13660" s="13" t="s">
        <v>36256</v>
      </c>
      <c r="E13660" s="10" t="s">
        <v>36262</v>
      </c>
    </row>
    <row r="13661" spans="1:5" ht="13.5" customHeight="1">
      <c r="A13661" s="11" t="s">
        <v>14433</v>
      </c>
      <c r="B13661" s="14" t="s">
        <v>23461</v>
      </c>
      <c r="C13661" s="13" t="s">
        <v>14434</v>
      </c>
      <c r="D13661" s="13" t="s">
        <v>36256</v>
      </c>
      <c r="E13661" s="10" t="s">
        <v>33511</v>
      </c>
    </row>
    <row r="13662" spans="1:5" ht="13.5" customHeight="1">
      <c r="A13662" s="17" t="s">
        <v>37030</v>
      </c>
      <c r="B13662" s="12" t="s">
        <v>18659</v>
      </c>
      <c r="C13662" s="10" t="s">
        <v>37031</v>
      </c>
      <c r="D13662" s="13" t="s">
        <v>36257</v>
      </c>
      <c r="E13662" s="10" t="s">
        <v>37032</v>
      </c>
    </row>
    <row r="13663" spans="1:5" ht="13.5" customHeight="1">
      <c r="A13663" s="17" t="s">
        <v>20044</v>
      </c>
      <c r="B13663" s="14" t="s">
        <v>18036</v>
      </c>
      <c r="C13663" s="10" t="s">
        <v>3288</v>
      </c>
      <c r="D13663" s="13" t="s">
        <v>36256</v>
      </c>
      <c r="E13663" s="10" t="s">
        <v>38310</v>
      </c>
    </row>
    <row r="13664" spans="1:5" ht="13.5" customHeight="1">
      <c r="A13664" s="17" t="s">
        <v>20045</v>
      </c>
      <c r="B13664" s="12" t="s">
        <v>20046</v>
      </c>
      <c r="C13664" s="10" t="s">
        <v>3288</v>
      </c>
      <c r="D13664" s="13" t="s">
        <v>36256</v>
      </c>
      <c r="E13664" s="10" t="s">
        <v>38311</v>
      </c>
    </row>
    <row r="13665" spans="1:5" ht="13.5" customHeight="1">
      <c r="A13665" s="17" t="s">
        <v>14435</v>
      </c>
      <c r="B13665" s="12" t="s">
        <v>17188</v>
      </c>
      <c r="C13665" s="10" t="s">
        <v>3288</v>
      </c>
      <c r="D13665" s="13" t="s">
        <v>36256</v>
      </c>
      <c r="E13665" s="10" t="s">
        <v>26372</v>
      </c>
    </row>
    <row r="13666" spans="1:5" ht="13.5" customHeight="1">
      <c r="A13666" s="11" t="s">
        <v>14436</v>
      </c>
      <c r="B13666" s="12" t="s">
        <v>17188</v>
      </c>
      <c r="C13666" s="13" t="s">
        <v>37192</v>
      </c>
      <c r="D13666" s="13" t="s">
        <v>36679</v>
      </c>
      <c r="E13666" s="10" t="s">
        <v>29759</v>
      </c>
    </row>
    <row r="13667" spans="1:5" ht="13.5" customHeight="1">
      <c r="A13667" s="11" t="s">
        <v>14437</v>
      </c>
      <c r="B13667" s="14" t="s">
        <v>23462</v>
      </c>
      <c r="C13667" s="13" t="s">
        <v>14438</v>
      </c>
      <c r="D13667" s="13" t="s">
        <v>36256</v>
      </c>
      <c r="E13667" s="10" t="s">
        <v>34352</v>
      </c>
    </row>
    <row r="13668" spans="1:5" ht="13.5" customHeight="1">
      <c r="A13668" s="11" t="s">
        <v>14439</v>
      </c>
      <c r="B13668" s="14" t="s">
        <v>23463</v>
      </c>
      <c r="C13668" s="13" t="s">
        <v>14440</v>
      </c>
      <c r="D13668" s="13" t="s">
        <v>36257</v>
      </c>
      <c r="E13668" s="10" t="s">
        <v>34353</v>
      </c>
    </row>
    <row r="13669" spans="1:5" ht="13.5" customHeight="1">
      <c r="A13669" s="11" t="s">
        <v>14441</v>
      </c>
      <c r="B13669" s="12" t="s">
        <v>25203</v>
      </c>
      <c r="C13669" s="13" t="s">
        <v>14442</v>
      </c>
      <c r="D13669" s="13" t="s">
        <v>36257</v>
      </c>
      <c r="E13669" s="10" t="s">
        <v>26282</v>
      </c>
    </row>
    <row r="13670" spans="1:5" ht="13.5" customHeight="1">
      <c r="A13670" s="11" t="s">
        <v>14443</v>
      </c>
      <c r="B13670" s="14" t="s">
        <v>23464</v>
      </c>
      <c r="C13670" s="13" t="s">
        <v>413</v>
      </c>
      <c r="D13670" s="13" t="s">
        <v>36256</v>
      </c>
      <c r="E13670" s="10" t="s">
        <v>38312</v>
      </c>
    </row>
    <row r="13671" spans="1:5" ht="13.5" customHeight="1">
      <c r="A13671" s="11" t="s">
        <v>14444</v>
      </c>
      <c r="B13671" s="12" t="s">
        <v>23465</v>
      </c>
      <c r="C13671" s="13" t="s">
        <v>14445</v>
      </c>
      <c r="D13671" s="13" t="s">
        <v>36679</v>
      </c>
      <c r="E13671" s="10" t="s">
        <v>34477</v>
      </c>
    </row>
    <row r="13672" spans="1:5" ht="13.5" customHeight="1">
      <c r="A13672" s="11" t="s">
        <v>14446</v>
      </c>
      <c r="B13672" s="14" t="s">
        <v>23466</v>
      </c>
      <c r="C13672" s="13" t="s">
        <v>5415</v>
      </c>
      <c r="D13672" s="13" t="s">
        <v>36256</v>
      </c>
      <c r="E13672" s="10" t="s">
        <v>26645</v>
      </c>
    </row>
    <row r="13673" spans="1:5" ht="13.5" customHeight="1">
      <c r="A13673" s="11" t="s">
        <v>14447</v>
      </c>
      <c r="B13673" s="12" t="s">
        <v>25204</v>
      </c>
      <c r="C13673" s="13" t="s">
        <v>36827</v>
      </c>
      <c r="D13673" s="13" t="s">
        <v>36256</v>
      </c>
      <c r="E13673" s="10" t="s">
        <v>29652</v>
      </c>
    </row>
    <row r="13674" spans="1:5" ht="13.5" customHeight="1">
      <c r="A13674" s="11" t="s">
        <v>14448</v>
      </c>
      <c r="B13674" s="14" t="s">
        <v>21284</v>
      </c>
      <c r="C13674" s="13" t="s">
        <v>14449</v>
      </c>
      <c r="D13674" s="13" t="s">
        <v>36256</v>
      </c>
      <c r="E13674" s="10" t="s">
        <v>33512</v>
      </c>
    </row>
    <row r="13675" spans="1:5" ht="13.5" customHeight="1">
      <c r="A13675" s="11" t="s">
        <v>14450</v>
      </c>
      <c r="B13675" s="12" t="s">
        <v>38877</v>
      </c>
      <c r="C13675" s="13" t="s">
        <v>14451</v>
      </c>
      <c r="D13675" s="13" t="s">
        <v>36257</v>
      </c>
      <c r="E13675" s="10" t="s">
        <v>25603</v>
      </c>
    </row>
    <row r="13676" spans="1:5" ht="13.5" customHeight="1">
      <c r="A13676" s="17" t="s">
        <v>20047</v>
      </c>
      <c r="B13676" s="14" t="s">
        <v>20048</v>
      </c>
      <c r="C13676" s="10" t="s">
        <v>20049</v>
      </c>
      <c r="D13676" s="13" t="s">
        <v>36256</v>
      </c>
      <c r="E13676" s="10" t="s">
        <v>38313</v>
      </c>
    </row>
    <row r="13677" spans="1:5" ht="13.5" customHeight="1">
      <c r="A13677" s="11" t="s">
        <v>14452</v>
      </c>
      <c r="B13677" s="14" t="s">
        <v>23467</v>
      </c>
      <c r="C13677" s="13" t="s">
        <v>14453</v>
      </c>
      <c r="D13677" s="13" t="s">
        <v>36679</v>
      </c>
      <c r="E13677" s="10" t="s">
        <v>33513</v>
      </c>
    </row>
    <row r="13678" spans="1:5" ht="13.5" customHeight="1">
      <c r="A13678" s="17" t="s">
        <v>18906</v>
      </c>
      <c r="B13678" s="12" t="s">
        <v>18907</v>
      </c>
      <c r="C13678" s="10" t="s">
        <v>150</v>
      </c>
      <c r="D13678" s="13" t="s">
        <v>36256</v>
      </c>
      <c r="E13678" s="10" t="s">
        <v>36071</v>
      </c>
    </row>
    <row r="13679" spans="1:5" ht="13.5" customHeight="1">
      <c r="A13679" s="11" t="s">
        <v>14455</v>
      </c>
      <c r="B13679" s="14" t="s">
        <v>22255</v>
      </c>
      <c r="C13679" s="13" t="s">
        <v>14456</v>
      </c>
      <c r="D13679" s="13" t="s">
        <v>36257</v>
      </c>
      <c r="E13679" s="10" t="s">
        <v>33514</v>
      </c>
    </row>
    <row r="13680" spans="1:5" ht="13.5" customHeight="1">
      <c r="A13680" s="18" t="s">
        <v>14459</v>
      </c>
      <c r="B13680" s="14" t="s">
        <v>23469</v>
      </c>
      <c r="C13680" s="13" t="s">
        <v>473</v>
      </c>
      <c r="D13680" s="13" t="s">
        <v>36256</v>
      </c>
      <c r="E13680" s="10" t="s">
        <v>34714</v>
      </c>
    </row>
    <row r="13681" spans="1:5" ht="13.5" customHeight="1">
      <c r="A13681" s="11" t="s">
        <v>16853</v>
      </c>
      <c r="B13681" s="12" t="s">
        <v>17022</v>
      </c>
      <c r="C13681" s="13" t="s">
        <v>14461</v>
      </c>
      <c r="D13681" s="13" t="s">
        <v>36256</v>
      </c>
      <c r="E13681" s="10" t="s">
        <v>25604</v>
      </c>
    </row>
    <row r="13682" spans="1:5" ht="13.5" customHeight="1">
      <c r="A13682" s="17" t="s">
        <v>20050</v>
      </c>
      <c r="B13682" s="4" t="s">
        <v>39519</v>
      </c>
      <c r="C13682" s="10" t="s">
        <v>19997</v>
      </c>
      <c r="D13682" s="13" t="s">
        <v>36256</v>
      </c>
      <c r="E13682" s="10" t="s">
        <v>38314</v>
      </c>
    </row>
    <row r="13683" spans="1:5" ht="13.5" customHeight="1">
      <c r="A13683" s="17" t="s">
        <v>18908</v>
      </c>
      <c r="B13683" s="12" t="s">
        <v>18909</v>
      </c>
      <c r="C13683" s="10" t="s">
        <v>1225</v>
      </c>
      <c r="D13683" s="13" t="s">
        <v>36256</v>
      </c>
      <c r="E13683" s="10" t="s">
        <v>36072</v>
      </c>
    </row>
    <row r="13684" spans="1:5" ht="13.5" customHeight="1">
      <c r="A13684" s="11" t="s">
        <v>16451</v>
      </c>
      <c r="B13684" s="12" t="s">
        <v>25206</v>
      </c>
      <c r="C13684" s="13" t="s">
        <v>16452</v>
      </c>
      <c r="D13684" s="13" t="s">
        <v>36256</v>
      </c>
      <c r="E13684" s="10" t="s">
        <v>35087</v>
      </c>
    </row>
    <row r="13685" spans="1:5" ht="13.5" customHeight="1">
      <c r="A13685" s="11" t="s">
        <v>14464</v>
      </c>
      <c r="B13685" s="12" t="s">
        <v>38854</v>
      </c>
      <c r="C13685" s="13" t="s">
        <v>16514</v>
      </c>
      <c r="D13685" s="13" t="s">
        <v>36256</v>
      </c>
      <c r="E13685" s="10" t="s">
        <v>29245</v>
      </c>
    </row>
    <row r="13686" spans="1:5" ht="13.5" customHeight="1">
      <c r="A13686" s="18" t="s">
        <v>14465</v>
      </c>
      <c r="B13686" s="4" t="s">
        <v>21403</v>
      </c>
      <c r="C13686" s="13" t="s">
        <v>14466</v>
      </c>
      <c r="D13686" s="13" t="s">
        <v>36256</v>
      </c>
      <c r="E13686" s="10" t="s">
        <v>29877</v>
      </c>
    </row>
    <row r="13687" spans="1:5" ht="13.5" customHeight="1">
      <c r="A13687" s="11" t="s">
        <v>14467</v>
      </c>
      <c r="B13687" s="14" t="s">
        <v>17148</v>
      </c>
      <c r="C13687" s="13" t="s">
        <v>14468</v>
      </c>
      <c r="D13687" s="13" t="s">
        <v>36679</v>
      </c>
      <c r="E13687" s="10" t="s">
        <v>33515</v>
      </c>
    </row>
    <row r="13688" spans="1:5" ht="13.5" customHeight="1">
      <c r="A13688" s="11" t="s">
        <v>14472</v>
      </c>
      <c r="B13688" s="14" t="s">
        <v>22743</v>
      </c>
      <c r="C13688" s="13" t="s">
        <v>1090</v>
      </c>
      <c r="D13688" s="13" t="s">
        <v>36256</v>
      </c>
      <c r="E13688" s="10" t="s">
        <v>29741</v>
      </c>
    </row>
    <row r="13689" spans="1:5" ht="13.5" customHeight="1">
      <c r="A13689" s="11" t="s">
        <v>14476</v>
      </c>
      <c r="B13689" s="14" t="s">
        <v>17179</v>
      </c>
      <c r="C13689" s="13" t="s">
        <v>14477</v>
      </c>
      <c r="D13689" s="13" t="s">
        <v>36256</v>
      </c>
      <c r="E13689" s="10" t="s">
        <v>33516</v>
      </c>
    </row>
    <row r="13690" spans="1:5" ht="13.5" customHeight="1">
      <c r="A13690" s="11" t="s">
        <v>14478</v>
      </c>
      <c r="B13690" s="14" t="s">
        <v>17148</v>
      </c>
      <c r="C13690" s="13" t="s">
        <v>14479</v>
      </c>
      <c r="D13690" s="13" t="s">
        <v>36257</v>
      </c>
      <c r="E13690" s="10" t="s">
        <v>33517</v>
      </c>
    </row>
    <row r="13691" spans="1:5" ht="13.5" customHeight="1">
      <c r="A13691" s="11" t="s">
        <v>14480</v>
      </c>
      <c r="B13691" s="14" t="s">
        <v>17148</v>
      </c>
      <c r="C13691" s="13" t="s">
        <v>14481</v>
      </c>
      <c r="D13691" s="13" t="s">
        <v>36256</v>
      </c>
      <c r="E13691" s="10" t="s">
        <v>33518</v>
      </c>
    </row>
    <row r="13692" spans="1:5" ht="13.5" customHeight="1">
      <c r="A13692" s="11" t="s">
        <v>14482</v>
      </c>
      <c r="B13692" s="14" t="s">
        <v>20673</v>
      </c>
      <c r="C13692" s="13" t="s">
        <v>14483</v>
      </c>
      <c r="D13692" s="13" t="s">
        <v>36679</v>
      </c>
      <c r="E13692" s="10" t="s">
        <v>33519</v>
      </c>
    </row>
    <row r="13693" spans="1:5" ht="13.5" customHeight="1">
      <c r="A13693" s="11" t="s">
        <v>14484</v>
      </c>
      <c r="B13693" s="14" t="s">
        <v>23472</v>
      </c>
      <c r="C13693" s="13" t="s">
        <v>14485</v>
      </c>
      <c r="D13693" s="13" t="s">
        <v>36256</v>
      </c>
      <c r="E13693" s="10" t="s">
        <v>33520</v>
      </c>
    </row>
    <row r="13694" spans="1:5" ht="13.5" customHeight="1">
      <c r="A13694" s="11" t="s">
        <v>14486</v>
      </c>
      <c r="B13694" s="14" t="s">
        <v>39026</v>
      </c>
      <c r="C13694" s="13" t="s">
        <v>14487</v>
      </c>
      <c r="D13694" s="13" t="s">
        <v>36256</v>
      </c>
      <c r="E13694" s="10" t="s">
        <v>33521</v>
      </c>
    </row>
    <row r="13695" spans="1:5" ht="13.5" customHeight="1">
      <c r="A13695" s="11" t="s">
        <v>14488</v>
      </c>
      <c r="B13695" s="14" t="s">
        <v>17148</v>
      </c>
      <c r="C13695" s="13" t="s">
        <v>14489</v>
      </c>
      <c r="D13695" s="13" t="s">
        <v>36256</v>
      </c>
      <c r="E13695" s="10" t="s">
        <v>33522</v>
      </c>
    </row>
    <row r="13696" spans="1:5" ht="13.5" customHeight="1">
      <c r="A13696" s="11" t="s">
        <v>14490</v>
      </c>
      <c r="B13696" s="14" t="s">
        <v>23473</v>
      </c>
      <c r="C13696" s="13" t="s">
        <v>14491</v>
      </c>
      <c r="D13696" s="13" t="s">
        <v>36256</v>
      </c>
      <c r="E13696" s="10" t="s">
        <v>33523</v>
      </c>
    </row>
    <row r="13697" spans="1:5" ht="13.5" customHeight="1">
      <c r="A13697" s="11" t="s">
        <v>14492</v>
      </c>
      <c r="B13697" s="14" t="s">
        <v>17148</v>
      </c>
      <c r="C13697" s="13" t="s">
        <v>14493</v>
      </c>
      <c r="D13697" s="13" t="s">
        <v>36256</v>
      </c>
      <c r="E13697" s="10" t="s">
        <v>33524</v>
      </c>
    </row>
    <row r="13698" spans="1:5" ht="13.5" customHeight="1">
      <c r="A13698" s="11" t="s">
        <v>14494</v>
      </c>
      <c r="B13698" s="14" t="s">
        <v>24046</v>
      </c>
      <c r="C13698" s="13" t="s">
        <v>14495</v>
      </c>
      <c r="D13698" s="13" t="s">
        <v>36256</v>
      </c>
      <c r="E13698" s="10" t="s">
        <v>33525</v>
      </c>
    </row>
    <row r="13699" spans="1:5" ht="13.5" customHeight="1">
      <c r="A13699" s="11" t="s">
        <v>14496</v>
      </c>
      <c r="B13699" s="12" t="s">
        <v>25210</v>
      </c>
      <c r="C13699" s="13" t="s">
        <v>6505</v>
      </c>
      <c r="D13699" s="13" t="s">
        <v>36256</v>
      </c>
      <c r="E13699" s="10" t="s">
        <v>29987</v>
      </c>
    </row>
    <row r="13700" spans="1:5" ht="13.5" customHeight="1">
      <c r="A13700" s="11" t="s">
        <v>14499</v>
      </c>
      <c r="B13700" s="14" t="s">
        <v>23475</v>
      </c>
      <c r="C13700" s="15" t="s">
        <v>2259</v>
      </c>
      <c r="D13700" s="13" t="s">
        <v>36256</v>
      </c>
      <c r="E13700" s="10" t="s">
        <v>34494</v>
      </c>
    </row>
    <row r="13701" spans="1:5" ht="13.5" customHeight="1">
      <c r="A13701" s="17" t="s">
        <v>20051</v>
      </c>
      <c r="B13701" s="4" t="s">
        <v>38497</v>
      </c>
      <c r="C13701" s="10" t="s">
        <v>38496</v>
      </c>
      <c r="D13701" s="13" t="s">
        <v>36256</v>
      </c>
      <c r="E13701" s="10" t="s">
        <v>38315</v>
      </c>
    </row>
    <row r="13702" spans="1:5" ht="13.5" customHeight="1">
      <c r="A13702" s="11" t="s">
        <v>14505</v>
      </c>
      <c r="B13702" s="14" t="s">
        <v>24077</v>
      </c>
      <c r="C13702" s="13" t="s">
        <v>14506</v>
      </c>
      <c r="D13702" s="13" t="s">
        <v>36679</v>
      </c>
      <c r="E13702" s="10" t="s">
        <v>26522</v>
      </c>
    </row>
    <row r="13703" spans="1:5" ht="13.5" customHeight="1">
      <c r="A13703" s="17" t="s">
        <v>14511</v>
      </c>
      <c r="B13703" s="12" t="s">
        <v>17023</v>
      </c>
      <c r="C13703" s="13" t="s">
        <v>14512</v>
      </c>
      <c r="D13703" s="13" t="s">
        <v>36256</v>
      </c>
      <c r="E13703" s="10" t="s">
        <v>25887</v>
      </c>
    </row>
    <row r="13704" spans="1:5" ht="13.5" customHeight="1">
      <c r="A13704" s="11" t="s">
        <v>14513</v>
      </c>
      <c r="B13704" s="14" t="s">
        <v>17148</v>
      </c>
      <c r="C13704" s="13" t="s">
        <v>14514</v>
      </c>
      <c r="D13704" s="13" t="s">
        <v>36256</v>
      </c>
      <c r="E13704" s="10" t="s">
        <v>33526</v>
      </c>
    </row>
    <row r="13705" spans="1:5" ht="13.5" customHeight="1">
      <c r="A13705" s="11" t="s">
        <v>14515</v>
      </c>
      <c r="B13705" s="14" t="s">
        <v>23479</v>
      </c>
      <c r="C13705" s="13" t="s">
        <v>14516</v>
      </c>
      <c r="D13705" s="13" t="s">
        <v>36256</v>
      </c>
      <c r="E13705" s="10" t="s">
        <v>34153</v>
      </c>
    </row>
    <row r="13706" spans="1:5" ht="13.5" customHeight="1">
      <c r="A13706" s="18" t="s">
        <v>36582</v>
      </c>
      <c r="B13706" s="12" t="s">
        <v>36594</v>
      </c>
      <c r="C13706" s="10" t="s">
        <v>36660</v>
      </c>
      <c r="D13706" s="10" t="s">
        <v>36679</v>
      </c>
      <c r="E13706" s="10" t="s">
        <v>36624</v>
      </c>
    </row>
    <row r="13707" spans="1:5" ht="13.5" customHeight="1">
      <c r="A13707" s="11" t="s">
        <v>36665</v>
      </c>
      <c r="B13707" s="14"/>
      <c r="C13707" s="13" t="s">
        <v>14376</v>
      </c>
      <c r="D13707" s="13" t="s">
        <v>36679</v>
      </c>
      <c r="E13707" s="10" t="s">
        <v>36252</v>
      </c>
    </row>
    <row r="13708" spans="1:5" ht="13.5" customHeight="1">
      <c r="A13708" s="11" t="s">
        <v>14519</v>
      </c>
      <c r="B13708" s="14" t="s">
        <v>23480</v>
      </c>
      <c r="C13708" s="13" t="s">
        <v>14520</v>
      </c>
      <c r="D13708" s="13" t="s">
        <v>36256</v>
      </c>
      <c r="E13708" s="10" t="s">
        <v>33528</v>
      </c>
    </row>
    <row r="13709" spans="1:5" ht="13.5" customHeight="1">
      <c r="A13709" s="11" t="s">
        <v>14521</v>
      </c>
      <c r="B13709" s="14" t="s">
        <v>22814</v>
      </c>
      <c r="C13709" s="13" t="s">
        <v>14522</v>
      </c>
      <c r="D13709" s="13" t="s">
        <v>36257</v>
      </c>
      <c r="E13709" s="10" t="s">
        <v>25605</v>
      </c>
    </row>
    <row r="13710" spans="1:5" ht="13.5" customHeight="1">
      <c r="A13710" s="11" t="s">
        <v>14523</v>
      </c>
      <c r="B13710" s="14" t="s">
        <v>23481</v>
      </c>
      <c r="C13710" s="13" t="s">
        <v>14524</v>
      </c>
      <c r="D13710" s="13" t="s">
        <v>36256</v>
      </c>
      <c r="E13710" s="10" t="s">
        <v>33529</v>
      </c>
    </row>
    <row r="13711" spans="1:5" ht="13.5" customHeight="1">
      <c r="A13711" s="11" t="s">
        <v>14525</v>
      </c>
      <c r="B13711" s="14" t="s">
        <v>20672</v>
      </c>
      <c r="C13711" s="13" t="s">
        <v>14526</v>
      </c>
      <c r="D13711" s="13" t="s">
        <v>36679</v>
      </c>
      <c r="E13711" s="10" t="s">
        <v>33530</v>
      </c>
    </row>
    <row r="13712" spans="1:5" ht="13.5" customHeight="1">
      <c r="A13712" s="11" t="s">
        <v>14527</v>
      </c>
      <c r="B13712" s="14" t="s">
        <v>21468</v>
      </c>
      <c r="C13712" s="13" t="s">
        <v>20474</v>
      </c>
      <c r="D13712" s="13" t="s">
        <v>36257</v>
      </c>
      <c r="E13712" s="10" t="s">
        <v>33531</v>
      </c>
    </row>
    <row r="13713" spans="1:5" ht="13.5" customHeight="1">
      <c r="A13713" s="11" t="s">
        <v>14530</v>
      </c>
      <c r="B13713" s="14" t="s">
        <v>23483</v>
      </c>
      <c r="C13713" s="13" t="s">
        <v>14531</v>
      </c>
      <c r="D13713" s="13" t="s">
        <v>36257</v>
      </c>
      <c r="E13713" s="10" t="s">
        <v>33533</v>
      </c>
    </row>
    <row r="13714" spans="1:5" ht="13.5" customHeight="1">
      <c r="A13714" s="43" t="s">
        <v>38780</v>
      </c>
      <c r="B13714" s="12" t="s">
        <v>38815</v>
      </c>
      <c r="C13714" s="10" t="s">
        <v>1585</v>
      </c>
      <c r="D13714" s="10" t="s">
        <v>36256</v>
      </c>
      <c r="E13714" s="10" t="s">
        <v>38816</v>
      </c>
    </row>
    <row r="13715" spans="1:5" ht="13.5" customHeight="1">
      <c r="A13715" s="43" t="s">
        <v>38781</v>
      </c>
      <c r="B13715" s="12" t="s">
        <v>38818</v>
      </c>
      <c r="C13715" s="10" t="s">
        <v>38817</v>
      </c>
      <c r="D13715" s="10" t="s">
        <v>36256</v>
      </c>
      <c r="E13715" s="10" t="s">
        <v>38819</v>
      </c>
    </row>
    <row r="13716" spans="1:5" ht="13.5" customHeight="1">
      <c r="A13716" s="11" t="s">
        <v>14535</v>
      </c>
      <c r="B13716" s="14" t="s">
        <v>20683</v>
      </c>
      <c r="C13716" s="13" t="s">
        <v>14536</v>
      </c>
      <c r="D13716" s="13" t="s">
        <v>36257</v>
      </c>
      <c r="E13716" s="10" t="s">
        <v>33534</v>
      </c>
    </row>
    <row r="13717" spans="1:5" ht="13.5" customHeight="1">
      <c r="A13717" s="11" t="s">
        <v>14537</v>
      </c>
      <c r="B13717" s="14" t="s">
        <v>20683</v>
      </c>
      <c r="C13717" s="13" t="s">
        <v>14538</v>
      </c>
      <c r="D13717" s="13" t="s">
        <v>36257</v>
      </c>
      <c r="E13717" s="10" t="s">
        <v>33535</v>
      </c>
    </row>
    <row r="13718" spans="1:5" ht="13.5" customHeight="1">
      <c r="A13718" s="11" t="s">
        <v>14539</v>
      </c>
      <c r="B13718" s="14" t="s">
        <v>23485</v>
      </c>
      <c r="C13718" s="13" t="s">
        <v>14540</v>
      </c>
      <c r="D13718" s="13" t="s">
        <v>36256</v>
      </c>
      <c r="E13718" s="10" t="s">
        <v>33536</v>
      </c>
    </row>
    <row r="13719" spans="1:5" ht="13.5" customHeight="1">
      <c r="A13719" s="11" t="s">
        <v>14541</v>
      </c>
      <c r="B13719" s="14" t="s">
        <v>17148</v>
      </c>
      <c r="C13719" s="13" t="s">
        <v>14542</v>
      </c>
      <c r="D13719" s="13" t="s">
        <v>36256</v>
      </c>
      <c r="E13719" s="10" t="s">
        <v>33537</v>
      </c>
    </row>
    <row r="13720" spans="1:5" ht="13.5" customHeight="1">
      <c r="A13720" s="11" t="s">
        <v>14543</v>
      </c>
      <c r="B13720" s="14" t="s">
        <v>20577</v>
      </c>
      <c r="C13720" s="13" t="s">
        <v>14544</v>
      </c>
      <c r="D13720" s="13" t="s">
        <v>36256</v>
      </c>
      <c r="E13720" s="10" t="s">
        <v>33538</v>
      </c>
    </row>
    <row r="13721" spans="1:5" ht="13.5" customHeight="1">
      <c r="A13721" s="11" t="s">
        <v>14545</v>
      </c>
      <c r="B13721" s="14" t="s">
        <v>23486</v>
      </c>
      <c r="C13721" s="13" t="s">
        <v>14546</v>
      </c>
      <c r="D13721" s="13" t="s">
        <v>36256</v>
      </c>
      <c r="E13721" s="10" t="s">
        <v>38316</v>
      </c>
    </row>
    <row r="13722" spans="1:5" ht="13.5" customHeight="1">
      <c r="A13722" s="11" t="s">
        <v>14547</v>
      </c>
      <c r="B13722" s="12" t="s">
        <v>22049</v>
      </c>
      <c r="C13722" s="13" t="s">
        <v>14548</v>
      </c>
      <c r="D13722" s="13" t="s">
        <v>36256</v>
      </c>
      <c r="E13722" s="10" t="s">
        <v>33539</v>
      </c>
    </row>
    <row r="13723" spans="1:5" ht="13.5" customHeight="1">
      <c r="A13723" s="11" t="s">
        <v>14549</v>
      </c>
      <c r="B13723" s="14" t="s">
        <v>23487</v>
      </c>
      <c r="C13723" s="13" t="s">
        <v>14550</v>
      </c>
      <c r="D13723" s="13" t="s">
        <v>36256</v>
      </c>
      <c r="E13723" s="10" t="s">
        <v>33540</v>
      </c>
    </row>
    <row r="13724" spans="1:5" ht="13.5" customHeight="1">
      <c r="A13724" s="11" t="s">
        <v>14551</v>
      </c>
      <c r="B13724" s="14" t="s">
        <v>17148</v>
      </c>
      <c r="C13724" s="13" t="s">
        <v>14552</v>
      </c>
      <c r="D13724" s="13" t="s">
        <v>36256</v>
      </c>
      <c r="E13724" s="10" t="s">
        <v>33541</v>
      </c>
    </row>
    <row r="13725" spans="1:5" ht="13.5" customHeight="1">
      <c r="A13725" s="11" t="s">
        <v>14553</v>
      </c>
      <c r="B13725" s="14" t="s">
        <v>21159</v>
      </c>
      <c r="C13725" s="13" t="s">
        <v>14554</v>
      </c>
      <c r="D13725" s="13" t="s">
        <v>36256</v>
      </c>
      <c r="E13725" s="10" t="s">
        <v>33542</v>
      </c>
    </row>
    <row r="13726" spans="1:5" ht="13.5" customHeight="1">
      <c r="A13726" s="11" t="s">
        <v>14555</v>
      </c>
      <c r="B13726" s="14" t="s">
        <v>17148</v>
      </c>
      <c r="C13726" s="13" t="s">
        <v>14556</v>
      </c>
      <c r="D13726" s="13" t="s">
        <v>36256</v>
      </c>
      <c r="E13726" s="10" t="s">
        <v>33543</v>
      </c>
    </row>
    <row r="13727" spans="1:5" ht="13.5" customHeight="1">
      <c r="A13727" s="11" t="s">
        <v>14557</v>
      </c>
      <c r="B13727" s="14" t="s">
        <v>23488</v>
      </c>
      <c r="C13727" s="13" t="s">
        <v>14558</v>
      </c>
      <c r="D13727" s="13" t="s">
        <v>36257</v>
      </c>
      <c r="E13727" s="10" t="s">
        <v>25606</v>
      </c>
    </row>
    <row r="13728" spans="1:5" ht="13.5" customHeight="1">
      <c r="A13728" s="11" t="s">
        <v>14563</v>
      </c>
      <c r="B13728" s="14" t="s">
        <v>23490</v>
      </c>
      <c r="C13728" s="13" t="s">
        <v>14564</v>
      </c>
      <c r="D13728" s="13" t="s">
        <v>36257</v>
      </c>
      <c r="E13728" s="10" t="s">
        <v>33546</v>
      </c>
    </row>
    <row r="13729" spans="1:5" ht="13.5" customHeight="1">
      <c r="A13729" s="17" t="s">
        <v>18910</v>
      </c>
      <c r="B13729" s="12" t="s">
        <v>18911</v>
      </c>
      <c r="C13729" s="10" t="s">
        <v>12023</v>
      </c>
      <c r="D13729" s="13" t="s">
        <v>36256</v>
      </c>
      <c r="E13729" s="10" t="s">
        <v>36073</v>
      </c>
    </row>
    <row r="13730" spans="1:5" ht="13.5" customHeight="1">
      <c r="A13730" s="17" t="s">
        <v>18912</v>
      </c>
      <c r="B13730" s="12" t="s">
        <v>17022</v>
      </c>
      <c r="C13730" s="10" t="s">
        <v>12023</v>
      </c>
      <c r="D13730" s="13" t="s">
        <v>36256</v>
      </c>
      <c r="E13730" s="10" t="s">
        <v>36074</v>
      </c>
    </row>
    <row r="13731" spans="1:5" ht="13.5" customHeight="1">
      <c r="A13731" s="17" t="s">
        <v>18913</v>
      </c>
      <c r="B13731" s="12" t="s">
        <v>18914</v>
      </c>
      <c r="C13731" s="10" t="s">
        <v>12023</v>
      </c>
      <c r="D13731" s="13" t="s">
        <v>36256</v>
      </c>
      <c r="E13731" s="10" t="s">
        <v>36075</v>
      </c>
    </row>
    <row r="13732" spans="1:5" ht="13.5" customHeight="1">
      <c r="A13732" s="17" t="s">
        <v>14567</v>
      </c>
      <c r="B13732" s="12" t="s">
        <v>20052</v>
      </c>
      <c r="C13732" s="10" t="s">
        <v>111</v>
      </c>
      <c r="D13732" s="13" t="s">
        <v>36256</v>
      </c>
      <c r="E13732" s="10" t="s">
        <v>26729</v>
      </c>
    </row>
    <row r="13733" spans="1:5" ht="13.5" customHeight="1">
      <c r="A13733" s="17" t="s">
        <v>14568</v>
      </c>
      <c r="B13733" s="12" t="s">
        <v>20052</v>
      </c>
      <c r="C13733" s="10" t="s">
        <v>111</v>
      </c>
      <c r="D13733" s="13" t="s">
        <v>36256</v>
      </c>
      <c r="E13733" s="10" t="s">
        <v>26730</v>
      </c>
    </row>
    <row r="13734" spans="1:5" ht="13.5" customHeight="1">
      <c r="A13734" s="18" t="s">
        <v>14569</v>
      </c>
      <c r="B13734" s="12" t="s">
        <v>23491</v>
      </c>
      <c r="C13734" s="13" t="s">
        <v>14570</v>
      </c>
      <c r="D13734" s="13" t="s">
        <v>36256</v>
      </c>
      <c r="E13734" s="10" t="s">
        <v>34985</v>
      </c>
    </row>
    <row r="13735" spans="1:5" ht="13.5" customHeight="1">
      <c r="A13735" s="11" t="s">
        <v>14571</v>
      </c>
      <c r="B13735" s="4" t="s">
        <v>17188</v>
      </c>
      <c r="C13735" s="13" t="s">
        <v>14572</v>
      </c>
      <c r="D13735" s="13" t="s">
        <v>36256</v>
      </c>
      <c r="E13735" s="10" t="s">
        <v>29036</v>
      </c>
    </row>
    <row r="13736" spans="1:5" ht="13.5" customHeight="1">
      <c r="A13736" s="11" t="s">
        <v>14576</v>
      </c>
      <c r="B13736" s="14" t="s">
        <v>23494</v>
      </c>
      <c r="C13736" s="13" t="s">
        <v>14577</v>
      </c>
      <c r="D13736" s="13" t="s">
        <v>36256</v>
      </c>
      <c r="E13736" s="10" t="s">
        <v>28696</v>
      </c>
    </row>
    <row r="13737" spans="1:5" ht="13.5" customHeight="1">
      <c r="A13737" s="11" t="s">
        <v>14578</v>
      </c>
      <c r="B13737" s="14" t="s">
        <v>23495</v>
      </c>
      <c r="C13737" s="13" t="s">
        <v>14574</v>
      </c>
      <c r="D13737" s="13" t="s">
        <v>36256</v>
      </c>
      <c r="E13737" s="10" t="s">
        <v>29325</v>
      </c>
    </row>
    <row r="13738" spans="1:5" ht="13.5" customHeight="1">
      <c r="A13738" s="17" t="s">
        <v>14580</v>
      </c>
      <c r="B13738" s="12" t="s">
        <v>17188</v>
      </c>
      <c r="C13738" s="13" t="s">
        <v>14581</v>
      </c>
      <c r="D13738" s="13" t="s">
        <v>36257</v>
      </c>
      <c r="E13738" s="10" t="s">
        <v>28697</v>
      </c>
    </row>
    <row r="13739" spans="1:5" ht="13.5" customHeight="1">
      <c r="A13739" s="17" t="s">
        <v>18915</v>
      </c>
      <c r="B13739" s="12" t="s">
        <v>18916</v>
      </c>
      <c r="C13739" s="10" t="s">
        <v>20499</v>
      </c>
      <c r="D13739" s="13" t="s">
        <v>36256</v>
      </c>
      <c r="E13739" s="10" t="s">
        <v>36076</v>
      </c>
    </row>
    <row r="13740" spans="1:5" ht="13.5" customHeight="1">
      <c r="A13740" s="11" t="s">
        <v>14585</v>
      </c>
      <c r="B13740" s="14" t="s">
        <v>17148</v>
      </c>
      <c r="C13740" s="13" t="s">
        <v>14586</v>
      </c>
      <c r="D13740" s="13" t="s">
        <v>36679</v>
      </c>
      <c r="E13740" s="10" t="s">
        <v>33547</v>
      </c>
    </row>
    <row r="13741" spans="1:5" ht="13.5" customHeight="1">
      <c r="A13741" s="11" t="s">
        <v>14587</v>
      </c>
      <c r="B13741" s="14" t="s">
        <v>17148</v>
      </c>
      <c r="C13741" s="13" t="s">
        <v>14588</v>
      </c>
      <c r="D13741" s="13" t="s">
        <v>36256</v>
      </c>
      <c r="E13741" s="10" t="s">
        <v>33548</v>
      </c>
    </row>
    <row r="13742" spans="1:5" ht="13.5" customHeight="1">
      <c r="A13742" s="11" t="s">
        <v>14589</v>
      </c>
      <c r="B13742" s="14" t="s">
        <v>23497</v>
      </c>
      <c r="C13742" s="13" t="s">
        <v>14590</v>
      </c>
      <c r="D13742" s="13" t="s">
        <v>36679</v>
      </c>
      <c r="E13742" s="10" t="s">
        <v>33549</v>
      </c>
    </row>
    <row r="13743" spans="1:5" ht="13.5" customHeight="1">
      <c r="A13743" s="11" t="s">
        <v>14591</v>
      </c>
      <c r="B13743" s="14" t="s">
        <v>21506</v>
      </c>
      <c r="C13743" s="13" t="s">
        <v>14590</v>
      </c>
      <c r="D13743" s="13" t="s">
        <v>36256</v>
      </c>
      <c r="E13743" s="10" t="s">
        <v>33550</v>
      </c>
    </row>
    <row r="13744" spans="1:5" ht="13.5" customHeight="1">
      <c r="A13744" s="11" t="s">
        <v>14592</v>
      </c>
      <c r="B13744" s="14" t="s">
        <v>23968</v>
      </c>
      <c r="C13744" s="13" t="s">
        <v>14590</v>
      </c>
      <c r="D13744" s="13" t="s">
        <v>36256</v>
      </c>
      <c r="E13744" s="10" t="s">
        <v>38317</v>
      </c>
    </row>
    <row r="13745" spans="1:5" ht="13.5" customHeight="1">
      <c r="A13745" s="11" t="s">
        <v>14593</v>
      </c>
      <c r="B13745" s="14" t="s">
        <v>23498</v>
      </c>
      <c r="C13745" s="13" t="s">
        <v>14594</v>
      </c>
      <c r="D13745" s="13" t="s">
        <v>36256</v>
      </c>
      <c r="E13745" s="10" t="s">
        <v>33551</v>
      </c>
    </row>
    <row r="13746" spans="1:5" ht="13.5" customHeight="1">
      <c r="A13746" s="11" t="s">
        <v>14595</v>
      </c>
      <c r="B13746" s="14" t="s">
        <v>17215</v>
      </c>
      <c r="C13746" s="13" t="s">
        <v>14596</v>
      </c>
      <c r="D13746" s="13" t="s">
        <v>36256</v>
      </c>
      <c r="E13746" s="10" t="s">
        <v>38318</v>
      </c>
    </row>
    <row r="13747" spans="1:5" ht="13.5" customHeight="1">
      <c r="A13747" s="11" t="s">
        <v>14601</v>
      </c>
      <c r="B13747" s="12" t="s">
        <v>25215</v>
      </c>
      <c r="C13747" s="13" t="s">
        <v>36456</v>
      </c>
      <c r="D13747" s="13" t="s">
        <v>36256</v>
      </c>
      <c r="E13747" s="10" t="s">
        <v>25607</v>
      </c>
    </row>
    <row r="13748" spans="1:5" ht="13.5" customHeight="1">
      <c r="A13748" s="11" t="s">
        <v>38569</v>
      </c>
      <c r="B13748" s="4" t="s">
        <v>38587</v>
      </c>
      <c r="C13748" s="13" t="s">
        <v>38570</v>
      </c>
      <c r="D13748" s="13" t="s">
        <v>36257</v>
      </c>
      <c r="E13748" s="10" t="s">
        <v>38571</v>
      </c>
    </row>
    <row r="13749" spans="1:5" ht="13.5" customHeight="1">
      <c r="A13749" s="11" t="s">
        <v>14605</v>
      </c>
      <c r="B13749" s="14" t="s">
        <v>23499</v>
      </c>
      <c r="C13749" s="13" t="s">
        <v>14606</v>
      </c>
      <c r="D13749" s="13" t="s">
        <v>36256</v>
      </c>
      <c r="E13749" s="10" t="s">
        <v>38319</v>
      </c>
    </row>
    <row r="13750" spans="1:5" ht="13.5" customHeight="1">
      <c r="A13750" s="17" t="s">
        <v>20053</v>
      </c>
      <c r="B13750" s="12" t="s">
        <v>17023</v>
      </c>
      <c r="C13750" s="10" t="s">
        <v>768</v>
      </c>
      <c r="D13750" s="13" t="s">
        <v>36256</v>
      </c>
      <c r="E13750" s="10" t="s">
        <v>38320</v>
      </c>
    </row>
    <row r="13751" spans="1:5" ht="13.5" customHeight="1">
      <c r="A13751" s="11" t="s">
        <v>14608</v>
      </c>
      <c r="B13751" s="12" t="s">
        <v>23500</v>
      </c>
      <c r="C13751" s="13" t="s">
        <v>5605</v>
      </c>
      <c r="D13751" s="13" t="s">
        <v>36256</v>
      </c>
      <c r="E13751" s="10" t="s">
        <v>29246</v>
      </c>
    </row>
    <row r="13752" spans="1:5" ht="13.5" customHeight="1">
      <c r="A13752" s="18" t="s">
        <v>36583</v>
      </c>
      <c r="B13752" s="12" t="s">
        <v>36595</v>
      </c>
      <c r="C13752" s="10" t="s">
        <v>4042</v>
      </c>
      <c r="D13752" s="10" t="s">
        <v>36257</v>
      </c>
      <c r="E13752" s="10" t="s">
        <v>36625</v>
      </c>
    </row>
    <row r="13753" spans="1:5" ht="13.5" customHeight="1">
      <c r="A13753" s="17" t="s">
        <v>18917</v>
      </c>
      <c r="B13753" s="12" t="s">
        <v>17426</v>
      </c>
      <c r="C13753" s="10" t="s">
        <v>135</v>
      </c>
      <c r="D13753" s="13" t="s">
        <v>36256</v>
      </c>
      <c r="E13753" s="10" t="s">
        <v>36077</v>
      </c>
    </row>
    <row r="13754" spans="1:5" ht="13.5" customHeight="1">
      <c r="A13754" s="17" t="s">
        <v>14621</v>
      </c>
      <c r="B13754" s="12" t="s">
        <v>17128</v>
      </c>
      <c r="C13754" s="10" t="s">
        <v>3259</v>
      </c>
      <c r="D13754" s="13" t="s">
        <v>36256</v>
      </c>
      <c r="E13754" s="10" t="s">
        <v>27163</v>
      </c>
    </row>
    <row r="13755" spans="1:5" ht="13.5" customHeight="1">
      <c r="A13755" s="17" t="s">
        <v>20054</v>
      </c>
      <c r="B13755" s="12" t="s">
        <v>19973</v>
      </c>
      <c r="C13755" s="10" t="s">
        <v>268</v>
      </c>
      <c r="D13755" s="13" t="s">
        <v>36256</v>
      </c>
      <c r="E13755" s="10" t="s">
        <v>38321</v>
      </c>
    </row>
    <row r="13756" spans="1:5" ht="13.5" customHeight="1">
      <c r="A13756" s="17" t="s">
        <v>20055</v>
      </c>
      <c r="B13756" s="12" t="s">
        <v>20056</v>
      </c>
      <c r="C13756" s="10" t="s">
        <v>268</v>
      </c>
      <c r="D13756" s="13" t="s">
        <v>36256</v>
      </c>
      <c r="E13756" s="10" t="s">
        <v>38322</v>
      </c>
    </row>
    <row r="13757" spans="1:5" ht="13.5" customHeight="1">
      <c r="A13757" s="17" t="s">
        <v>20057</v>
      </c>
      <c r="B13757" s="12" t="s">
        <v>20004</v>
      </c>
      <c r="C13757" s="10" t="s">
        <v>268</v>
      </c>
      <c r="D13757" s="13" t="s">
        <v>36256</v>
      </c>
      <c r="E13757" s="10" t="s">
        <v>38323</v>
      </c>
    </row>
    <row r="13758" spans="1:5" ht="13.5" customHeight="1">
      <c r="A13758" s="17" t="s">
        <v>18918</v>
      </c>
      <c r="B13758" s="12" t="s">
        <v>17833</v>
      </c>
      <c r="C13758" s="10" t="s">
        <v>12023</v>
      </c>
      <c r="D13758" s="13" t="s">
        <v>36256</v>
      </c>
      <c r="E13758" s="10" t="s">
        <v>36078</v>
      </c>
    </row>
    <row r="13759" spans="1:5" ht="13.5" customHeight="1">
      <c r="A13759" s="17" t="s">
        <v>20058</v>
      </c>
      <c r="B13759" s="12" t="s">
        <v>20059</v>
      </c>
      <c r="C13759" s="10" t="s">
        <v>268</v>
      </c>
      <c r="D13759" s="13" t="s">
        <v>36256</v>
      </c>
      <c r="E13759" s="10" t="s">
        <v>38324</v>
      </c>
    </row>
    <row r="13760" spans="1:5" ht="13.5" customHeight="1">
      <c r="A13760" s="17" t="s">
        <v>20060</v>
      </c>
      <c r="B13760" s="12" t="s">
        <v>20061</v>
      </c>
      <c r="C13760" s="10" t="s">
        <v>268</v>
      </c>
      <c r="D13760" s="13" t="s">
        <v>36256</v>
      </c>
      <c r="E13760" s="10" t="s">
        <v>38325</v>
      </c>
    </row>
    <row r="13761" spans="1:5" ht="13.5" customHeight="1">
      <c r="A13761" s="17" t="s">
        <v>18919</v>
      </c>
      <c r="B13761" s="12" t="s">
        <v>18324</v>
      </c>
      <c r="C13761" s="10" t="s">
        <v>12023</v>
      </c>
      <c r="D13761" s="13" t="s">
        <v>36256</v>
      </c>
      <c r="E13761" s="10" t="s">
        <v>36079</v>
      </c>
    </row>
    <row r="13762" spans="1:5" ht="13.5" customHeight="1">
      <c r="A13762" s="17" t="s">
        <v>18920</v>
      </c>
      <c r="B13762" s="12" t="s">
        <v>17710</v>
      </c>
      <c r="C13762" s="10" t="s">
        <v>12023</v>
      </c>
      <c r="D13762" s="13" t="s">
        <v>36256</v>
      </c>
      <c r="E13762" s="10" t="s">
        <v>36080</v>
      </c>
    </row>
    <row r="13763" spans="1:5" ht="13.5" customHeight="1">
      <c r="A13763" s="17" t="s">
        <v>20062</v>
      </c>
      <c r="B13763" s="12" t="s">
        <v>20063</v>
      </c>
      <c r="C13763" s="10" t="s">
        <v>268</v>
      </c>
      <c r="D13763" s="13" t="s">
        <v>36256</v>
      </c>
      <c r="E13763" s="10" t="s">
        <v>38326</v>
      </c>
    </row>
    <row r="13764" spans="1:5" ht="13.5" customHeight="1">
      <c r="A13764" s="17" t="s">
        <v>20064</v>
      </c>
      <c r="B13764" s="12" t="s">
        <v>20056</v>
      </c>
      <c r="C13764" s="10" t="s">
        <v>268</v>
      </c>
      <c r="D13764" s="13" t="s">
        <v>36256</v>
      </c>
      <c r="E13764" s="10" t="s">
        <v>38327</v>
      </c>
    </row>
    <row r="13765" spans="1:5" ht="13.5" customHeight="1">
      <c r="A13765" s="17" t="s">
        <v>20065</v>
      </c>
      <c r="B13765" s="12" t="s">
        <v>20066</v>
      </c>
      <c r="C13765" s="10" t="s">
        <v>268</v>
      </c>
      <c r="D13765" s="13" t="s">
        <v>36256</v>
      </c>
      <c r="E13765" s="10" t="s">
        <v>38328</v>
      </c>
    </row>
    <row r="13766" spans="1:5" ht="13.5" customHeight="1">
      <c r="A13766" s="17" t="s">
        <v>18921</v>
      </c>
      <c r="B13766" s="12" t="s">
        <v>18664</v>
      </c>
      <c r="C13766" s="10" t="s">
        <v>12023</v>
      </c>
      <c r="D13766" s="13" t="s">
        <v>36256</v>
      </c>
      <c r="E13766" s="10" t="s">
        <v>36081</v>
      </c>
    </row>
    <row r="13767" spans="1:5" ht="13.5" customHeight="1">
      <c r="A13767" s="17" t="s">
        <v>18922</v>
      </c>
      <c r="B13767" s="12" t="s">
        <v>18330</v>
      </c>
      <c r="C13767" s="10" t="s">
        <v>12023</v>
      </c>
      <c r="D13767" s="13" t="s">
        <v>36256</v>
      </c>
      <c r="E13767" s="10" t="s">
        <v>36082</v>
      </c>
    </row>
    <row r="13768" spans="1:5" ht="13.5" customHeight="1">
      <c r="A13768" s="17" t="s">
        <v>20067</v>
      </c>
      <c r="B13768" s="12" t="s">
        <v>20068</v>
      </c>
      <c r="C13768" s="10" t="s">
        <v>268</v>
      </c>
      <c r="D13768" s="13" t="s">
        <v>36256</v>
      </c>
      <c r="E13768" s="10" t="s">
        <v>38329</v>
      </c>
    </row>
    <row r="13769" spans="1:5" ht="13.5" customHeight="1">
      <c r="A13769" s="17" t="s">
        <v>20069</v>
      </c>
      <c r="B13769" s="12" t="s">
        <v>20070</v>
      </c>
      <c r="C13769" s="10" t="s">
        <v>268</v>
      </c>
      <c r="D13769" s="13" t="s">
        <v>36256</v>
      </c>
      <c r="E13769" s="10" t="s">
        <v>38330</v>
      </c>
    </row>
    <row r="13770" spans="1:5" ht="13.5" customHeight="1">
      <c r="A13770" s="17" t="s">
        <v>18923</v>
      </c>
      <c r="B13770" s="12" t="s">
        <v>18924</v>
      </c>
      <c r="C13770" s="10" t="s">
        <v>12023</v>
      </c>
      <c r="D13770" s="13" t="s">
        <v>36256</v>
      </c>
      <c r="E13770" s="10" t="s">
        <v>36083</v>
      </c>
    </row>
    <row r="13771" spans="1:5" ht="13.5" customHeight="1">
      <c r="A13771" s="18" t="s">
        <v>14622</v>
      </c>
      <c r="B13771" s="12" t="s">
        <v>25217</v>
      </c>
      <c r="C13771" s="13" t="s">
        <v>401</v>
      </c>
      <c r="D13771" s="13" t="s">
        <v>36256</v>
      </c>
      <c r="E13771" s="10" t="s">
        <v>34170</v>
      </c>
    </row>
    <row r="13772" spans="1:5" ht="13.5" customHeight="1">
      <c r="A13772" s="18" t="s">
        <v>14625</v>
      </c>
      <c r="B13772" s="14" t="s">
        <v>23508</v>
      </c>
      <c r="C13772" s="13" t="s">
        <v>14626</v>
      </c>
      <c r="D13772" s="13" t="s">
        <v>36257</v>
      </c>
      <c r="E13772" s="10" t="s">
        <v>25888</v>
      </c>
    </row>
    <row r="13773" spans="1:5" ht="13.5" customHeight="1">
      <c r="A13773" s="17" t="s">
        <v>20071</v>
      </c>
      <c r="B13773" s="4" t="s">
        <v>23980</v>
      </c>
      <c r="C13773" s="10" t="s">
        <v>95</v>
      </c>
      <c r="D13773" s="13" t="s">
        <v>36256</v>
      </c>
      <c r="E13773" s="10" t="s">
        <v>38331</v>
      </c>
    </row>
    <row r="13774" spans="1:5" ht="13.5" customHeight="1">
      <c r="A13774" s="17" t="s">
        <v>20072</v>
      </c>
      <c r="B13774" s="12" t="s">
        <v>20073</v>
      </c>
      <c r="C13774" s="10" t="s">
        <v>95</v>
      </c>
      <c r="D13774" s="13" t="s">
        <v>36256</v>
      </c>
      <c r="E13774" s="10" t="s">
        <v>38332</v>
      </c>
    </row>
    <row r="13775" spans="1:5" ht="13.5" customHeight="1">
      <c r="A13775" s="11" t="s">
        <v>14630</v>
      </c>
      <c r="B13775" s="12" t="s">
        <v>37210</v>
      </c>
      <c r="C13775" s="13" t="s">
        <v>4187</v>
      </c>
      <c r="D13775" s="13" t="s">
        <v>36257</v>
      </c>
      <c r="E13775" s="10" t="s">
        <v>29653</v>
      </c>
    </row>
    <row r="13776" spans="1:5" ht="13.5" customHeight="1">
      <c r="A13776" s="11" t="s">
        <v>14631</v>
      </c>
      <c r="B13776" s="14" t="s">
        <v>37211</v>
      </c>
      <c r="C13776" s="13" t="s">
        <v>4187</v>
      </c>
      <c r="D13776" s="13" t="s">
        <v>36256</v>
      </c>
      <c r="E13776" s="10" t="s">
        <v>29654</v>
      </c>
    </row>
    <row r="13777" spans="1:5" ht="13.5" customHeight="1">
      <c r="A13777" s="17" t="s">
        <v>18925</v>
      </c>
      <c r="B13777" s="12" t="s">
        <v>18926</v>
      </c>
      <c r="C13777" s="10" t="s">
        <v>37182</v>
      </c>
      <c r="D13777" s="13" t="s">
        <v>36256</v>
      </c>
      <c r="E13777" s="10" t="s">
        <v>36084</v>
      </c>
    </row>
    <row r="13778" spans="1:5" ht="13.5" customHeight="1">
      <c r="A13778" s="17" t="s">
        <v>20074</v>
      </c>
      <c r="B13778" s="14" t="s">
        <v>20075</v>
      </c>
      <c r="C13778" s="10" t="s">
        <v>20076</v>
      </c>
      <c r="D13778" s="13" t="s">
        <v>36256</v>
      </c>
      <c r="E13778" s="10" t="s">
        <v>35323</v>
      </c>
    </row>
    <row r="13779" spans="1:5" ht="13.5" customHeight="1">
      <c r="A13779" s="11" t="s">
        <v>14637</v>
      </c>
      <c r="B13779" s="12" t="s">
        <v>23510</v>
      </c>
      <c r="C13779" s="13" t="s">
        <v>14638</v>
      </c>
      <c r="D13779" s="13" t="s">
        <v>36256</v>
      </c>
      <c r="E13779" s="10" t="s">
        <v>33553</v>
      </c>
    </row>
    <row r="13780" spans="1:5" ht="13.5" customHeight="1">
      <c r="A13780" s="17" t="s">
        <v>14642</v>
      </c>
      <c r="B13780" s="12" t="s">
        <v>20077</v>
      </c>
      <c r="C13780" s="10" t="s">
        <v>20076</v>
      </c>
      <c r="D13780" s="13" t="s">
        <v>36256</v>
      </c>
      <c r="E13780" s="10" t="s">
        <v>38333</v>
      </c>
    </row>
    <row r="13781" spans="1:5" ht="13.5" customHeight="1">
      <c r="A13781" s="17" t="s">
        <v>20078</v>
      </c>
      <c r="B13781" s="12" t="s">
        <v>20079</v>
      </c>
      <c r="C13781" s="10" t="s">
        <v>3259</v>
      </c>
      <c r="D13781" s="13" t="s">
        <v>36256</v>
      </c>
      <c r="E13781" s="10" t="s">
        <v>38334</v>
      </c>
    </row>
    <row r="13782" spans="1:5" ht="13.5" customHeight="1">
      <c r="A13782" s="11" t="s">
        <v>14643</v>
      </c>
      <c r="B13782" s="12" t="s">
        <v>25221</v>
      </c>
      <c r="C13782" s="13" t="s">
        <v>14644</v>
      </c>
      <c r="D13782" s="13" t="s">
        <v>36256</v>
      </c>
      <c r="E13782" s="10" t="s">
        <v>29345</v>
      </c>
    </row>
    <row r="13783" spans="1:5" ht="13.5" customHeight="1">
      <c r="A13783" s="17" t="s">
        <v>18927</v>
      </c>
      <c r="B13783" s="12" t="s">
        <v>18928</v>
      </c>
      <c r="C13783" s="10" t="s">
        <v>445</v>
      </c>
      <c r="D13783" s="13" t="s">
        <v>36256</v>
      </c>
      <c r="E13783" s="10" t="s">
        <v>36085</v>
      </c>
    </row>
    <row r="13784" spans="1:5" ht="13.5" customHeight="1">
      <c r="A13784" s="11" t="s">
        <v>14645</v>
      </c>
      <c r="B13784" s="14" t="s">
        <v>23511</v>
      </c>
      <c r="C13784" s="13" t="s">
        <v>1146</v>
      </c>
      <c r="D13784" s="13" t="s">
        <v>36256</v>
      </c>
      <c r="E13784" s="10" t="s">
        <v>25782</v>
      </c>
    </row>
    <row r="13785" spans="1:5" ht="13.5" customHeight="1">
      <c r="A13785" s="11" t="s">
        <v>14646</v>
      </c>
      <c r="B13785" s="14" t="s">
        <v>23512</v>
      </c>
      <c r="C13785" s="13" t="s">
        <v>1146</v>
      </c>
      <c r="D13785" s="13" t="s">
        <v>36256</v>
      </c>
      <c r="E13785" s="10" t="s">
        <v>29211</v>
      </c>
    </row>
    <row r="13786" spans="1:5" ht="13.5" customHeight="1">
      <c r="A13786" s="17" t="s">
        <v>18929</v>
      </c>
      <c r="B13786" s="12" t="s">
        <v>18930</v>
      </c>
      <c r="C13786" s="10" t="s">
        <v>445</v>
      </c>
      <c r="D13786" s="13" t="s">
        <v>36256</v>
      </c>
      <c r="E13786" s="10" t="s">
        <v>36086</v>
      </c>
    </row>
    <row r="13787" spans="1:5" ht="13.5" customHeight="1">
      <c r="A13787" s="17" t="s">
        <v>20080</v>
      </c>
      <c r="B13787" s="14" t="s">
        <v>20081</v>
      </c>
      <c r="C13787" s="10" t="s">
        <v>3259</v>
      </c>
      <c r="D13787" s="13" t="s">
        <v>36256</v>
      </c>
      <c r="E13787" s="10" t="s">
        <v>38335</v>
      </c>
    </row>
    <row r="13788" spans="1:5" ht="13.5" customHeight="1">
      <c r="A13788" s="18" t="s">
        <v>14651</v>
      </c>
      <c r="B13788" s="12" t="s">
        <v>21757</v>
      </c>
      <c r="C13788" s="13" t="s">
        <v>3259</v>
      </c>
      <c r="D13788" s="13" t="s">
        <v>36256</v>
      </c>
      <c r="E13788" s="10" t="s">
        <v>25783</v>
      </c>
    </row>
    <row r="13789" spans="1:5" ht="13.5" customHeight="1">
      <c r="A13789" s="11" t="s">
        <v>14652</v>
      </c>
      <c r="B13789" s="4" t="s">
        <v>23051</v>
      </c>
      <c r="C13789" s="13" t="s">
        <v>2716</v>
      </c>
      <c r="D13789" s="13" t="s">
        <v>36256</v>
      </c>
      <c r="E13789" s="10" t="s">
        <v>29304</v>
      </c>
    </row>
    <row r="13790" spans="1:5" ht="13.5" customHeight="1">
      <c r="A13790" s="11" t="s">
        <v>14654</v>
      </c>
      <c r="B13790" s="12" t="s">
        <v>23514</v>
      </c>
      <c r="C13790" s="13" t="s">
        <v>14655</v>
      </c>
      <c r="D13790" s="13" t="s">
        <v>36257</v>
      </c>
      <c r="E13790" s="10" t="s">
        <v>38336</v>
      </c>
    </row>
    <row r="13791" spans="1:5" ht="13.5" customHeight="1">
      <c r="A13791" s="18" t="s">
        <v>36828</v>
      </c>
      <c r="B13791" s="12" t="s">
        <v>36829</v>
      </c>
      <c r="C13791" s="10" t="s">
        <v>36830</v>
      </c>
      <c r="D13791" s="10" t="s">
        <v>36257</v>
      </c>
      <c r="E13791" s="10" t="s">
        <v>36831</v>
      </c>
    </row>
    <row r="13792" spans="1:5" ht="13.5" customHeight="1">
      <c r="A13792" s="18" t="s">
        <v>14659</v>
      </c>
      <c r="B13792" s="12" t="s">
        <v>23515</v>
      </c>
      <c r="C13792" s="13" t="s">
        <v>14660</v>
      </c>
      <c r="D13792" s="13" t="s">
        <v>36256</v>
      </c>
      <c r="E13792" s="10" t="s">
        <v>34906</v>
      </c>
    </row>
    <row r="13793" spans="1:5" ht="13.5" customHeight="1">
      <c r="A13793" s="11" t="s">
        <v>14661</v>
      </c>
      <c r="B13793" s="12" t="s">
        <v>25224</v>
      </c>
      <c r="C13793" s="13" t="s">
        <v>14662</v>
      </c>
      <c r="D13793" s="13" t="s">
        <v>36257</v>
      </c>
      <c r="E13793" s="10" t="s">
        <v>25609</v>
      </c>
    </row>
    <row r="13794" spans="1:5" ht="13.5" customHeight="1">
      <c r="A13794" s="17" t="s">
        <v>20082</v>
      </c>
      <c r="B13794" s="12" t="s">
        <v>19437</v>
      </c>
      <c r="C13794" s="10" t="s">
        <v>20083</v>
      </c>
      <c r="D13794" s="13" t="s">
        <v>36256</v>
      </c>
      <c r="E13794" s="10" t="s">
        <v>38337</v>
      </c>
    </row>
    <row r="13795" spans="1:5" ht="13.5" customHeight="1">
      <c r="A13795" s="18" t="s">
        <v>14665</v>
      </c>
      <c r="B13795" s="12" t="s">
        <v>20549</v>
      </c>
      <c r="C13795" s="13" t="s">
        <v>192</v>
      </c>
      <c r="D13795" s="13" t="s">
        <v>36257</v>
      </c>
      <c r="E13795" s="10" t="s">
        <v>38338</v>
      </c>
    </row>
    <row r="13796" spans="1:5" ht="13.5" customHeight="1">
      <c r="A13796" s="17" t="s">
        <v>20084</v>
      </c>
      <c r="B13796" s="4" t="s">
        <v>20085</v>
      </c>
      <c r="C13796" s="10" t="s">
        <v>5130</v>
      </c>
      <c r="D13796" s="13" t="s">
        <v>36256</v>
      </c>
      <c r="E13796" s="10" t="s">
        <v>38339</v>
      </c>
    </row>
    <row r="13797" spans="1:5" ht="13.5" customHeight="1">
      <c r="A13797" s="17" t="s">
        <v>20086</v>
      </c>
      <c r="B13797" s="12" t="s">
        <v>20087</v>
      </c>
      <c r="C13797" s="10" t="s">
        <v>111</v>
      </c>
      <c r="D13797" s="13" t="s">
        <v>36256</v>
      </c>
      <c r="E13797" s="10" t="s">
        <v>38340</v>
      </c>
    </row>
    <row r="13798" spans="1:5" ht="13.5" customHeight="1">
      <c r="A13798" s="17" t="s">
        <v>20088</v>
      </c>
      <c r="B13798" s="12" t="s">
        <v>20089</v>
      </c>
      <c r="C13798" s="10" t="s">
        <v>304</v>
      </c>
      <c r="D13798" s="13" t="s">
        <v>36256</v>
      </c>
      <c r="E13798" s="10" t="s">
        <v>38341</v>
      </c>
    </row>
    <row r="13799" spans="1:5" ht="13.5" customHeight="1">
      <c r="A13799" s="17" t="s">
        <v>14667</v>
      </c>
      <c r="B13799" s="12" t="s">
        <v>17188</v>
      </c>
      <c r="C13799" s="13" t="s">
        <v>14668</v>
      </c>
      <c r="D13799" s="13" t="s">
        <v>36256</v>
      </c>
      <c r="E13799" s="10" t="s">
        <v>27165</v>
      </c>
    </row>
    <row r="13800" spans="1:5" ht="13.5" customHeight="1">
      <c r="A13800" s="11" t="s">
        <v>38604</v>
      </c>
      <c r="B13800" s="14" t="s">
        <v>20427</v>
      </c>
      <c r="C13800" s="13" t="s">
        <v>14671</v>
      </c>
      <c r="D13800" s="13" t="s">
        <v>36257</v>
      </c>
      <c r="E13800" s="10" t="s">
        <v>38605</v>
      </c>
    </row>
    <row r="13801" spans="1:5" ht="13.5" customHeight="1">
      <c r="A13801" s="11" t="s">
        <v>14675</v>
      </c>
      <c r="B13801" s="14" t="s">
        <v>23519</v>
      </c>
      <c r="C13801" s="13" t="s">
        <v>14676</v>
      </c>
      <c r="D13801" s="13" t="s">
        <v>36679</v>
      </c>
      <c r="E13801" s="10" t="s">
        <v>25419</v>
      </c>
    </row>
    <row r="13802" spans="1:5" ht="13.5" customHeight="1">
      <c r="A13802" s="17" t="s">
        <v>17637</v>
      </c>
      <c r="B13802" s="12" t="s">
        <v>17638</v>
      </c>
      <c r="C13802" s="10" t="s">
        <v>37165</v>
      </c>
      <c r="D13802" s="13" t="s">
        <v>36256</v>
      </c>
      <c r="E13802" s="10" t="s">
        <v>35265</v>
      </c>
    </row>
    <row r="13803" spans="1:5" ht="13.5" customHeight="1">
      <c r="A13803" s="11" t="s">
        <v>14679</v>
      </c>
      <c r="B13803" s="14" t="s">
        <v>20674</v>
      </c>
      <c r="C13803" s="13" t="s">
        <v>14680</v>
      </c>
      <c r="D13803" s="13" t="s">
        <v>36257</v>
      </c>
      <c r="E13803" s="10" t="s">
        <v>33555</v>
      </c>
    </row>
    <row r="13804" spans="1:5" ht="13.5" customHeight="1">
      <c r="A13804" s="11" t="s">
        <v>14681</v>
      </c>
      <c r="B13804" s="14" t="s">
        <v>23521</v>
      </c>
      <c r="C13804" s="13" t="s">
        <v>14682</v>
      </c>
      <c r="D13804" s="13" t="s">
        <v>36257</v>
      </c>
      <c r="E13804" s="10" t="s">
        <v>33556</v>
      </c>
    </row>
    <row r="13805" spans="1:5" ht="13.5" customHeight="1">
      <c r="A13805" s="11" t="s">
        <v>14684</v>
      </c>
      <c r="B13805" s="14" t="s">
        <v>23522</v>
      </c>
      <c r="C13805" s="13" t="s">
        <v>14685</v>
      </c>
      <c r="D13805" s="13" t="s">
        <v>36257</v>
      </c>
      <c r="E13805" s="10" t="s">
        <v>33557</v>
      </c>
    </row>
    <row r="13806" spans="1:5" ht="13.5" customHeight="1">
      <c r="A13806" s="18" t="s">
        <v>14686</v>
      </c>
      <c r="B13806" s="12" t="s">
        <v>25232</v>
      </c>
      <c r="C13806" s="13" t="s">
        <v>38583</v>
      </c>
      <c r="D13806" s="13" t="s">
        <v>36257</v>
      </c>
      <c r="E13806" s="10" t="s">
        <v>34436</v>
      </c>
    </row>
    <row r="13807" spans="1:5" ht="13.5" customHeight="1">
      <c r="A13807" s="18" t="s">
        <v>14687</v>
      </c>
      <c r="B13807" s="12" t="s">
        <v>39356</v>
      </c>
      <c r="C13807" s="13" t="s">
        <v>7399</v>
      </c>
      <c r="D13807" s="13" t="s">
        <v>36257</v>
      </c>
      <c r="E13807" s="10" t="s">
        <v>34437</v>
      </c>
    </row>
    <row r="13808" spans="1:5" ht="13.5" customHeight="1">
      <c r="A13808" s="11" t="s">
        <v>14690</v>
      </c>
      <c r="B13808" s="12" t="s">
        <v>25234</v>
      </c>
      <c r="C13808" s="13" t="s">
        <v>14691</v>
      </c>
      <c r="D13808" s="13" t="s">
        <v>36257</v>
      </c>
      <c r="E13808" s="10" t="s">
        <v>25610</v>
      </c>
    </row>
    <row r="13809" spans="1:5" ht="13.5" customHeight="1">
      <c r="A13809" s="17" t="s">
        <v>17249</v>
      </c>
      <c r="B13809" s="12" t="s">
        <v>24005</v>
      </c>
      <c r="C13809" s="13" t="s">
        <v>383</v>
      </c>
      <c r="D13809" s="13" t="s">
        <v>36256</v>
      </c>
      <c r="E13809" s="10" t="s">
        <v>36087</v>
      </c>
    </row>
    <row r="13810" spans="1:5" ht="13.5" customHeight="1">
      <c r="A13810" s="18" t="s">
        <v>14692</v>
      </c>
      <c r="B13810" s="14" t="s">
        <v>23190</v>
      </c>
      <c r="C13810" s="13" t="s">
        <v>383</v>
      </c>
      <c r="D13810" s="13" t="s">
        <v>36256</v>
      </c>
      <c r="E13810" s="10" t="s">
        <v>28726</v>
      </c>
    </row>
    <row r="13811" spans="1:5" ht="13.5" customHeight="1">
      <c r="A13811" s="18" t="s">
        <v>14693</v>
      </c>
      <c r="C13811" s="13" t="s">
        <v>317</v>
      </c>
      <c r="D13811" s="13" t="s">
        <v>36256</v>
      </c>
      <c r="E13811" s="10" t="s">
        <v>34093</v>
      </c>
    </row>
    <row r="13812" spans="1:5" ht="13.5" customHeight="1">
      <c r="A13812" s="17" t="s">
        <v>18931</v>
      </c>
      <c r="B13812" s="12" t="s">
        <v>18932</v>
      </c>
      <c r="C13812" s="10" t="s">
        <v>18020</v>
      </c>
      <c r="D13812" s="13" t="s">
        <v>36256</v>
      </c>
      <c r="E13812" s="10" t="s">
        <v>36088</v>
      </c>
    </row>
    <row r="13813" spans="1:5" ht="13.5" customHeight="1">
      <c r="A13813" s="11" t="s">
        <v>14694</v>
      </c>
      <c r="B13813" s="12" t="s">
        <v>21292</v>
      </c>
      <c r="C13813" s="13" t="s">
        <v>304</v>
      </c>
      <c r="D13813" s="13" t="s">
        <v>36257</v>
      </c>
      <c r="E13813" s="10" t="s">
        <v>29044</v>
      </c>
    </row>
    <row r="13814" spans="1:5" ht="13.5" customHeight="1">
      <c r="A13814" s="11" t="s">
        <v>14696</v>
      </c>
      <c r="C13814" s="13" t="s">
        <v>853</v>
      </c>
      <c r="D13814" s="13" t="s">
        <v>36256</v>
      </c>
      <c r="E13814" s="10" t="s">
        <v>25685</v>
      </c>
    </row>
    <row r="13815" spans="1:5" ht="13.5" customHeight="1">
      <c r="A13815" s="11" t="s">
        <v>14697</v>
      </c>
      <c r="B13815" s="14" t="s">
        <v>20101</v>
      </c>
      <c r="C13815" s="13" t="s">
        <v>853</v>
      </c>
      <c r="D13815" s="13" t="s">
        <v>36256</v>
      </c>
      <c r="E13815" s="10" t="s">
        <v>25686</v>
      </c>
    </row>
    <row r="13816" spans="1:5" ht="13.5" customHeight="1">
      <c r="A13816" s="11" t="s">
        <v>14698</v>
      </c>
      <c r="B13816" s="14" t="s">
        <v>23525</v>
      </c>
      <c r="C13816" s="13" t="s">
        <v>853</v>
      </c>
      <c r="D13816" s="13" t="s">
        <v>36256</v>
      </c>
      <c r="E13816" s="10" t="s">
        <v>25687</v>
      </c>
    </row>
    <row r="13817" spans="1:5" ht="13.5" customHeight="1">
      <c r="A13817" s="11" t="s">
        <v>14699</v>
      </c>
      <c r="B13817" s="14" t="s">
        <v>19204</v>
      </c>
      <c r="C13817" s="13" t="s">
        <v>853</v>
      </c>
      <c r="D13817" s="13" t="s">
        <v>36256</v>
      </c>
      <c r="E13817" s="10" t="s">
        <v>25688</v>
      </c>
    </row>
    <row r="13818" spans="1:5" ht="13.5" customHeight="1">
      <c r="A13818" s="11" t="s">
        <v>14700</v>
      </c>
      <c r="B13818" s="14" t="s">
        <v>17177</v>
      </c>
      <c r="C13818" s="13" t="s">
        <v>14701</v>
      </c>
      <c r="D13818" s="13" t="s">
        <v>36256</v>
      </c>
      <c r="E13818" s="10" t="s">
        <v>33558</v>
      </c>
    </row>
    <row r="13819" spans="1:5" ht="13.5" customHeight="1">
      <c r="A13819" s="18" t="s">
        <v>14706</v>
      </c>
      <c r="B13819" s="12" t="s">
        <v>25235</v>
      </c>
      <c r="C13819" s="13" t="s">
        <v>1459</v>
      </c>
      <c r="D13819" s="13" t="s">
        <v>36256</v>
      </c>
      <c r="E13819" s="10" t="s">
        <v>34907</v>
      </c>
    </row>
    <row r="13820" spans="1:5" ht="13.5" customHeight="1">
      <c r="A13820" s="11" t="s">
        <v>14711</v>
      </c>
      <c r="B13820" s="14" t="s">
        <v>17022</v>
      </c>
      <c r="C13820" s="13" t="s">
        <v>14712</v>
      </c>
      <c r="D13820" s="13" t="s">
        <v>36679</v>
      </c>
      <c r="E13820" s="10" t="s">
        <v>25420</v>
      </c>
    </row>
    <row r="13821" spans="1:5" ht="13.5" customHeight="1">
      <c r="A13821" s="11" t="s">
        <v>14713</v>
      </c>
      <c r="B13821" s="14" t="s">
        <v>23529</v>
      </c>
      <c r="C13821" s="13" t="s">
        <v>1606</v>
      </c>
      <c r="D13821" s="13" t="s">
        <v>36256</v>
      </c>
      <c r="E13821" s="10" t="s">
        <v>29556</v>
      </c>
    </row>
    <row r="13822" spans="1:5" ht="13.5" customHeight="1">
      <c r="A13822" s="11" t="s">
        <v>14714</v>
      </c>
      <c r="B13822" s="14" t="s">
        <v>23530</v>
      </c>
      <c r="C13822" s="13" t="s">
        <v>14715</v>
      </c>
      <c r="D13822" s="13" t="s">
        <v>36256</v>
      </c>
      <c r="E13822" s="10" t="s">
        <v>38342</v>
      </c>
    </row>
    <row r="13823" spans="1:5" ht="13.5" customHeight="1">
      <c r="A13823" s="11" t="s">
        <v>14716</v>
      </c>
      <c r="B13823" s="14" t="s">
        <v>23531</v>
      </c>
      <c r="C13823" s="13" t="s">
        <v>14717</v>
      </c>
      <c r="D13823" s="13" t="s">
        <v>36679</v>
      </c>
      <c r="E13823" s="10" t="s">
        <v>29694</v>
      </c>
    </row>
    <row r="13824" spans="1:5" ht="13.5" customHeight="1">
      <c r="A13824" s="11" t="s">
        <v>14718</v>
      </c>
      <c r="B13824" s="14" t="s">
        <v>24047</v>
      </c>
      <c r="C13824" s="15" t="s">
        <v>2259</v>
      </c>
      <c r="D13824" s="13" t="s">
        <v>36256</v>
      </c>
      <c r="E13824" s="10" t="s">
        <v>34495</v>
      </c>
    </row>
    <row r="13825" spans="1:5" ht="13.5" customHeight="1">
      <c r="A13825" s="17" t="s">
        <v>18933</v>
      </c>
      <c r="B13825" s="12" t="s">
        <v>18546</v>
      </c>
      <c r="C13825" s="10" t="s">
        <v>11381</v>
      </c>
      <c r="D13825" s="13" t="s">
        <v>36256</v>
      </c>
      <c r="E13825" s="10" t="s">
        <v>36089</v>
      </c>
    </row>
    <row r="13826" spans="1:5" ht="13.5" customHeight="1">
      <c r="A13826" s="11" t="s">
        <v>14727</v>
      </c>
      <c r="B13826" s="4" t="s">
        <v>21378</v>
      </c>
      <c r="C13826" s="13" t="s">
        <v>14728</v>
      </c>
      <c r="D13826" s="13" t="s">
        <v>36679</v>
      </c>
      <c r="E13826" s="10" t="s">
        <v>33560</v>
      </c>
    </row>
    <row r="13827" spans="1:5" ht="13.5" customHeight="1">
      <c r="A13827" s="11" t="s">
        <v>14729</v>
      </c>
      <c r="B13827" s="14" t="s">
        <v>39026</v>
      </c>
      <c r="C13827" s="13" t="s">
        <v>14730</v>
      </c>
      <c r="D13827" s="13" t="s">
        <v>36256</v>
      </c>
      <c r="E13827" s="10" t="s">
        <v>33561</v>
      </c>
    </row>
    <row r="13828" spans="1:5" ht="13.5" customHeight="1">
      <c r="A13828" s="11" t="s">
        <v>14732</v>
      </c>
      <c r="B13828" s="14" t="s">
        <v>17205</v>
      </c>
      <c r="C13828" s="13" t="s">
        <v>14733</v>
      </c>
      <c r="D13828" s="13" t="s">
        <v>36256</v>
      </c>
      <c r="E13828" s="10" t="s">
        <v>33562</v>
      </c>
    </row>
    <row r="13829" spans="1:5" ht="13.5" customHeight="1">
      <c r="A13829" s="11" t="s">
        <v>14734</v>
      </c>
      <c r="B13829" s="14" t="s">
        <v>21389</v>
      </c>
      <c r="C13829" s="13" t="s">
        <v>14735</v>
      </c>
      <c r="D13829" s="13" t="s">
        <v>36256</v>
      </c>
      <c r="E13829" s="10" t="s">
        <v>33563</v>
      </c>
    </row>
    <row r="13830" spans="1:5" ht="13.5" customHeight="1">
      <c r="A13830" s="11" t="s">
        <v>14736</v>
      </c>
      <c r="B13830" s="12" t="s">
        <v>24857</v>
      </c>
      <c r="C13830" s="13" t="s">
        <v>297</v>
      </c>
      <c r="D13830" s="13" t="s">
        <v>36256</v>
      </c>
      <c r="E13830" s="10" t="s">
        <v>29182</v>
      </c>
    </row>
    <row r="13831" spans="1:5" ht="13.5" customHeight="1">
      <c r="A13831" s="11" t="s">
        <v>14737</v>
      </c>
      <c r="B13831" s="12" t="s">
        <v>25236</v>
      </c>
      <c r="C13831" s="13" t="s">
        <v>2479</v>
      </c>
      <c r="D13831" s="13" t="s">
        <v>36256</v>
      </c>
      <c r="E13831" s="10" t="s">
        <v>25784</v>
      </c>
    </row>
    <row r="13832" spans="1:5" ht="13.5" customHeight="1">
      <c r="A13832" s="11" t="s">
        <v>14738</v>
      </c>
      <c r="B13832" s="14" t="s">
        <v>17188</v>
      </c>
      <c r="C13832" s="13" t="s">
        <v>1146</v>
      </c>
      <c r="D13832" s="13" t="s">
        <v>36256</v>
      </c>
      <c r="E13832" s="10" t="s">
        <v>29212</v>
      </c>
    </row>
    <row r="13833" spans="1:5" ht="13.5" customHeight="1">
      <c r="A13833" s="11" t="s">
        <v>14740</v>
      </c>
      <c r="B13833" s="14" t="s">
        <v>23536</v>
      </c>
      <c r="C13833" s="13" t="s">
        <v>14741</v>
      </c>
      <c r="D13833" s="13" t="s">
        <v>36256</v>
      </c>
      <c r="E13833" s="10" t="s">
        <v>25611</v>
      </c>
    </row>
    <row r="13834" spans="1:5" ht="13.5" customHeight="1">
      <c r="A13834" s="11" t="s">
        <v>14742</v>
      </c>
      <c r="B13834" s="14" t="s">
        <v>17188</v>
      </c>
      <c r="C13834" s="13" t="s">
        <v>14743</v>
      </c>
      <c r="D13834" s="13" t="s">
        <v>36256</v>
      </c>
      <c r="E13834" s="10" t="s">
        <v>29878</v>
      </c>
    </row>
    <row r="13835" spans="1:5" ht="13.5" customHeight="1">
      <c r="A13835" s="11" t="s">
        <v>14744</v>
      </c>
      <c r="B13835" s="14" t="s">
        <v>17066</v>
      </c>
      <c r="C13835" s="13" t="s">
        <v>2541</v>
      </c>
      <c r="D13835" s="13" t="s">
        <v>36256</v>
      </c>
      <c r="E13835" s="10" t="s">
        <v>38343</v>
      </c>
    </row>
    <row r="13836" spans="1:5" ht="13.5" customHeight="1">
      <c r="A13836" s="11" t="s">
        <v>14745</v>
      </c>
      <c r="B13836" s="14" t="s">
        <v>21904</v>
      </c>
      <c r="C13836" s="13" t="s">
        <v>14746</v>
      </c>
      <c r="D13836" s="13" t="s">
        <v>36256</v>
      </c>
      <c r="E13836" s="10" t="s">
        <v>33564</v>
      </c>
    </row>
    <row r="13837" spans="1:5" ht="13.5" customHeight="1">
      <c r="A13837" s="11" t="s">
        <v>14747</v>
      </c>
      <c r="B13837" s="14" t="s">
        <v>23537</v>
      </c>
      <c r="C13837" s="13" t="s">
        <v>14748</v>
      </c>
      <c r="D13837" s="13" t="s">
        <v>36256</v>
      </c>
      <c r="E13837" s="10" t="s">
        <v>33565</v>
      </c>
    </row>
    <row r="13838" spans="1:5" ht="13.5" customHeight="1">
      <c r="A13838" s="17" t="s">
        <v>18934</v>
      </c>
      <c r="B13838" s="12" t="s">
        <v>17669</v>
      </c>
      <c r="C13838" s="10" t="s">
        <v>196</v>
      </c>
      <c r="D13838" s="13" t="s">
        <v>36256</v>
      </c>
      <c r="E13838" s="10" t="s">
        <v>36090</v>
      </c>
    </row>
    <row r="13839" spans="1:5" ht="13.5" customHeight="1">
      <c r="A13839" s="11" t="s">
        <v>14750</v>
      </c>
      <c r="B13839" s="12" t="s">
        <v>17667</v>
      </c>
      <c r="C13839" s="13" t="s">
        <v>268</v>
      </c>
      <c r="D13839" s="13" t="s">
        <v>36256</v>
      </c>
      <c r="E13839" s="10" t="s">
        <v>25785</v>
      </c>
    </row>
    <row r="13840" spans="1:5" ht="13.5" customHeight="1">
      <c r="A13840" s="11" t="s">
        <v>14751</v>
      </c>
      <c r="B13840" s="14" t="s">
        <v>17538</v>
      </c>
      <c r="C13840" s="13" t="s">
        <v>14752</v>
      </c>
      <c r="D13840" s="13" t="s">
        <v>36256</v>
      </c>
      <c r="E13840" s="10" t="s">
        <v>26539</v>
      </c>
    </row>
    <row r="13841" spans="1:5" ht="13.5" customHeight="1">
      <c r="A13841" s="11" t="s">
        <v>14753</v>
      </c>
      <c r="B13841" s="14" t="s">
        <v>17022</v>
      </c>
      <c r="C13841" s="13" t="s">
        <v>14754</v>
      </c>
      <c r="D13841" s="13" t="s">
        <v>36679</v>
      </c>
      <c r="E13841" s="10" t="s">
        <v>25421</v>
      </c>
    </row>
    <row r="13842" spans="1:5" ht="13.5" customHeight="1">
      <c r="A13842" s="11" t="s">
        <v>14755</v>
      </c>
      <c r="B13842" s="12" t="s">
        <v>24576</v>
      </c>
      <c r="C13842" s="13" t="s">
        <v>135</v>
      </c>
      <c r="D13842" s="13" t="s">
        <v>36256</v>
      </c>
      <c r="E13842" s="10" t="s">
        <v>29971</v>
      </c>
    </row>
    <row r="13843" spans="1:5" ht="13.5" customHeight="1">
      <c r="A13843" s="11" t="s">
        <v>14756</v>
      </c>
      <c r="B13843" s="12" t="s">
        <v>38511</v>
      </c>
      <c r="C13843" s="13" t="s">
        <v>38512</v>
      </c>
      <c r="D13843" s="13" t="s">
        <v>36256</v>
      </c>
      <c r="E13843" s="10" t="s">
        <v>29972</v>
      </c>
    </row>
    <row r="13844" spans="1:5" ht="13.5" customHeight="1">
      <c r="A13844" s="17" t="s">
        <v>36471</v>
      </c>
      <c r="C13844" s="10" t="s">
        <v>36472</v>
      </c>
      <c r="D13844" s="10" t="s">
        <v>36257</v>
      </c>
      <c r="E13844" s="10" t="s">
        <v>36473</v>
      </c>
    </row>
    <row r="13845" spans="1:5" ht="13.5" customHeight="1">
      <c r="A13845" s="11" t="s">
        <v>14763</v>
      </c>
      <c r="B13845" s="14" t="s">
        <v>23541</v>
      </c>
      <c r="C13845" s="13" t="s">
        <v>14764</v>
      </c>
      <c r="D13845" s="13" t="s">
        <v>36257</v>
      </c>
      <c r="E13845" s="10" t="s">
        <v>33568</v>
      </c>
    </row>
    <row r="13846" spans="1:5" ht="13.5" customHeight="1">
      <c r="A13846" s="11" t="s">
        <v>16869</v>
      </c>
      <c r="B13846" s="12" t="s">
        <v>38996</v>
      </c>
      <c r="C13846" s="13" t="s">
        <v>16515</v>
      </c>
      <c r="D13846" s="13" t="s">
        <v>36257</v>
      </c>
      <c r="E13846" s="10" t="s">
        <v>29247</v>
      </c>
    </row>
    <row r="13847" spans="1:5" ht="13.5" customHeight="1">
      <c r="A13847" s="17" t="s">
        <v>18935</v>
      </c>
      <c r="B13847" s="12" t="s">
        <v>18936</v>
      </c>
      <c r="C13847" s="10" t="s">
        <v>135</v>
      </c>
      <c r="D13847" s="13" t="s">
        <v>36256</v>
      </c>
      <c r="E13847" s="10" t="s">
        <v>36091</v>
      </c>
    </row>
    <row r="13848" spans="1:5" ht="13.5" customHeight="1">
      <c r="A13848" s="11" t="s">
        <v>14773</v>
      </c>
      <c r="B13848" s="14" t="s">
        <v>23544</v>
      </c>
      <c r="C13848" s="13" t="s">
        <v>14774</v>
      </c>
      <c r="D13848" s="13" t="s">
        <v>36257</v>
      </c>
      <c r="E13848" s="10" t="s">
        <v>33569</v>
      </c>
    </row>
    <row r="13849" spans="1:5" ht="13.5" customHeight="1">
      <c r="A13849" s="11" t="s">
        <v>14775</v>
      </c>
      <c r="B13849" s="14" t="s">
        <v>17148</v>
      </c>
      <c r="C13849" s="13" t="s">
        <v>14776</v>
      </c>
      <c r="D13849" s="13" t="s">
        <v>36679</v>
      </c>
      <c r="E13849" s="10" t="s">
        <v>26555</v>
      </c>
    </row>
    <row r="13850" spans="1:5" ht="13.5" customHeight="1">
      <c r="A13850" s="11" t="s">
        <v>14777</v>
      </c>
      <c r="B13850" s="14" t="s">
        <v>17148</v>
      </c>
      <c r="C13850" s="13" t="s">
        <v>14778</v>
      </c>
      <c r="D13850" s="13" t="s">
        <v>36256</v>
      </c>
      <c r="E13850" s="10" t="s">
        <v>33570</v>
      </c>
    </row>
    <row r="13851" spans="1:5" ht="13.5" customHeight="1">
      <c r="A13851" s="11" t="s">
        <v>14779</v>
      </c>
      <c r="B13851" s="14" t="s">
        <v>23545</v>
      </c>
      <c r="C13851" s="13" t="s">
        <v>14780</v>
      </c>
      <c r="D13851" s="13" t="s">
        <v>36256</v>
      </c>
      <c r="E13851" s="10" t="s">
        <v>33571</v>
      </c>
    </row>
    <row r="13852" spans="1:5" ht="13.5" customHeight="1">
      <c r="A13852" s="17" t="s">
        <v>14781</v>
      </c>
      <c r="B13852" s="12" t="s">
        <v>18048</v>
      </c>
      <c r="C13852" s="13" t="s">
        <v>150</v>
      </c>
      <c r="D13852" s="13" t="s">
        <v>36256</v>
      </c>
      <c r="E13852" s="10" t="s">
        <v>28734</v>
      </c>
    </row>
    <row r="13853" spans="1:5" ht="13.5" customHeight="1">
      <c r="A13853" s="17" t="s">
        <v>18937</v>
      </c>
      <c r="B13853" s="12" t="s">
        <v>18691</v>
      </c>
      <c r="C13853" s="10" t="s">
        <v>445</v>
      </c>
      <c r="D13853" s="13" t="s">
        <v>36256</v>
      </c>
      <c r="E13853" s="10" t="s">
        <v>36092</v>
      </c>
    </row>
    <row r="13854" spans="1:5" ht="13.5" customHeight="1">
      <c r="A13854" s="11" t="s">
        <v>14785</v>
      </c>
      <c r="B13854" s="12" t="s">
        <v>25240</v>
      </c>
      <c r="C13854" s="13" t="s">
        <v>2193</v>
      </c>
      <c r="D13854" s="13" t="s">
        <v>36257</v>
      </c>
      <c r="E13854" s="10" t="s">
        <v>26647</v>
      </c>
    </row>
    <row r="13855" spans="1:5" ht="13.5" customHeight="1">
      <c r="A13855" s="11" t="s">
        <v>14786</v>
      </c>
      <c r="B13855" s="14" t="s">
        <v>19485</v>
      </c>
      <c r="C13855" s="13" t="s">
        <v>5519</v>
      </c>
      <c r="D13855" s="13" t="s">
        <v>36256</v>
      </c>
      <c r="E13855" s="10" t="s">
        <v>25786</v>
      </c>
    </row>
    <row r="13856" spans="1:5" ht="13.5" customHeight="1">
      <c r="A13856" s="11" t="s">
        <v>14787</v>
      </c>
      <c r="B13856" s="14" t="s">
        <v>18350</v>
      </c>
      <c r="C13856" s="15" t="s">
        <v>14788</v>
      </c>
      <c r="D13856" s="13" t="s">
        <v>36256</v>
      </c>
      <c r="E13856" s="10" t="s">
        <v>26540</v>
      </c>
    </row>
    <row r="13857" spans="1:5" ht="13.5" customHeight="1">
      <c r="A13857" s="11" t="s">
        <v>14789</v>
      </c>
      <c r="B13857" s="14" t="s">
        <v>23546</v>
      </c>
      <c r="C13857" s="13" t="s">
        <v>14790</v>
      </c>
      <c r="D13857" s="13" t="s">
        <v>36256</v>
      </c>
      <c r="E13857" s="10" t="s">
        <v>33572</v>
      </c>
    </row>
    <row r="13858" spans="1:5" ht="13.5" customHeight="1">
      <c r="A13858" s="11" t="s">
        <v>14792</v>
      </c>
      <c r="B13858" s="12" t="s">
        <v>25241</v>
      </c>
      <c r="C13858" s="13" t="s">
        <v>14793</v>
      </c>
      <c r="D13858" s="13" t="s">
        <v>36257</v>
      </c>
      <c r="E13858" s="10" t="s">
        <v>25612</v>
      </c>
    </row>
    <row r="13859" spans="1:5" ht="13.5" customHeight="1">
      <c r="A13859" s="11" t="s">
        <v>14794</v>
      </c>
      <c r="B13859" s="12" t="s">
        <v>20612</v>
      </c>
      <c r="C13859" s="13" t="s">
        <v>14795</v>
      </c>
      <c r="D13859" s="13" t="s">
        <v>36256</v>
      </c>
      <c r="E13859" s="10" t="s">
        <v>29973</v>
      </c>
    </row>
    <row r="13860" spans="1:5" ht="13.5" customHeight="1">
      <c r="A13860" s="11" t="s">
        <v>14796</v>
      </c>
      <c r="B13860" s="14" t="s">
        <v>23547</v>
      </c>
      <c r="C13860" s="15" t="s">
        <v>9864</v>
      </c>
      <c r="D13860" s="13" t="s">
        <v>36256</v>
      </c>
      <c r="E13860" s="10" t="s">
        <v>29530</v>
      </c>
    </row>
    <row r="13861" spans="1:5" ht="13.5" customHeight="1">
      <c r="A13861" s="17" t="s">
        <v>20090</v>
      </c>
      <c r="B13861" s="14" t="s">
        <v>20091</v>
      </c>
      <c r="C13861" s="10" t="s">
        <v>7262</v>
      </c>
      <c r="D13861" s="13" t="s">
        <v>36256</v>
      </c>
      <c r="E13861" s="10" t="s">
        <v>38344</v>
      </c>
    </row>
    <row r="13862" spans="1:5" ht="13.5" customHeight="1">
      <c r="A13862" s="11" t="s">
        <v>14800</v>
      </c>
      <c r="B13862" s="14" t="s">
        <v>20614</v>
      </c>
      <c r="C13862" s="13" t="s">
        <v>14801</v>
      </c>
      <c r="D13862" s="13" t="s">
        <v>36257</v>
      </c>
      <c r="E13862" s="10" t="s">
        <v>33574</v>
      </c>
    </row>
    <row r="13863" spans="1:5" ht="13.5" customHeight="1">
      <c r="A13863" s="17" t="s">
        <v>20306</v>
      </c>
      <c r="B13863" s="12" t="s">
        <v>20307</v>
      </c>
      <c r="C13863" s="10" t="s">
        <v>150</v>
      </c>
      <c r="D13863" s="13" t="s">
        <v>36256</v>
      </c>
      <c r="E13863" s="10" t="s">
        <v>36195</v>
      </c>
    </row>
    <row r="13864" spans="1:5" ht="13.5" customHeight="1">
      <c r="A13864" s="11" t="s">
        <v>14803</v>
      </c>
      <c r="B13864" s="14" t="s">
        <v>17231</v>
      </c>
      <c r="C13864" s="13" t="s">
        <v>14804</v>
      </c>
      <c r="D13864" s="13" t="s">
        <v>36256</v>
      </c>
      <c r="E13864" s="10" t="s">
        <v>33575</v>
      </c>
    </row>
    <row r="13865" spans="1:5" ht="13.5" customHeight="1">
      <c r="A13865" s="11" t="s">
        <v>14805</v>
      </c>
      <c r="B13865" s="14" t="s">
        <v>17231</v>
      </c>
      <c r="C13865" s="13" t="s">
        <v>14806</v>
      </c>
      <c r="D13865" s="13" t="s">
        <v>36257</v>
      </c>
      <c r="E13865" s="10" t="s">
        <v>30168</v>
      </c>
    </row>
    <row r="13866" spans="1:5" ht="13.5" customHeight="1">
      <c r="A13866" s="11" t="s">
        <v>14807</v>
      </c>
      <c r="B13866" s="14" t="s">
        <v>17188</v>
      </c>
      <c r="C13866" s="13" t="s">
        <v>937</v>
      </c>
      <c r="D13866" s="13" t="s">
        <v>36256</v>
      </c>
      <c r="E13866" s="10" t="s">
        <v>29974</v>
      </c>
    </row>
    <row r="13867" spans="1:5" ht="13.5" customHeight="1">
      <c r="A13867" s="11" t="s">
        <v>14808</v>
      </c>
      <c r="B13867" s="14" t="s">
        <v>23549</v>
      </c>
      <c r="C13867" s="13" t="s">
        <v>413</v>
      </c>
      <c r="D13867" s="13" t="s">
        <v>36256</v>
      </c>
      <c r="E13867" s="10" t="s">
        <v>29557</v>
      </c>
    </row>
    <row r="13868" spans="1:5" ht="13.5" customHeight="1">
      <c r="A13868" s="11" t="s">
        <v>14809</v>
      </c>
      <c r="B13868" s="14" t="s">
        <v>23550</v>
      </c>
      <c r="C13868" s="13" t="s">
        <v>413</v>
      </c>
      <c r="D13868" s="13" t="s">
        <v>36256</v>
      </c>
      <c r="E13868" s="10" t="s">
        <v>29742</v>
      </c>
    </row>
    <row r="13869" spans="1:5" ht="13.5" customHeight="1">
      <c r="A13869" s="11" t="s">
        <v>14815</v>
      </c>
      <c r="B13869" s="14" t="s">
        <v>23552</v>
      </c>
      <c r="C13869" s="13" t="s">
        <v>14816</v>
      </c>
      <c r="D13869" s="13" t="s">
        <v>36256</v>
      </c>
      <c r="E13869" s="10" t="s">
        <v>33576</v>
      </c>
    </row>
    <row r="13870" spans="1:5" ht="13.5" customHeight="1">
      <c r="A13870" s="11" t="s">
        <v>14817</v>
      </c>
      <c r="B13870" s="12" t="s">
        <v>21868</v>
      </c>
      <c r="C13870" s="13" t="s">
        <v>14818</v>
      </c>
      <c r="D13870" s="13" t="s">
        <v>36256</v>
      </c>
      <c r="E13870" s="10" t="s">
        <v>33577</v>
      </c>
    </row>
    <row r="13871" spans="1:5" ht="13.5" customHeight="1">
      <c r="A13871" s="11" t="s">
        <v>14819</v>
      </c>
      <c r="B13871" s="14" t="s">
        <v>39284</v>
      </c>
      <c r="C13871" s="13" t="s">
        <v>14820</v>
      </c>
      <c r="D13871" s="13" t="s">
        <v>36256</v>
      </c>
      <c r="E13871" s="10" t="s">
        <v>33578</v>
      </c>
    </row>
    <row r="13872" spans="1:5" ht="13.5" customHeight="1">
      <c r="A13872" s="11" t="s">
        <v>14821</v>
      </c>
      <c r="B13872" s="14" t="s">
        <v>21868</v>
      </c>
      <c r="C13872" s="13" t="s">
        <v>14818</v>
      </c>
      <c r="D13872" s="13" t="s">
        <v>36256</v>
      </c>
      <c r="E13872" s="10" t="s">
        <v>33579</v>
      </c>
    </row>
    <row r="13873" spans="1:5" ht="13.5" customHeight="1">
      <c r="A13873" s="11" t="s">
        <v>14822</v>
      </c>
      <c r="B13873" s="14" t="s">
        <v>17161</v>
      </c>
      <c r="C13873" s="13" t="s">
        <v>14823</v>
      </c>
      <c r="D13873" s="13" t="s">
        <v>36256</v>
      </c>
      <c r="E13873" s="10" t="s">
        <v>33580</v>
      </c>
    </row>
    <row r="13874" spans="1:5" ht="13.5" customHeight="1">
      <c r="A13874" s="11" t="s">
        <v>14824</v>
      </c>
      <c r="B13874" s="14" t="s">
        <v>17148</v>
      </c>
      <c r="C13874" s="13" t="s">
        <v>14825</v>
      </c>
      <c r="D13874" s="13" t="s">
        <v>36679</v>
      </c>
      <c r="E13874" s="10" t="s">
        <v>33581</v>
      </c>
    </row>
    <row r="13875" spans="1:5" ht="13.5" customHeight="1">
      <c r="A13875" s="11" t="s">
        <v>14826</v>
      </c>
      <c r="B13875" s="14" t="s">
        <v>17148</v>
      </c>
      <c r="C13875" s="13" t="s">
        <v>14827</v>
      </c>
      <c r="D13875" s="13" t="s">
        <v>36256</v>
      </c>
      <c r="E13875" s="10" t="s">
        <v>33582</v>
      </c>
    </row>
    <row r="13876" spans="1:5" ht="13.5" customHeight="1">
      <c r="A13876" s="11" t="s">
        <v>14829</v>
      </c>
      <c r="B13876" s="14" t="s">
        <v>23554</v>
      </c>
      <c r="C13876" s="13" t="s">
        <v>666</v>
      </c>
      <c r="D13876" s="13" t="s">
        <v>36256</v>
      </c>
      <c r="E13876" s="10" t="s">
        <v>25787</v>
      </c>
    </row>
    <row r="13877" spans="1:5" ht="13.5" customHeight="1">
      <c r="A13877" s="17" t="s">
        <v>20092</v>
      </c>
      <c r="B13877" s="14" t="s">
        <v>17188</v>
      </c>
      <c r="C13877" s="10" t="s">
        <v>19278</v>
      </c>
      <c r="D13877" s="13" t="s">
        <v>36256</v>
      </c>
      <c r="E13877" s="10" t="s">
        <v>38345</v>
      </c>
    </row>
    <row r="13878" spans="1:5" ht="13.5" customHeight="1">
      <c r="A13878" s="17" t="s">
        <v>14833</v>
      </c>
      <c r="B13878" s="12" t="s">
        <v>18938</v>
      </c>
      <c r="C13878" s="13" t="s">
        <v>150</v>
      </c>
      <c r="D13878" s="13" t="s">
        <v>36256</v>
      </c>
      <c r="E13878" s="10" t="s">
        <v>28740</v>
      </c>
    </row>
    <row r="13879" spans="1:5" ht="13.5" customHeight="1">
      <c r="A13879" s="17" t="s">
        <v>18939</v>
      </c>
      <c r="B13879" s="12" t="s">
        <v>18940</v>
      </c>
      <c r="C13879" s="10" t="s">
        <v>445</v>
      </c>
      <c r="D13879" s="13" t="s">
        <v>36256</v>
      </c>
      <c r="E13879" s="10" t="s">
        <v>36093</v>
      </c>
    </row>
    <row r="13880" spans="1:5" ht="13.5" customHeight="1">
      <c r="A13880" s="17" t="s">
        <v>14836</v>
      </c>
      <c r="B13880" s="12" t="s">
        <v>18941</v>
      </c>
      <c r="C13880" s="13" t="s">
        <v>150</v>
      </c>
      <c r="D13880" s="13" t="s">
        <v>36256</v>
      </c>
      <c r="E13880" s="10" t="s">
        <v>28741</v>
      </c>
    </row>
    <row r="13881" spans="1:5" ht="13.5" customHeight="1">
      <c r="A13881" s="11" t="s">
        <v>14837</v>
      </c>
      <c r="B13881" s="14" t="s">
        <v>23002</v>
      </c>
      <c r="C13881" s="13" t="s">
        <v>14838</v>
      </c>
      <c r="D13881" s="13" t="s">
        <v>36257</v>
      </c>
      <c r="E13881" s="10" t="s">
        <v>33583</v>
      </c>
    </row>
    <row r="13882" spans="1:5" ht="13.5" customHeight="1">
      <c r="A13882" s="11" t="s">
        <v>14841</v>
      </c>
      <c r="B13882" s="14" t="s">
        <v>22421</v>
      </c>
      <c r="C13882" s="13" t="s">
        <v>14842</v>
      </c>
      <c r="D13882" s="13" t="s">
        <v>36257</v>
      </c>
      <c r="E13882" s="10" t="s">
        <v>33584</v>
      </c>
    </row>
    <row r="13883" spans="1:5" ht="13.5" customHeight="1">
      <c r="A13883" s="11" t="s">
        <v>14845</v>
      </c>
      <c r="B13883" s="12" t="s">
        <v>20532</v>
      </c>
      <c r="C13883" s="13" t="s">
        <v>14846</v>
      </c>
      <c r="D13883" s="13" t="s">
        <v>36257</v>
      </c>
      <c r="E13883" s="10" t="s">
        <v>33586</v>
      </c>
    </row>
    <row r="13884" spans="1:5" ht="13.5" customHeight="1">
      <c r="A13884" s="11" t="s">
        <v>14850</v>
      </c>
      <c r="B13884" s="14" t="s">
        <v>39286</v>
      </c>
      <c r="C13884" s="13" t="s">
        <v>14851</v>
      </c>
      <c r="D13884" s="13" t="s">
        <v>36257</v>
      </c>
      <c r="E13884" s="10" t="s">
        <v>33587</v>
      </c>
    </row>
    <row r="13885" spans="1:5" ht="13.5" customHeight="1">
      <c r="A13885" s="11" t="s">
        <v>14856</v>
      </c>
      <c r="B13885" s="14" t="s">
        <v>17198</v>
      </c>
      <c r="C13885" s="13" t="s">
        <v>14857</v>
      </c>
      <c r="D13885" s="13" t="s">
        <v>36256</v>
      </c>
      <c r="E13885" s="10" t="s">
        <v>33588</v>
      </c>
    </row>
    <row r="13886" spans="1:5" ht="13.5" customHeight="1">
      <c r="A13886" s="11" t="s">
        <v>14858</v>
      </c>
      <c r="B13886" s="14" t="s">
        <v>39287</v>
      </c>
      <c r="C13886" s="13" t="s">
        <v>14859</v>
      </c>
      <c r="D13886" s="13" t="s">
        <v>36256</v>
      </c>
      <c r="E13886" s="10" t="s">
        <v>33589</v>
      </c>
    </row>
    <row r="13887" spans="1:5" ht="13.5" customHeight="1">
      <c r="A13887" s="17" t="s">
        <v>14863</v>
      </c>
      <c r="B13887" s="12" t="s">
        <v>18942</v>
      </c>
      <c r="C13887" s="13" t="s">
        <v>150</v>
      </c>
      <c r="D13887" s="13" t="s">
        <v>36256</v>
      </c>
      <c r="E13887" s="10" t="s">
        <v>28742</v>
      </c>
    </row>
    <row r="13888" spans="1:5" ht="13.5" customHeight="1">
      <c r="A13888" s="17" t="s">
        <v>18943</v>
      </c>
      <c r="B13888" s="12" t="s">
        <v>18770</v>
      </c>
      <c r="C13888" s="10" t="s">
        <v>12023</v>
      </c>
      <c r="D13888" s="13" t="s">
        <v>36256</v>
      </c>
      <c r="E13888" s="10" t="s">
        <v>36094</v>
      </c>
    </row>
    <row r="13889" spans="1:5" ht="13.5" customHeight="1">
      <c r="A13889" s="17" t="s">
        <v>18944</v>
      </c>
      <c r="B13889" s="12" t="s">
        <v>18320</v>
      </c>
      <c r="C13889" s="10" t="s">
        <v>12023</v>
      </c>
      <c r="D13889" s="13" t="s">
        <v>36256</v>
      </c>
      <c r="E13889" s="10" t="s">
        <v>36095</v>
      </c>
    </row>
    <row r="13890" spans="1:5" ht="13.5" customHeight="1">
      <c r="A13890" s="17" t="s">
        <v>18945</v>
      </c>
      <c r="B13890" s="12" t="s">
        <v>17710</v>
      </c>
      <c r="C13890" s="10" t="s">
        <v>12023</v>
      </c>
      <c r="D13890" s="13" t="s">
        <v>36256</v>
      </c>
      <c r="E13890" s="10" t="s">
        <v>36096</v>
      </c>
    </row>
    <row r="13891" spans="1:5" ht="13.5" customHeight="1">
      <c r="A13891" s="17" t="s">
        <v>18946</v>
      </c>
      <c r="B13891" s="12" t="s">
        <v>18947</v>
      </c>
      <c r="C13891" s="10" t="s">
        <v>12023</v>
      </c>
      <c r="D13891" s="13" t="s">
        <v>36256</v>
      </c>
      <c r="E13891" s="10" t="s">
        <v>36097</v>
      </c>
    </row>
    <row r="13892" spans="1:5" ht="13.5" customHeight="1">
      <c r="A13892" s="17" t="s">
        <v>18948</v>
      </c>
      <c r="B13892" s="12" t="s">
        <v>24013</v>
      </c>
      <c r="C13892" s="10" t="s">
        <v>12023</v>
      </c>
      <c r="D13892" s="13" t="s">
        <v>36256</v>
      </c>
      <c r="E13892" s="10" t="s">
        <v>36098</v>
      </c>
    </row>
    <row r="13893" spans="1:5" ht="13.5" customHeight="1">
      <c r="A13893" s="11" t="s">
        <v>14864</v>
      </c>
      <c r="B13893" s="12" t="s">
        <v>17188</v>
      </c>
      <c r="C13893" s="13" t="s">
        <v>268</v>
      </c>
      <c r="D13893" s="13" t="s">
        <v>36256</v>
      </c>
      <c r="E13893" s="10" t="s">
        <v>25788</v>
      </c>
    </row>
    <row r="13894" spans="1:5" ht="13.5" customHeight="1">
      <c r="A13894" s="17" t="s">
        <v>18949</v>
      </c>
      <c r="B13894" s="12" t="s">
        <v>17188</v>
      </c>
      <c r="C13894" s="10" t="s">
        <v>12023</v>
      </c>
      <c r="D13894" s="13" t="s">
        <v>36256</v>
      </c>
      <c r="E13894" s="10" t="s">
        <v>36099</v>
      </c>
    </row>
    <row r="13895" spans="1:5" ht="13.5" customHeight="1">
      <c r="A13895" s="17" t="s">
        <v>20093</v>
      </c>
      <c r="B13895" s="14" t="s">
        <v>20094</v>
      </c>
      <c r="C13895" s="10" t="s">
        <v>5150</v>
      </c>
      <c r="D13895" s="13" t="s">
        <v>36256</v>
      </c>
      <c r="E13895" s="10" t="s">
        <v>38346</v>
      </c>
    </row>
    <row r="13896" spans="1:5" ht="13.5" customHeight="1">
      <c r="A13896" s="17" t="s">
        <v>18950</v>
      </c>
      <c r="B13896" s="12" t="s">
        <v>18951</v>
      </c>
      <c r="C13896" s="10" t="s">
        <v>12023</v>
      </c>
      <c r="D13896" s="13" t="s">
        <v>36256</v>
      </c>
      <c r="E13896" s="10" t="s">
        <v>36100</v>
      </c>
    </row>
    <row r="13897" spans="1:5" ht="13.5" customHeight="1">
      <c r="A13897" s="17" t="s">
        <v>18952</v>
      </c>
      <c r="B13897" s="12" t="s">
        <v>17188</v>
      </c>
      <c r="C13897" s="10" t="s">
        <v>12023</v>
      </c>
      <c r="D13897" s="13" t="s">
        <v>36256</v>
      </c>
      <c r="E13897" s="10" t="s">
        <v>36101</v>
      </c>
    </row>
    <row r="13898" spans="1:5" ht="13.5" customHeight="1">
      <c r="A13898" s="17" t="s">
        <v>18953</v>
      </c>
      <c r="B13898" s="12" t="s">
        <v>18487</v>
      </c>
      <c r="C13898" s="10" t="s">
        <v>12023</v>
      </c>
      <c r="D13898" s="13" t="s">
        <v>36256</v>
      </c>
      <c r="E13898" s="10" t="s">
        <v>36102</v>
      </c>
    </row>
    <row r="13899" spans="1:5" ht="13.5" customHeight="1">
      <c r="A13899" s="17" t="s">
        <v>18954</v>
      </c>
      <c r="B13899" s="12" t="s">
        <v>17312</v>
      </c>
      <c r="C13899" s="10" t="s">
        <v>12023</v>
      </c>
      <c r="D13899" s="13" t="s">
        <v>36256</v>
      </c>
      <c r="E13899" s="10" t="s">
        <v>36103</v>
      </c>
    </row>
    <row r="13900" spans="1:5" ht="13.5" customHeight="1">
      <c r="A13900" s="17" t="s">
        <v>18955</v>
      </c>
      <c r="B13900" s="12" t="s">
        <v>18627</v>
      </c>
      <c r="C13900" s="10" t="s">
        <v>12023</v>
      </c>
      <c r="D13900" s="13" t="s">
        <v>36256</v>
      </c>
      <c r="E13900" s="10" t="s">
        <v>36104</v>
      </c>
    </row>
    <row r="13901" spans="1:5" ht="13.5" customHeight="1">
      <c r="A13901" s="17" t="s">
        <v>18956</v>
      </c>
      <c r="B13901" s="12" t="s">
        <v>39447</v>
      </c>
      <c r="C13901" s="10" t="s">
        <v>12023</v>
      </c>
      <c r="D13901" s="13" t="s">
        <v>36256</v>
      </c>
      <c r="E13901" s="10" t="s">
        <v>36105</v>
      </c>
    </row>
    <row r="13902" spans="1:5" ht="13.5" customHeight="1">
      <c r="A13902" s="11" t="s">
        <v>14871</v>
      </c>
      <c r="B13902" s="14" t="s">
        <v>23563</v>
      </c>
      <c r="C13902" s="13" t="s">
        <v>14872</v>
      </c>
      <c r="D13902" s="13" t="s">
        <v>36679</v>
      </c>
      <c r="E13902" s="10" t="s">
        <v>33590</v>
      </c>
    </row>
    <row r="13903" spans="1:5" ht="13.5" customHeight="1">
      <c r="A13903" s="17" t="s">
        <v>14874</v>
      </c>
      <c r="B13903" s="12" t="s">
        <v>20095</v>
      </c>
      <c r="C13903" s="10" t="s">
        <v>2155</v>
      </c>
      <c r="D13903" s="13" t="s">
        <v>36256</v>
      </c>
      <c r="E13903" s="10" t="s">
        <v>28918</v>
      </c>
    </row>
    <row r="13904" spans="1:5" ht="13.5" customHeight="1">
      <c r="A13904" s="11" t="s">
        <v>14877</v>
      </c>
      <c r="B13904" s="12" t="s">
        <v>23565</v>
      </c>
      <c r="C13904" s="13" t="s">
        <v>14878</v>
      </c>
      <c r="D13904" s="13" t="s">
        <v>36257</v>
      </c>
      <c r="E13904" s="10" t="s">
        <v>29012</v>
      </c>
    </row>
    <row r="13905" spans="1:5" ht="13.5" customHeight="1">
      <c r="A13905" s="11" t="s">
        <v>14880</v>
      </c>
      <c r="B13905" s="4" t="s">
        <v>17148</v>
      </c>
      <c r="C13905" s="13" t="s">
        <v>14881</v>
      </c>
      <c r="D13905" s="13" t="s">
        <v>36679</v>
      </c>
      <c r="E13905" s="10" t="s">
        <v>33591</v>
      </c>
    </row>
    <row r="13906" spans="1:5" ht="13.5" customHeight="1">
      <c r="A13906" s="11" t="s">
        <v>14882</v>
      </c>
      <c r="B13906" s="14" t="s">
        <v>17158</v>
      </c>
      <c r="C13906" s="13" t="s">
        <v>20475</v>
      </c>
      <c r="D13906" s="13" t="s">
        <v>36256</v>
      </c>
      <c r="E13906" s="10" t="s">
        <v>33592</v>
      </c>
    </row>
    <row r="13907" spans="1:5" ht="13.5" customHeight="1">
      <c r="A13907" s="18" t="s">
        <v>14883</v>
      </c>
      <c r="B13907" s="14" t="s">
        <v>17232</v>
      </c>
      <c r="C13907" s="13" t="s">
        <v>14884</v>
      </c>
      <c r="D13907" s="13" t="s">
        <v>36256</v>
      </c>
      <c r="E13907" s="10" t="s">
        <v>34909</v>
      </c>
    </row>
    <row r="13908" spans="1:5" ht="13.5" customHeight="1">
      <c r="A13908" s="11" t="s">
        <v>14885</v>
      </c>
      <c r="B13908" s="4" t="s">
        <v>17148</v>
      </c>
      <c r="C13908" s="13" t="s">
        <v>14886</v>
      </c>
      <c r="D13908" s="13" t="s">
        <v>36256</v>
      </c>
      <c r="E13908" s="10" t="s">
        <v>33593</v>
      </c>
    </row>
    <row r="13909" spans="1:5" ht="13.5" customHeight="1">
      <c r="A13909" s="11" t="s">
        <v>14887</v>
      </c>
      <c r="B13909" s="14" t="s">
        <v>17148</v>
      </c>
      <c r="C13909" s="13" t="s">
        <v>14888</v>
      </c>
      <c r="D13909" s="13" t="s">
        <v>36257</v>
      </c>
      <c r="E13909" s="10" t="s">
        <v>33594</v>
      </c>
    </row>
    <row r="13910" spans="1:5" ht="13.5" customHeight="1">
      <c r="A13910" s="17" t="s">
        <v>20096</v>
      </c>
      <c r="B13910" s="14" t="s">
        <v>20097</v>
      </c>
      <c r="C13910" s="10" t="s">
        <v>7262</v>
      </c>
      <c r="D13910" s="13" t="s">
        <v>36256</v>
      </c>
      <c r="E13910" s="10" t="s">
        <v>38347</v>
      </c>
    </row>
    <row r="13911" spans="1:5" ht="13.5" customHeight="1">
      <c r="A13911" s="17" t="s">
        <v>20098</v>
      </c>
      <c r="B13911" s="12" t="s">
        <v>20099</v>
      </c>
      <c r="C13911" s="10" t="s">
        <v>7262</v>
      </c>
      <c r="D13911" s="13" t="s">
        <v>36256</v>
      </c>
      <c r="E13911" s="10" t="s">
        <v>38348</v>
      </c>
    </row>
    <row r="13912" spans="1:5" ht="13.5" customHeight="1">
      <c r="A13912" s="11" t="s">
        <v>14889</v>
      </c>
      <c r="B13912" s="12" t="s">
        <v>25245</v>
      </c>
      <c r="C13912" s="13" t="s">
        <v>297</v>
      </c>
      <c r="D13912" s="13" t="s">
        <v>36256</v>
      </c>
      <c r="E13912" s="10" t="s">
        <v>29183</v>
      </c>
    </row>
    <row r="13913" spans="1:5" ht="13.5" customHeight="1">
      <c r="A13913" s="11" t="s">
        <v>14890</v>
      </c>
      <c r="B13913" s="12" t="s">
        <v>18596</v>
      </c>
      <c r="C13913" s="13" t="s">
        <v>297</v>
      </c>
      <c r="D13913" s="13" t="s">
        <v>36256</v>
      </c>
      <c r="E13913" s="10" t="s">
        <v>29184</v>
      </c>
    </row>
    <row r="13914" spans="1:5" ht="13.5" customHeight="1">
      <c r="A13914" s="11" t="s">
        <v>16871</v>
      </c>
      <c r="B13914" s="12" t="s">
        <v>25246</v>
      </c>
      <c r="C13914" s="13" t="s">
        <v>297</v>
      </c>
      <c r="D13914" s="13" t="s">
        <v>36256</v>
      </c>
      <c r="E13914" s="10" t="s">
        <v>29185</v>
      </c>
    </row>
    <row r="13915" spans="1:5" ht="13.5" customHeight="1">
      <c r="A13915" s="11" t="s">
        <v>14891</v>
      </c>
      <c r="B13915" s="14" t="s">
        <v>21620</v>
      </c>
      <c r="C13915" s="13" t="s">
        <v>14892</v>
      </c>
      <c r="D13915" s="13" t="s">
        <v>36257</v>
      </c>
      <c r="E13915" s="10" t="s">
        <v>33595</v>
      </c>
    </row>
    <row r="13916" spans="1:5" ht="13.5" customHeight="1">
      <c r="A13916" s="11" t="s">
        <v>14896</v>
      </c>
      <c r="B13916" s="14" t="s">
        <v>23413</v>
      </c>
      <c r="C13916" s="13" t="s">
        <v>14897</v>
      </c>
      <c r="D13916" s="13" t="s">
        <v>36257</v>
      </c>
      <c r="E13916" s="10" t="s">
        <v>33597</v>
      </c>
    </row>
    <row r="13917" spans="1:5" ht="13.5" customHeight="1">
      <c r="A13917" s="11" t="s">
        <v>14900</v>
      </c>
      <c r="B13917" s="14" t="s">
        <v>17148</v>
      </c>
      <c r="C13917" s="13" t="s">
        <v>14901</v>
      </c>
      <c r="D13917" s="13" t="s">
        <v>36257</v>
      </c>
      <c r="E13917" s="10" t="s">
        <v>33598</v>
      </c>
    </row>
    <row r="13918" spans="1:5" ht="13.5" customHeight="1">
      <c r="A13918" s="11" t="s">
        <v>14902</v>
      </c>
      <c r="B13918" s="14" t="s">
        <v>20590</v>
      </c>
      <c r="C13918" s="13" t="s">
        <v>14903</v>
      </c>
      <c r="D13918" s="13" t="s">
        <v>36257</v>
      </c>
      <c r="E13918" s="10" t="s">
        <v>33599</v>
      </c>
    </row>
    <row r="13919" spans="1:5" ht="13.5" customHeight="1">
      <c r="A13919" s="11" t="s">
        <v>14904</v>
      </c>
      <c r="B13919" s="14" t="s">
        <v>23570</v>
      </c>
      <c r="C13919" s="13" t="s">
        <v>14905</v>
      </c>
      <c r="D13919" s="13" t="s">
        <v>36257</v>
      </c>
      <c r="E13919" s="10" t="s">
        <v>30170</v>
      </c>
    </row>
    <row r="13920" spans="1:5" ht="13.5" customHeight="1">
      <c r="A13920" s="11" t="s">
        <v>14906</v>
      </c>
      <c r="B13920" s="14" t="s">
        <v>20710</v>
      </c>
      <c r="C13920" s="13" t="s">
        <v>14907</v>
      </c>
      <c r="D13920" s="13" t="s">
        <v>36256</v>
      </c>
      <c r="E13920" s="10" t="s">
        <v>33600</v>
      </c>
    </row>
    <row r="13921" spans="1:5" ht="13.5" customHeight="1">
      <c r="A13921" s="11" t="s">
        <v>14908</v>
      </c>
      <c r="B13921" s="14" t="s">
        <v>20451</v>
      </c>
      <c r="C13921" s="13" t="s">
        <v>14909</v>
      </c>
      <c r="D13921" s="13" t="s">
        <v>36256</v>
      </c>
      <c r="E13921" s="10" t="s">
        <v>33601</v>
      </c>
    </row>
    <row r="13922" spans="1:5" ht="13.5" customHeight="1">
      <c r="A13922" s="11" t="s">
        <v>14910</v>
      </c>
      <c r="B13922" s="14" t="s">
        <v>17179</v>
      </c>
      <c r="C13922" s="13" t="s">
        <v>14911</v>
      </c>
      <c r="D13922" s="13" t="s">
        <v>36679</v>
      </c>
      <c r="E13922" s="10" t="s">
        <v>33602</v>
      </c>
    </row>
    <row r="13923" spans="1:5" ht="13.5" customHeight="1">
      <c r="A13923" s="11" t="s">
        <v>14912</v>
      </c>
      <c r="B13923" s="14" t="s">
        <v>17148</v>
      </c>
      <c r="C13923" s="13" t="s">
        <v>14913</v>
      </c>
      <c r="D13923" s="13" t="s">
        <v>36679</v>
      </c>
      <c r="E13923" s="10" t="s">
        <v>33603</v>
      </c>
    </row>
    <row r="13924" spans="1:5" ht="13.5" customHeight="1">
      <c r="A13924" s="11" t="s">
        <v>14914</v>
      </c>
      <c r="B13924" s="14" t="s">
        <v>20532</v>
      </c>
      <c r="C13924" s="13" t="s">
        <v>14915</v>
      </c>
      <c r="D13924" s="13" t="s">
        <v>36679</v>
      </c>
      <c r="E13924" s="10" t="s">
        <v>33604</v>
      </c>
    </row>
    <row r="13925" spans="1:5" ht="13.5" customHeight="1">
      <c r="A13925" s="11" t="s">
        <v>5228</v>
      </c>
      <c r="B13925" s="14" t="s">
        <v>20895</v>
      </c>
      <c r="C13925" s="13" t="s">
        <v>14916</v>
      </c>
      <c r="D13925" s="13" t="s">
        <v>36679</v>
      </c>
      <c r="E13925" s="10" t="s">
        <v>33605</v>
      </c>
    </row>
    <row r="13926" spans="1:5" ht="13.5" customHeight="1">
      <c r="A13926" s="11" t="s">
        <v>14917</v>
      </c>
      <c r="B13926" s="14" t="s">
        <v>23571</v>
      </c>
      <c r="C13926" s="13" t="s">
        <v>14918</v>
      </c>
      <c r="D13926" s="13" t="s">
        <v>36256</v>
      </c>
      <c r="E13926" s="10" t="s">
        <v>33606</v>
      </c>
    </row>
    <row r="13927" spans="1:5" ht="13.5" customHeight="1">
      <c r="A13927" s="17" t="s">
        <v>20308</v>
      </c>
      <c r="B13927" s="12" t="s">
        <v>39460</v>
      </c>
      <c r="C13927" s="10" t="s">
        <v>150</v>
      </c>
      <c r="D13927" s="13" t="s">
        <v>36256</v>
      </c>
      <c r="E13927" s="10" t="s">
        <v>36196</v>
      </c>
    </row>
    <row r="13928" spans="1:5" ht="13.5" customHeight="1">
      <c r="A13928" s="17" t="s">
        <v>20309</v>
      </c>
      <c r="B13928" s="12" t="s">
        <v>20310</v>
      </c>
      <c r="C13928" s="10" t="s">
        <v>150</v>
      </c>
      <c r="D13928" s="13" t="s">
        <v>36256</v>
      </c>
      <c r="E13928" s="10" t="s">
        <v>36197</v>
      </c>
    </row>
    <row r="13929" spans="1:5" ht="13.5" customHeight="1">
      <c r="A13929" s="11" t="s">
        <v>14920</v>
      </c>
      <c r="B13929" s="14" t="s">
        <v>17148</v>
      </c>
      <c r="C13929" s="13" t="s">
        <v>14921</v>
      </c>
      <c r="D13929" s="13" t="s">
        <v>36256</v>
      </c>
      <c r="E13929" s="10" t="s">
        <v>33607</v>
      </c>
    </row>
    <row r="13930" spans="1:5" ht="13.5" customHeight="1">
      <c r="A13930" s="11" t="s">
        <v>14922</v>
      </c>
      <c r="B13930" s="14" t="s">
        <v>23572</v>
      </c>
      <c r="C13930" s="13" t="s">
        <v>14923</v>
      </c>
      <c r="D13930" s="13" t="s">
        <v>36256</v>
      </c>
      <c r="E13930" s="10" t="s">
        <v>33608</v>
      </c>
    </row>
    <row r="13931" spans="1:5" ht="13.5" customHeight="1">
      <c r="A13931" s="11" t="s">
        <v>14924</v>
      </c>
      <c r="B13931" s="14" t="s">
        <v>20835</v>
      </c>
      <c r="C13931" s="13" t="s">
        <v>14925</v>
      </c>
      <c r="D13931" s="13" t="s">
        <v>36256</v>
      </c>
      <c r="E13931" s="10" t="s">
        <v>33609</v>
      </c>
    </row>
    <row r="13932" spans="1:5" ht="13.5" customHeight="1">
      <c r="A13932" s="11" t="s">
        <v>14926</v>
      </c>
      <c r="B13932" s="14" t="s">
        <v>20835</v>
      </c>
      <c r="C13932" s="13" t="s">
        <v>14927</v>
      </c>
      <c r="D13932" s="13" t="s">
        <v>36679</v>
      </c>
      <c r="E13932" s="10" t="s">
        <v>33610</v>
      </c>
    </row>
    <row r="13933" spans="1:5" ht="13.5" customHeight="1">
      <c r="A13933" s="11" t="s">
        <v>14928</v>
      </c>
      <c r="B13933" s="14" t="s">
        <v>17148</v>
      </c>
      <c r="C13933" s="13" t="s">
        <v>14929</v>
      </c>
      <c r="D13933" s="13" t="s">
        <v>36679</v>
      </c>
      <c r="E13933" s="10" t="s">
        <v>33611</v>
      </c>
    </row>
    <row r="13934" spans="1:5" ht="13.5" customHeight="1">
      <c r="A13934" s="11" t="s">
        <v>14930</v>
      </c>
      <c r="B13934" s="12" t="s">
        <v>25249</v>
      </c>
      <c r="C13934" s="13" t="s">
        <v>14931</v>
      </c>
      <c r="D13934" s="13" t="s">
        <v>36257</v>
      </c>
      <c r="E13934" s="10" t="s">
        <v>25613</v>
      </c>
    </row>
    <row r="13935" spans="1:5" ht="13.5" customHeight="1">
      <c r="A13935" s="18" t="s">
        <v>16478</v>
      </c>
      <c r="B13935" s="12" t="s">
        <v>25250</v>
      </c>
      <c r="C13935" s="13" t="s">
        <v>16479</v>
      </c>
      <c r="D13935" s="13" t="s">
        <v>36256</v>
      </c>
      <c r="E13935" s="10" t="s">
        <v>35095</v>
      </c>
    </row>
    <row r="13936" spans="1:5" ht="13.5" customHeight="1">
      <c r="A13936" s="11" t="s">
        <v>14932</v>
      </c>
      <c r="B13936" s="14" t="s">
        <v>17667</v>
      </c>
      <c r="C13936" s="13" t="s">
        <v>37160</v>
      </c>
      <c r="D13936" s="13" t="s">
        <v>36256</v>
      </c>
      <c r="E13936" s="10" t="s">
        <v>29760</v>
      </c>
    </row>
    <row r="13937" spans="1:5" ht="13.5" customHeight="1">
      <c r="A13937" s="17" t="s">
        <v>20100</v>
      </c>
      <c r="B13937" s="14" t="s">
        <v>20101</v>
      </c>
      <c r="C13937" s="10" t="s">
        <v>853</v>
      </c>
      <c r="D13937" s="13" t="s">
        <v>36257</v>
      </c>
      <c r="E13937" s="10" t="s">
        <v>38349</v>
      </c>
    </row>
    <row r="13938" spans="1:5" ht="13.5" customHeight="1">
      <c r="A13938" s="11" t="s">
        <v>14935</v>
      </c>
      <c r="B13938" s="14" t="s">
        <v>17303</v>
      </c>
      <c r="C13938" s="13" t="s">
        <v>16542</v>
      </c>
      <c r="D13938" s="13" t="s">
        <v>36679</v>
      </c>
      <c r="E13938" s="10" t="s">
        <v>25614</v>
      </c>
    </row>
    <row r="13939" spans="1:5" ht="13.5" customHeight="1">
      <c r="A13939" s="11" t="s">
        <v>14939</v>
      </c>
      <c r="B13939" s="14" t="s">
        <v>39288</v>
      </c>
      <c r="C13939" s="13" t="s">
        <v>14940</v>
      </c>
      <c r="D13939" s="13" t="s">
        <v>36256</v>
      </c>
      <c r="E13939" s="10" t="s">
        <v>33612</v>
      </c>
    </row>
    <row r="13940" spans="1:5" ht="13.5" customHeight="1">
      <c r="A13940" s="11" t="s">
        <v>14941</v>
      </c>
      <c r="B13940" s="14" t="s">
        <v>23575</v>
      </c>
      <c r="C13940" s="13" t="s">
        <v>14942</v>
      </c>
      <c r="D13940" s="13" t="s">
        <v>36679</v>
      </c>
      <c r="E13940" s="10" t="s">
        <v>33613</v>
      </c>
    </row>
    <row r="13941" spans="1:5" ht="13.5" customHeight="1">
      <c r="A13941" s="11" t="s">
        <v>14943</v>
      </c>
      <c r="B13941" s="14" t="s">
        <v>23576</v>
      </c>
      <c r="C13941" s="13" t="s">
        <v>14944</v>
      </c>
      <c r="D13941" s="13" t="s">
        <v>36256</v>
      </c>
      <c r="E13941" s="10" t="s">
        <v>38350</v>
      </c>
    </row>
    <row r="13942" spans="1:5" ht="13.5" customHeight="1">
      <c r="A13942" s="18" t="s">
        <v>14945</v>
      </c>
      <c r="B13942" s="4" t="s">
        <v>23577</v>
      </c>
      <c r="C13942" s="13" t="s">
        <v>14946</v>
      </c>
      <c r="D13942" s="13" t="s">
        <v>36679</v>
      </c>
      <c r="E13942" s="10" t="s">
        <v>30062</v>
      </c>
    </row>
    <row r="13943" spans="1:5" ht="13.5" customHeight="1">
      <c r="A13943" s="11" t="s">
        <v>14947</v>
      </c>
      <c r="B13943" s="4" t="s">
        <v>23578</v>
      </c>
      <c r="C13943" s="13" t="s">
        <v>14948</v>
      </c>
      <c r="D13943" s="13" t="s">
        <v>36256</v>
      </c>
      <c r="E13943" s="10" t="s">
        <v>33614</v>
      </c>
    </row>
    <row r="13944" spans="1:5" ht="13.5" customHeight="1">
      <c r="A13944" s="11" t="s">
        <v>14949</v>
      </c>
      <c r="B13944" s="14" t="s">
        <v>23103</v>
      </c>
      <c r="C13944" s="13" t="s">
        <v>14950</v>
      </c>
      <c r="D13944" s="13" t="s">
        <v>36256</v>
      </c>
      <c r="E13944" s="10" t="s">
        <v>26389</v>
      </c>
    </row>
    <row r="13945" spans="1:5" ht="13.5" customHeight="1">
      <c r="A13945" s="11" t="s">
        <v>14951</v>
      </c>
      <c r="B13945" s="14" t="s">
        <v>23579</v>
      </c>
      <c r="C13945" s="13" t="s">
        <v>14952</v>
      </c>
      <c r="D13945" s="13" t="s">
        <v>36257</v>
      </c>
      <c r="E13945" s="10" t="s">
        <v>33615</v>
      </c>
    </row>
    <row r="13946" spans="1:5" ht="13.5" customHeight="1">
      <c r="A13946" s="11" t="s">
        <v>14953</v>
      </c>
      <c r="B13946" s="14" t="s">
        <v>23580</v>
      </c>
      <c r="C13946" s="13" t="s">
        <v>14954</v>
      </c>
      <c r="D13946" s="13" t="s">
        <v>36256</v>
      </c>
      <c r="E13946" s="10" t="s">
        <v>33616</v>
      </c>
    </row>
    <row r="13947" spans="1:5" ht="13.5" customHeight="1">
      <c r="A13947" s="11" t="s">
        <v>14955</v>
      </c>
      <c r="B13947" s="14" t="s">
        <v>23581</v>
      </c>
      <c r="C13947" s="13" t="s">
        <v>14956</v>
      </c>
      <c r="D13947" s="13" t="s">
        <v>36256</v>
      </c>
      <c r="E13947" s="10" t="s">
        <v>34298</v>
      </c>
    </row>
    <row r="13948" spans="1:5" ht="13.5" customHeight="1">
      <c r="A13948" s="11" t="s">
        <v>14957</v>
      </c>
      <c r="B13948" s="14" t="s">
        <v>17188</v>
      </c>
      <c r="C13948" s="13" t="s">
        <v>14958</v>
      </c>
      <c r="D13948" s="13" t="s">
        <v>36256</v>
      </c>
      <c r="E13948" s="10" t="s">
        <v>34354</v>
      </c>
    </row>
    <row r="13949" spans="1:5" ht="13.5" customHeight="1">
      <c r="A13949" s="11" t="s">
        <v>14963</v>
      </c>
      <c r="B13949" s="14" t="s">
        <v>23582</v>
      </c>
      <c r="C13949" s="13" t="s">
        <v>14964</v>
      </c>
      <c r="D13949" s="13" t="s">
        <v>36257</v>
      </c>
      <c r="E13949" s="10" t="s">
        <v>26609</v>
      </c>
    </row>
    <row r="13950" spans="1:5" ht="13.5" customHeight="1">
      <c r="A13950" s="17" t="s">
        <v>14968</v>
      </c>
      <c r="B13950" s="12" t="s">
        <v>18205</v>
      </c>
      <c r="C13950" s="13" t="s">
        <v>37042</v>
      </c>
      <c r="D13950" s="13" t="s">
        <v>36256</v>
      </c>
      <c r="E13950" s="10" t="s">
        <v>27173</v>
      </c>
    </row>
    <row r="13951" spans="1:5" ht="13.5" customHeight="1">
      <c r="A13951" s="17" t="s">
        <v>18957</v>
      </c>
      <c r="B13951" s="12" t="s">
        <v>17680</v>
      </c>
      <c r="C13951" s="10" t="s">
        <v>12023</v>
      </c>
      <c r="D13951" s="13" t="s">
        <v>36256</v>
      </c>
      <c r="E13951" s="10" t="s">
        <v>36106</v>
      </c>
    </row>
    <row r="13952" spans="1:5" ht="13.5" customHeight="1">
      <c r="A13952" s="17" t="s">
        <v>18958</v>
      </c>
      <c r="B13952" s="12" t="s">
        <v>18019</v>
      </c>
      <c r="C13952" s="10" t="s">
        <v>12023</v>
      </c>
      <c r="D13952" s="13" t="s">
        <v>36256</v>
      </c>
      <c r="E13952" s="10" t="s">
        <v>36107</v>
      </c>
    </row>
    <row r="13953" spans="1:5" ht="13.5" customHeight="1">
      <c r="A13953" s="18" t="s">
        <v>14970</v>
      </c>
      <c r="B13953" s="12" t="s">
        <v>25253</v>
      </c>
      <c r="C13953" s="13" t="s">
        <v>268</v>
      </c>
      <c r="D13953" s="13" t="s">
        <v>36256</v>
      </c>
      <c r="E13953" s="10" t="s">
        <v>25789</v>
      </c>
    </row>
    <row r="13954" spans="1:5" ht="13.5" customHeight="1">
      <c r="A13954" s="17" t="s">
        <v>18959</v>
      </c>
      <c r="B13954" s="12" t="s">
        <v>18960</v>
      </c>
      <c r="C13954" s="10" t="s">
        <v>12023</v>
      </c>
      <c r="D13954" s="13" t="s">
        <v>36256</v>
      </c>
      <c r="E13954" s="10" t="s">
        <v>36108</v>
      </c>
    </row>
    <row r="13955" spans="1:5" ht="13.5" customHeight="1">
      <c r="A13955" s="18" t="s">
        <v>14971</v>
      </c>
      <c r="B13955" s="12" t="s">
        <v>23583</v>
      </c>
      <c r="C13955" s="6" t="s">
        <v>14972</v>
      </c>
      <c r="D13955" s="13" t="s">
        <v>36256</v>
      </c>
      <c r="E13955" s="10" t="s">
        <v>35058</v>
      </c>
    </row>
    <row r="13956" spans="1:5" ht="13.5" customHeight="1">
      <c r="A13956" s="11" t="s">
        <v>14974</v>
      </c>
      <c r="B13956" s="4" t="s">
        <v>17148</v>
      </c>
      <c r="C13956" s="13" t="s">
        <v>14975</v>
      </c>
      <c r="D13956" s="13" t="s">
        <v>36256</v>
      </c>
      <c r="E13956" s="10" t="s">
        <v>33617</v>
      </c>
    </row>
    <row r="13957" spans="1:5" ht="13.5" customHeight="1">
      <c r="A13957" s="11" t="s">
        <v>14976</v>
      </c>
      <c r="B13957" s="14" t="s">
        <v>39026</v>
      </c>
      <c r="C13957" s="13" t="s">
        <v>12171</v>
      </c>
      <c r="D13957" s="13" t="s">
        <v>36256</v>
      </c>
      <c r="E13957" s="10" t="s">
        <v>33618</v>
      </c>
    </row>
    <row r="13958" spans="1:5" ht="13.5" customHeight="1">
      <c r="A13958" s="11" t="s">
        <v>14977</v>
      </c>
      <c r="B13958" s="14" t="s">
        <v>17160</v>
      </c>
      <c r="C13958" s="13" t="s">
        <v>14978</v>
      </c>
      <c r="D13958" s="13" t="s">
        <v>36256</v>
      </c>
      <c r="E13958" s="10" t="s">
        <v>33619</v>
      </c>
    </row>
    <row r="13959" spans="1:5" ht="13.5" customHeight="1">
      <c r="A13959" s="17" t="s">
        <v>14979</v>
      </c>
      <c r="B13959" s="12" t="s">
        <v>19392</v>
      </c>
      <c r="C13959" s="10" t="s">
        <v>3259</v>
      </c>
      <c r="D13959" s="13" t="s">
        <v>36256</v>
      </c>
      <c r="E13959" s="10" t="s">
        <v>27174</v>
      </c>
    </row>
    <row r="13960" spans="1:5" ht="13.5" customHeight="1">
      <c r="A13960" s="11" t="s">
        <v>14980</v>
      </c>
      <c r="B13960" s="14" t="s">
        <v>20111</v>
      </c>
      <c r="C13960" s="13" t="s">
        <v>853</v>
      </c>
      <c r="D13960" s="13" t="s">
        <v>36256</v>
      </c>
      <c r="E13960" s="10" t="s">
        <v>25615</v>
      </c>
    </row>
    <row r="13961" spans="1:5" ht="13.5" customHeight="1">
      <c r="A13961" s="11" t="s">
        <v>14981</v>
      </c>
      <c r="B13961" s="12" t="s">
        <v>25257</v>
      </c>
      <c r="C13961" s="13" t="s">
        <v>853</v>
      </c>
      <c r="D13961" s="13" t="s">
        <v>36256</v>
      </c>
      <c r="E13961" s="10" t="s">
        <v>25689</v>
      </c>
    </row>
    <row r="13962" spans="1:5" ht="13.5" customHeight="1">
      <c r="A13962" s="11" t="s">
        <v>14983</v>
      </c>
      <c r="B13962" s="14" t="s">
        <v>17151</v>
      </c>
      <c r="C13962" s="13" t="s">
        <v>14984</v>
      </c>
      <c r="D13962" s="13" t="s">
        <v>36679</v>
      </c>
      <c r="E13962" s="10" t="s">
        <v>33620</v>
      </c>
    </row>
    <row r="13963" spans="1:5" ht="13.5" customHeight="1">
      <c r="A13963" s="11" t="s">
        <v>14989</v>
      </c>
      <c r="B13963" s="14" t="s">
        <v>17232</v>
      </c>
      <c r="C13963" s="13" t="s">
        <v>14990</v>
      </c>
      <c r="D13963" s="13" t="s">
        <v>36257</v>
      </c>
      <c r="E13963" s="10" t="s">
        <v>33623</v>
      </c>
    </row>
    <row r="13964" spans="1:5" ht="13.5" customHeight="1">
      <c r="A13964" s="11" t="s">
        <v>14994</v>
      </c>
      <c r="B13964" s="14" t="s">
        <v>23586</v>
      </c>
      <c r="C13964" s="13" t="s">
        <v>14995</v>
      </c>
      <c r="D13964" s="13" t="s">
        <v>36256</v>
      </c>
      <c r="E13964" s="10" t="s">
        <v>33624</v>
      </c>
    </row>
    <row r="13965" spans="1:5" ht="13.5" customHeight="1">
      <c r="A13965" s="11" t="s">
        <v>14996</v>
      </c>
      <c r="B13965" s="14" t="s">
        <v>21093</v>
      </c>
      <c r="C13965" s="13" t="s">
        <v>14997</v>
      </c>
      <c r="D13965" s="13" t="s">
        <v>36256</v>
      </c>
      <c r="E13965" s="10" t="s">
        <v>33625</v>
      </c>
    </row>
    <row r="13966" spans="1:5" ht="13.5" customHeight="1">
      <c r="A13966" s="11" t="s">
        <v>14999</v>
      </c>
      <c r="B13966" s="14" t="s">
        <v>20353</v>
      </c>
      <c r="C13966" s="13" t="s">
        <v>15000</v>
      </c>
      <c r="D13966" s="13" t="s">
        <v>36256</v>
      </c>
      <c r="E13966" s="10" t="s">
        <v>28751</v>
      </c>
    </row>
    <row r="13967" spans="1:5" ht="13.5" customHeight="1">
      <c r="A13967" s="11" t="s">
        <v>15001</v>
      </c>
      <c r="B13967" s="14" t="s">
        <v>17065</v>
      </c>
      <c r="C13967" s="13" t="s">
        <v>6583</v>
      </c>
      <c r="D13967" s="13" t="s">
        <v>36256</v>
      </c>
      <c r="E13967" s="10" t="s">
        <v>36261</v>
      </c>
    </row>
    <row r="13968" spans="1:5" ht="13.5" customHeight="1">
      <c r="A13968" s="17" t="s">
        <v>18961</v>
      </c>
      <c r="B13968" s="12" t="s">
        <v>18962</v>
      </c>
      <c r="C13968" s="10" t="s">
        <v>445</v>
      </c>
      <c r="D13968" s="13" t="s">
        <v>36256</v>
      </c>
      <c r="E13968" s="10" t="s">
        <v>36109</v>
      </c>
    </row>
    <row r="13969" spans="1:5" ht="13.5" customHeight="1">
      <c r="A13969" s="17" t="s">
        <v>20311</v>
      </c>
      <c r="B13969" s="12" t="s">
        <v>20312</v>
      </c>
      <c r="C13969" s="10" t="s">
        <v>150</v>
      </c>
      <c r="D13969" s="13" t="s">
        <v>36256</v>
      </c>
      <c r="E13969" s="10" t="s">
        <v>36198</v>
      </c>
    </row>
    <row r="13970" spans="1:5" ht="13.5" customHeight="1">
      <c r="A13970" s="17" t="s">
        <v>18963</v>
      </c>
      <c r="B13970" s="12" t="s">
        <v>39448</v>
      </c>
      <c r="C13970" s="10" t="s">
        <v>445</v>
      </c>
      <c r="D13970" s="13" t="s">
        <v>36256</v>
      </c>
      <c r="E13970" s="10" t="s">
        <v>36110</v>
      </c>
    </row>
    <row r="13971" spans="1:5" ht="13.5" customHeight="1">
      <c r="A13971" s="17" t="s">
        <v>18964</v>
      </c>
      <c r="B13971" s="12" t="s">
        <v>17674</v>
      </c>
      <c r="C13971" s="10" t="s">
        <v>16947</v>
      </c>
      <c r="D13971" s="13" t="s">
        <v>36256</v>
      </c>
      <c r="E13971" s="10" t="s">
        <v>36111</v>
      </c>
    </row>
    <row r="13972" spans="1:5" ht="13.5" customHeight="1">
      <c r="A13972" s="11" t="s">
        <v>15021</v>
      </c>
      <c r="B13972" s="14" t="s">
        <v>17188</v>
      </c>
      <c r="C13972" s="13" t="s">
        <v>15022</v>
      </c>
      <c r="D13972" s="13" t="s">
        <v>36257</v>
      </c>
      <c r="E13972" s="10" t="s">
        <v>26525</v>
      </c>
    </row>
    <row r="13973" spans="1:5" ht="13.5" customHeight="1">
      <c r="A13973" s="11" t="s">
        <v>15024</v>
      </c>
      <c r="B13973" s="14" t="s">
        <v>23595</v>
      </c>
      <c r="C13973" s="13" t="s">
        <v>15025</v>
      </c>
      <c r="D13973" s="13" t="s">
        <v>36256</v>
      </c>
      <c r="E13973" s="10" t="s">
        <v>29374</v>
      </c>
    </row>
    <row r="13974" spans="1:5" ht="13.5" customHeight="1">
      <c r="A13974" s="18" t="s">
        <v>15026</v>
      </c>
      <c r="B13974" s="14" t="s">
        <v>23596</v>
      </c>
      <c r="C13974" s="13" t="s">
        <v>7550</v>
      </c>
      <c r="D13974" s="13" t="s">
        <v>36256</v>
      </c>
      <c r="E13974" s="10" t="s">
        <v>28759</v>
      </c>
    </row>
    <row r="13975" spans="1:5" ht="13.5" customHeight="1">
      <c r="A13975" s="17" t="s">
        <v>20102</v>
      </c>
      <c r="B13975" s="4" t="s">
        <v>17826</v>
      </c>
      <c r="C13975" s="10" t="s">
        <v>2410</v>
      </c>
      <c r="D13975" s="13" t="s">
        <v>36256</v>
      </c>
      <c r="E13975" s="10" t="s">
        <v>38351</v>
      </c>
    </row>
    <row r="13976" spans="1:5" ht="13.5" customHeight="1">
      <c r="A13976" s="11" t="s">
        <v>15029</v>
      </c>
      <c r="B13976" s="12" t="s">
        <v>25263</v>
      </c>
      <c r="C13976" s="13" t="s">
        <v>15030</v>
      </c>
      <c r="D13976" s="13" t="s">
        <v>36679</v>
      </c>
      <c r="E13976" s="10" t="s">
        <v>29013</v>
      </c>
    </row>
    <row r="13977" spans="1:5" ht="13.5" customHeight="1">
      <c r="A13977" s="18" t="s">
        <v>15034</v>
      </c>
      <c r="B13977" s="4" t="s">
        <v>39497</v>
      </c>
      <c r="C13977" s="13" t="s">
        <v>3259</v>
      </c>
      <c r="D13977" s="13" t="s">
        <v>36256</v>
      </c>
      <c r="E13977" s="10" t="s">
        <v>36406</v>
      </c>
    </row>
    <row r="13978" spans="1:5" ht="13.5" customHeight="1">
      <c r="A13978" s="18" t="s">
        <v>15036</v>
      </c>
      <c r="B13978" s="4" t="s">
        <v>23597</v>
      </c>
      <c r="C13978" s="13" t="s">
        <v>5934</v>
      </c>
      <c r="D13978" s="13" t="s">
        <v>36256</v>
      </c>
      <c r="E13978" s="10" t="s">
        <v>25790</v>
      </c>
    </row>
    <row r="13979" spans="1:5" ht="13.5" customHeight="1">
      <c r="A13979" s="11" t="s">
        <v>15041</v>
      </c>
      <c r="B13979" s="14" t="s">
        <v>21533</v>
      </c>
      <c r="C13979" s="13" t="s">
        <v>15042</v>
      </c>
      <c r="D13979" s="13" t="s">
        <v>36256</v>
      </c>
      <c r="E13979" s="10" t="s">
        <v>33626</v>
      </c>
    </row>
    <row r="13980" spans="1:5" ht="13.5" customHeight="1">
      <c r="A13980" s="11" t="s">
        <v>15043</v>
      </c>
      <c r="B13980" s="14" t="s">
        <v>21533</v>
      </c>
      <c r="C13980" s="13" t="s">
        <v>15044</v>
      </c>
      <c r="D13980" s="13" t="s">
        <v>36257</v>
      </c>
      <c r="E13980" s="10" t="s">
        <v>33627</v>
      </c>
    </row>
    <row r="13981" spans="1:5" ht="13.5" customHeight="1">
      <c r="A13981" s="11" t="s">
        <v>15053</v>
      </c>
      <c r="B13981" s="14" t="s">
        <v>17022</v>
      </c>
      <c r="C13981" s="13" t="s">
        <v>15054</v>
      </c>
      <c r="D13981" s="13" t="s">
        <v>36679</v>
      </c>
      <c r="E13981" s="10" t="s">
        <v>29695</v>
      </c>
    </row>
    <row r="13982" spans="1:5" ht="13.5" customHeight="1">
      <c r="A13982" s="17" t="s">
        <v>36880</v>
      </c>
      <c r="B13982" s="14" t="s">
        <v>23238</v>
      </c>
      <c r="C13982" s="10" t="s">
        <v>36881</v>
      </c>
      <c r="D13982" s="13" t="s">
        <v>36256</v>
      </c>
      <c r="E13982" s="10" t="s">
        <v>36882</v>
      </c>
    </row>
    <row r="13983" spans="1:5" ht="13.5" customHeight="1">
      <c r="A13983" s="17" t="s">
        <v>20103</v>
      </c>
      <c r="B13983" s="14" t="s">
        <v>17128</v>
      </c>
      <c r="C13983" s="10" t="s">
        <v>7735</v>
      </c>
      <c r="D13983" s="13" t="s">
        <v>36256</v>
      </c>
      <c r="E13983" s="10" t="s">
        <v>38352</v>
      </c>
    </row>
    <row r="13984" spans="1:5" ht="13.5" customHeight="1">
      <c r="A13984" s="18" t="s">
        <v>15055</v>
      </c>
      <c r="B13984" s="12" t="s">
        <v>23602</v>
      </c>
      <c r="C13984" s="13" t="s">
        <v>1010</v>
      </c>
      <c r="D13984" s="13" t="s">
        <v>36256</v>
      </c>
      <c r="E13984" s="10" t="s">
        <v>34719</v>
      </c>
    </row>
    <row r="13985" spans="1:5" ht="13.5" customHeight="1">
      <c r="A13985" s="11" t="s">
        <v>15056</v>
      </c>
      <c r="B13985" s="14" t="s">
        <v>17148</v>
      </c>
      <c r="C13985" s="13" t="s">
        <v>15057</v>
      </c>
      <c r="D13985" s="13" t="s">
        <v>36257</v>
      </c>
      <c r="E13985" s="10" t="s">
        <v>33628</v>
      </c>
    </row>
    <row r="13986" spans="1:5" ht="13.5" customHeight="1">
      <c r="A13986" s="11" t="s">
        <v>15060</v>
      </c>
      <c r="B13986" s="14" t="s">
        <v>20534</v>
      </c>
      <c r="C13986" s="13" t="s">
        <v>15061</v>
      </c>
      <c r="D13986" s="13" t="s">
        <v>36256</v>
      </c>
      <c r="E13986" s="10" t="s">
        <v>33629</v>
      </c>
    </row>
    <row r="13987" spans="1:5" ht="13.5" customHeight="1">
      <c r="A13987" s="17" t="s">
        <v>18965</v>
      </c>
      <c r="B13987" s="12" t="s">
        <v>18966</v>
      </c>
      <c r="C13987" s="10" t="s">
        <v>6184</v>
      </c>
      <c r="D13987" s="13" t="s">
        <v>36256</v>
      </c>
      <c r="E13987" s="10" t="s">
        <v>36112</v>
      </c>
    </row>
    <row r="13988" spans="1:5" ht="13.5" customHeight="1">
      <c r="A13988" s="11" t="s">
        <v>15064</v>
      </c>
      <c r="B13988" s="14" t="s">
        <v>23603</v>
      </c>
      <c r="C13988" s="13" t="s">
        <v>15065</v>
      </c>
      <c r="D13988" s="13" t="s">
        <v>36256</v>
      </c>
      <c r="E13988" s="10" t="s">
        <v>29879</v>
      </c>
    </row>
    <row r="13989" spans="1:5" ht="13.5" customHeight="1">
      <c r="A13989" s="18" t="s">
        <v>15070</v>
      </c>
      <c r="B13989" s="12" t="s">
        <v>17733</v>
      </c>
      <c r="C13989" s="13" t="s">
        <v>150</v>
      </c>
      <c r="D13989" s="13" t="s">
        <v>36256</v>
      </c>
      <c r="E13989" s="10" t="s">
        <v>34333</v>
      </c>
    </row>
    <row r="13990" spans="1:5" ht="13.5" customHeight="1">
      <c r="A13990" s="11" t="s">
        <v>15071</v>
      </c>
      <c r="B13990" s="14" t="s">
        <v>23606</v>
      </c>
      <c r="C13990" s="13" t="s">
        <v>15072</v>
      </c>
      <c r="D13990" s="13" t="s">
        <v>36256</v>
      </c>
      <c r="E13990" s="10" t="s">
        <v>33631</v>
      </c>
    </row>
    <row r="13991" spans="1:5" ht="13.5" customHeight="1">
      <c r="A13991" s="11" t="s">
        <v>15079</v>
      </c>
      <c r="B13991" s="14" t="s">
        <v>20943</v>
      </c>
      <c r="C13991" s="13" t="s">
        <v>20380</v>
      </c>
      <c r="D13991" s="13" t="s">
        <v>36257</v>
      </c>
      <c r="E13991" s="10" t="s">
        <v>33632</v>
      </c>
    </row>
    <row r="13992" spans="1:5" ht="13.5" customHeight="1">
      <c r="A13992" s="18" t="s">
        <v>15080</v>
      </c>
      <c r="B13992" s="14" t="s">
        <v>23608</v>
      </c>
      <c r="C13992" s="13" t="s">
        <v>469</v>
      </c>
      <c r="D13992" s="13" t="s">
        <v>36256</v>
      </c>
      <c r="E13992" s="10" t="s">
        <v>34581</v>
      </c>
    </row>
    <row r="13993" spans="1:5" ht="13.5" customHeight="1">
      <c r="A13993" s="17" t="s">
        <v>20104</v>
      </c>
      <c r="B13993" s="4" t="s">
        <v>20105</v>
      </c>
      <c r="C13993" s="10" t="s">
        <v>1274</v>
      </c>
      <c r="D13993" s="13" t="s">
        <v>36256</v>
      </c>
      <c r="E13993" s="10" t="s">
        <v>38353</v>
      </c>
    </row>
    <row r="13994" spans="1:5" ht="13.5" customHeight="1">
      <c r="A13994" s="17" t="s">
        <v>18968</v>
      </c>
      <c r="B13994" s="12" t="s">
        <v>39518</v>
      </c>
      <c r="C13994" s="10" t="s">
        <v>445</v>
      </c>
      <c r="D13994" s="13" t="s">
        <v>36256</v>
      </c>
      <c r="E13994" s="10" t="s">
        <v>36114</v>
      </c>
    </row>
    <row r="13995" spans="1:5" ht="13.5" customHeight="1">
      <c r="A13995" s="17" t="s">
        <v>18969</v>
      </c>
      <c r="B13995" s="12" t="s">
        <v>18970</v>
      </c>
      <c r="C13995" s="10" t="s">
        <v>445</v>
      </c>
      <c r="D13995" s="13" t="s">
        <v>36256</v>
      </c>
      <c r="E13995" s="10" t="s">
        <v>36115</v>
      </c>
    </row>
    <row r="13996" spans="1:5" ht="13.5" customHeight="1">
      <c r="A13996" s="18" t="s">
        <v>15081</v>
      </c>
      <c r="B13996" s="12" t="s">
        <v>25271</v>
      </c>
      <c r="C13996" s="13" t="s">
        <v>15082</v>
      </c>
      <c r="D13996" s="13" t="s">
        <v>36256</v>
      </c>
      <c r="E13996" s="10" t="s">
        <v>34324</v>
      </c>
    </row>
    <row r="13997" spans="1:5" ht="13.5" customHeight="1">
      <c r="A13997" s="17" t="s">
        <v>20106</v>
      </c>
      <c r="B13997" s="12" t="s">
        <v>20107</v>
      </c>
      <c r="C13997" s="10" t="s">
        <v>1274</v>
      </c>
      <c r="D13997" s="13" t="s">
        <v>36256</v>
      </c>
      <c r="E13997" s="10" t="s">
        <v>38354</v>
      </c>
    </row>
    <row r="13998" spans="1:5" ht="13.5" customHeight="1">
      <c r="A13998" s="17" t="s">
        <v>18971</v>
      </c>
      <c r="B13998" s="12" t="s">
        <v>18972</v>
      </c>
      <c r="C13998" s="10" t="s">
        <v>445</v>
      </c>
      <c r="D13998" s="13" t="s">
        <v>36256</v>
      </c>
      <c r="E13998" s="10" t="s">
        <v>36116</v>
      </c>
    </row>
    <row r="13999" spans="1:5" ht="13.5" customHeight="1">
      <c r="A13999" s="11" t="s">
        <v>15083</v>
      </c>
      <c r="B13999" s="14" t="s">
        <v>22904</v>
      </c>
      <c r="C13999" s="15" t="s">
        <v>15084</v>
      </c>
      <c r="D13999" s="13" t="s">
        <v>36256</v>
      </c>
      <c r="E13999" s="10" t="s">
        <v>25690</v>
      </c>
    </row>
    <row r="14000" spans="1:5" ht="13.5" customHeight="1">
      <c r="A14000" s="17" t="s">
        <v>20108</v>
      </c>
      <c r="B14000" s="14" t="s">
        <v>17188</v>
      </c>
      <c r="C14000" s="10" t="s">
        <v>15087</v>
      </c>
      <c r="D14000" s="13" t="s">
        <v>36256</v>
      </c>
      <c r="E14000" s="10" t="s">
        <v>38355</v>
      </c>
    </row>
    <row r="14001" spans="1:5" ht="13.5" customHeight="1">
      <c r="A14001" s="11" t="s">
        <v>15085</v>
      </c>
      <c r="B14001" s="4" t="s">
        <v>23609</v>
      </c>
      <c r="C14001" s="13" t="s">
        <v>853</v>
      </c>
      <c r="D14001" s="13" t="s">
        <v>36256</v>
      </c>
      <c r="E14001" s="10" t="s">
        <v>25691</v>
      </c>
    </row>
    <row r="14002" spans="1:5" ht="13.5" customHeight="1">
      <c r="A14002" s="17" t="s">
        <v>20109</v>
      </c>
      <c r="B14002" s="14" t="s">
        <v>20110</v>
      </c>
      <c r="C14002" s="10" t="s">
        <v>853</v>
      </c>
      <c r="D14002" s="13" t="s">
        <v>36256</v>
      </c>
      <c r="E14002" s="10" t="s">
        <v>38356</v>
      </c>
    </row>
    <row r="14003" spans="1:5" ht="13.5" customHeight="1">
      <c r="A14003" s="18" t="s">
        <v>15086</v>
      </c>
      <c r="B14003" s="12" t="s">
        <v>25272</v>
      </c>
      <c r="C14003" s="13" t="s">
        <v>15087</v>
      </c>
      <c r="D14003" s="13" t="s">
        <v>36679</v>
      </c>
      <c r="E14003" s="10" t="s">
        <v>34465</v>
      </c>
    </row>
    <row r="14004" spans="1:5" ht="13.5" customHeight="1">
      <c r="A14004" s="17" t="s">
        <v>15088</v>
      </c>
      <c r="B14004" s="12" t="s">
        <v>20111</v>
      </c>
      <c r="C14004" s="10" t="s">
        <v>853</v>
      </c>
      <c r="D14004" s="13" t="s">
        <v>36256</v>
      </c>
      <c r="E14004" s="10" t="s">
        <v>30130</v>
      </c>
    </row>
    <row r="14005" spans="1:5" ht="13.5" customHeight="1">
      <c r="A14005" s="11" t="s">
        <v>15089</v>
      </c>
      <c r="B14005" s="12" t="s">
        <v>20113</v>
      </c>
      <c r="C14005" s="13" t="s">
        <v>853</v>
      </c>
      <c r="D14005" s="13" t="s">
        <v>36256</v>
      </c>
      <c r="E14005" s="10" t="s">
        <v>25692</v>
      </c>
    </row>
    <row r="14006" spans="1:5" ht="13.5" customHeight="1">
      <c r="A14006" s="17" t="s">
        <v>20112</v>
      </c>
      <c r="B14006" s="14" t="s">
        <v>20113</v>
      </c>
      <c r="C14006" s="10" t="s">
        <v>853</v>
      </c>
      <c r="D14006" s="13" t="s">
        <v>36256</v>
      </c>
      <c r="E14006" s="10" t="s">
        <v>38357</v>
      </c>
    </row>
    <row r="14007" spans="1:5" ht="13.5" customHeight="1">
      <c r="A14007" s="11" t="s">
        <v>15090</v>
      </c>
      <c r="B14007" s="14" t="s">
        <v>23610</v>
      </c>
      <c r="C14007" s="13" t="s">
        <v>853</v>
      </c>
      <c r="D14007" s="13" t="s">
        <v>36256</v>
      </c>
      <c r="E14007" s="10" t="s">
        <v>25693</v>
      </c>
    </row>
    <row r="14008" spans="1:5" ht="13.5" customHeight="1">
      <c r="A14008" s="11" t="s">
        <v>15092</v>
      </c>
      <c r="B14008" s="14" t="s">
        <v>23611</v>
      </c>
      <c r="C14008" s="13" t="s">
        <v>853</v>
      </c>
      <c r="D14008" s="13" t="s">
        <v>36256</v>
      </c>
      <c r="E14008" s="10" t="s">
        <v>25694</v>
      </c>
    </row>
    <row r="14009" spans="1:5" ht="13.5" customHeight="1">
      <c r="A14009" s="11" t="s">
        <v>15093</v>
      </c>
      <c r="B14009" s="12" t="s">
        <v>24237</v>
      </c>
      <c r="C14009" s="13" t="s">
        <v>36773</v>
      </c>
      <c r="D14009" s="13" t="s">
        <v>36257</v>
      </c>
      <c r="E14009" s="10" t="s">
        <v>28768</v>
      </c>
    </row>
    <row r="14010" spans="1:5" ht="13.5" customHeight="1">
      <c r="A14010" s="17" t="s">
        <v>15094</v>
      </c>
      <c r="B14010" s="12" t="s">
        <v>17629</v>
      </c>
      <c r="C14010" s="10" t="s">
        <v>297</v>
      </c>
      <c r="D14010" s="13" t="s">
        <v>36256</v>
      </c>
      <c r="E14010" s="10" t="s">
        <v>35268</v>
      </c>
    </row>
    <row r="14011" spans="1:5" ht="13.5" customHeight="1">
      <c r="A14011" s="11" t="s">
        <v>15095</v>
      </c>
      <c r="B14011" s="12" t="s">
        <v>17188</v>
      </c>
      <c r="C14011" s="13" t="s">
        <v>297</v>
      </c>
      <c r="D14011" s="13" t="s">
        <v>36256</v>
      </c>
      <c r="E14011" s="10" t="s">
        <v>29186</v>
      </c>
    </row>
    <row r="14012" spans="1:5" ht="13.5" customHeight="1">
      <c r="A14012" s="18" t="s">
        <v>36842</v>
      </c>
      <c r="B14012" s="12" t="s">
        <v>36843</v>
      </c>
      <c r="C14012" s="10" t="s">
        <v>36844</v>
      </c>
      <c r="D14012" s="10" t="s">
        <v>36257</v>
      </c>
      <c r="E14012" s="10" t="s">
        <v>36845</v>
      </c>
    </row>
    <row r="14013" spans="1:5" ht="13.5" customHeight="1">
      <c r="A14013" s="43" t="s">
        <v>38782</v>
      </c>
      <c r="B14013" s="12" t="s">
        <v>38820</v>
      </c>
      <c r="C14013" s="10" t="s">
        <v>38821</v>
      </c>
      <c r="D14013" s="10" t="s">
        <v>36256</v>
      </c>
      <c r="E14013" s="10" t="s">
        <v>38822</v>
      </c>
    </row>
    <row r="14014" spans="1:5" ht="13.5" customHeight="1">
      <c r="A14014" s="11" t="s">
        <v>15102</v>
      </c>
      <c r="B14014" s="14" t="s">
        <v>23612</v>
      </c>
      <c r="C14014" s="13" t="s">
        <v>15103</v>
      </c>
      <c r="D14014" s="13" t="s">
        <v>36256</v>
      </c>
      <c r="E14014" s="10" t="s">
        <v>29880</v>
      </c>
    </row>
    <row r="14015" spans="1:5" ht="13.5" customHeight="1">
      <c r="A14015" s="11" t="s">
        <v>15104</v>
      </c>
      <c r="B14015" s="14" t="s">
        <v>23613</v>
      </c>
      <c r="C14015" s="13" t="s">
        <v>15105</v>
      </c>
      <c r="D14015" s="13" t="s">
        <v>36257</v>
      </c>
      <c r="E14015" s="10" t="s">
        <v>33633</v>
      </c>
    </row>
    <row r="14016" spans="1:5" ht="13.5" customHeight="1">
      <c r="A14016" s="17" t="s">
        <v>20114</v>
      </c>
      <c r="B14016" s="14" t="s">
        <v>20115</v>
      </c>
      <c r="C14016" s="10" t="s">
        <v>19059</v>
      </c>
      <c r="D14016" s="13" t="s">
        <v>36256</v>
      </c>
      <c r="E14016" s="10" t="s">
        <v>38358</v>
      </c>
    </row>
    <row r="14017" spans="1:5" ht="13.5" customHeight="1">
      <c r="A14017" s="17" t="s">
        <v>18973</v>
      </c>
      <c r="B14017" s="12" t="s">
        <v>18974</v>
      </c>
      <c r="C14017" s="10" t="s">
        <v>445</v>
      </c>
      <c r="D14017" s="13" t="s">
        <v>36256</v>
      </c>
      <c r="E14017" s="10" t="s">
        <v>36117</v>
      </c>
    </row>
    <row r="14018" spans="1:5" ht="13.5" customHeight="1">
      <c r="A14018" s="17" t="s">
        <v>18975</v>
      </c>
      <c r="B14018" s="12" t="s">
        <v>18976</v>
      </c>
      <c r="C14018" s="10" t="s">
        <v>445</v>
      </c>
      <c r="D14018" s="13" t="s">
        <v>36256</v>
      </c>
      <c r="E14018" s="10" t="s">
        <v>36118</v>
      </c>
    </row>
    <row r="14019" spans="1:5" ht="13.5" customHeight="1">
      <c r="A14019" s="17" t="s">
        <v>20116</v>
      </c>
      <c r="B14019" s="12" t="s">
        <v>20117</v>
      </c>
      <c r="C14019" s="10" t="s">
        <v>19059</v>
      </c>
      <c r="D14019" s="13" t="s">
        <v>36256</v>
      </c>
      <c r="E14019" s="10" t="s">
        <v>38359</v>
      </c>
    </row>
    <row r="14020" spans="1:5" ht="13.5" customHeight="1">
      <c r="A14020" s="17" t="s">
        <v>20118</v>
      </c>
      <c r="B14020" s="12" t="s">
        <v>24950</v>
      </c>
      <c r="C14020" s="10" t="s">
        <v>19059</v>
      </c>
      <c r="D14020" s="13" t="s">
        <v>36256</v>
      </c>
      <c r="E14020" s="10" t="s">
        <v>38360</v>
      </c>
    </row>
    <row r="14021" spans="1:5" ht="13.5" customHeight="1">
      <c r="A14021" s="17" t="s">
        <v>20119</v>
      </c>
      <c r="B14021" s="12" t="s">
        <v>17217</v>
      </c>
      <c r="C14021" s="10" t="s">
        <v>19059</v>
      </c>
      <c r="D14021" s="13" t="s">
        <v>36256</v>
      </c>
      <c r="E14021" s="10" t="s">
        <v>35324</v>
      </c>
    </row>
    <row r="14022" spans="1:5" ht="13.5" customHeight="1">
      <c r="A14022" s="18" t="s">
        <v>15110</v>
      </c>
      <c r="B14022" s="4" t="s">
        <v>17064</v>
      </c>
      <c r="C14022" s="13" t="s">
        <v>589</v>
      </c>
      <c r="D14022" s="13" t="s">
        <v>36256</v>
      </c>
      <c r="E14022" s="10" t="s">
        <v>36407</v>
      </c>
    </row>
    <row r="14023" spans="1:5" ht="13.5" customHeight="1">
      <c r="A14023" s="17" t="s">
        <v>20313</v>
      </c>
      <c r="B14023" s="12" t="s">
        <v>20314</v>
      </c>
      <c r="C14023" s="10" t="s">
        <v>150</v>
      </c>
      <c r="D14023" s="13" t="s">
        <v>36256</v>
      </c>
      <c r="E14023" s="10" t="s">
        <v>36199</v>
      </c>
    </row>
    <row r="14024" spans="1:5" ht="13.5" customHeight="1">
      <c r="A14024" s="17" t="s">
        <v>20120</v>
      </c>
      <c r="B14024" s="12" t="s">
        <v>20121</v>
      </c>
      <c r="C14024" s="10" t="s">
        <v>19059</v>
      </c>
      <c r="D14024" s="13" t="s">
        <v>36256</v>
      </c>
      <c r="E14024" s="10" t="s">
        <v>35325</v>
      </c>
    </row>
    <row r="14025" spans="1:5" ht="13.5" customHeight="1">
      <c r="A14025" s="17" t="s">
        <v>20122</v>
      </c>
      <c r="B14025" s="12" t="s">
        <v>18453</v>
      </c>
      <c r="C14025" s="10" t="s">
        <v>19059</v>
      </c>
      <c r="D14025" s="13" t="s">
        <v>36256</v>
      </c>
      <c r="E14025" s="10" t="s">
        <v>38361</v>
      </c>
    </row>
    <row r="14026" spans="1:5" ht="13.5" customHeight="1">
      <c r="A14026" s="11" t="s">
        <v>15114</v>
      </c>
      <c r="B14026" s="14" t="s">
        <v>17188</v>
      </c>
      <c r="C14026" s="13" t="s">
        <v>383</v>
      </c>
      <c r="D14026" s="13" t="s">
        <v>36256</v>
      </c>
      <c r="E14026" s="10" t="s">
        <v>29975</v>
      </c>
    </row>
    <row r="14027" spans="1:5" ht="13.5" customHeight="1">
      <c r="A14027" s="11" t="s">
        <v>15115</v>
      </c>
      <c r="B14027" s="14" t="s">
        <v>17188</v>
      </c>
      <c r="C14027" s="13" t="s">
        <v>23823</v>
      </c>
      <c r="D14027" s="13" t="s">
        <v>36256</v>
      </c>
      <c r="E14027" s="10" t="s">
        <v>25791</v>
      </c>
    </row>
    <row r="14028" spans="1:5" ht="13.5" customHeight="1">
      <c r="A14028" s="11" t="s">
        <v>36913</v>
      </c>
      <c r="B14028" s="12" t="s">
        <v>17188</v>
      </c>
      <c r="C14028" s="13" t="s">
        <v>36914</v>
      </c>
      <c r="D14028" s="13" t="s">
        <v>36256</v>
      </c>
      <c r="E14028" s="10" t="s">
        <v>36915</v>
      </c>
    </row>
    <row r="14029" spans="1:5" ht="13.5" customHeight="1">
      <c r="A14029" s="11" t="s">
        <v>15116</v>
      </c>
      <c r="B14029" s="14" t="s">
        <v>17148</v>
      </c>
      <c r="C14029" s="13" t="s">
        <v>15117</v>
      </c>
      <c r="D14029" s="13" t="s">
        <v>36256</v>
      </c>
      <c r="E14029" s="10" t="s">
        <v>33634</v>
      </c>
    </row>
    <row r="14030" spans="1:5" ht="13.5" customHeight="1">
      <c r="A14030" s="18" t="s">
        <v>15118</v>
      </c>
      <c r="B14030" s="14" t="s">
        <v>17148</v>
      </c>
      <c r="C14030" s="13" t="s">
        <v>15119</v>
      </c>
      <c r="D14030" s="13" t="s">
        <v>36256</v>
      </c>
      <c r="E14030" s="10" t="s">
        <v>34910</v>
      </c>
    </row>
    <row r="14031" spans="1:5" ht="13.5" customHeight="1">
      <c r="A14031" s="11" t="s">
        <v>15120</v>
      </c>
      <c r="B14031" s="4" t="s">
        <v>17148</v>
      </c>
      <c r="C14031" s="13" t="s">
        <v>15121</v>
      </c>
      <c r="D14031" s="13" t="s">
        <v>36256</v>
      </c>
      <c r="E14031" s="10" t="s">
        <v>33635</v>
      </c>
    </row>
    <row r="14032" spans="1:5" ht="13.5" customHeight="1">
      <c r="A14032" s="11" t="s">
        <v>15122</v>
      </c>
      <c r="B14032" s="14" t="s">
        <v>17148</v>
      </c>
      <c r="C14032" s="13" t="s">
        <v>15123</v>
      </c>
      <c r="D14032" s="13" t="s">
        <v>36257</v>
      </c>
      <c r="E14032" s="10" t="s">
        <v>33636</v>
      </c>
    </row>
    <row r="14033" spans="1:5" ht="13.5" customHeight="1">
      <c r="A14033" s="11" t="s">
        <v>15124</v>
      </c>
      <c r="B14033" s="14" t="s">
        <v>17148</v>
      </c>
      <c r="C14033" s="13" t="s">
        <v>15125</v>
      </c>
      <c r="D14033" s="13" t="s">
        <v>36256</v>
      </c>
      <c r="E14033" s="10" t="s">
        <v>33637</v>
      </c>
    </row>
    <row r="14034" spans="1:5" ht="13.5" customHeight="1">
      <c r="A14034" s="11" t="s">
        <v>15126</v>
      </c>
      <c r="B14034" s="4"/>
      <c r="C14034" s="13" t="s">
        <v>4187</v>
      </c>
      <c r="D14034" s="13" t="s">
        <v>36256</v>
      </c>
      <c r="E14034" s="10" t="s">
        <v>29655</v>
      </c>
    </row>
    <row r="14035" spans="1:5" ht="13.5" customHeight="1">
      <c r="A14035" s="11" t="s">
        <v>15127</v>
      </c>
      <c r="B14035" s="14" t="s">
        <v>23614</v>
      </c>
      <c r="C14035" s="13" t="s">
        <v>4187</v>
      </c>
      <c r="D14035" s="13" t="s">
        <v>36256</v>
      </c>
      <c r="E14035" s="10" t="s">
        <v>25808</v>
      </c>
    </row>
    <row r="14036" spans="1:5" ht="13.5" customHeight="1">
      <c r="A14036" s="11" t="s">
        <v>15128</v>
      </c>
      <c r="B14036" s="14" t="s">
        <v>17148</v>
      </c>
      <c r="C14036" s="13" t="s">
        <v>15129</v>
      </c>
      <c r="D14036" s="13" t="s">
        <v>36256</v>
      </c>
      <c r="E14036" s="10" t="s">
        <v>38362</v>
      </c>
    </row>
    <row r="14037" spans="1:5" ht="13.5" customHeight="1">
      <c r="A14037" s="17" t="s">
        <v>18977</v>
      </c>
      <c r="C14037" s="10" t="s">
        <v>196</v>
      </c>
      <c r="D14037" s="13" t="s">
        <v>36256</v>
      </c>
      <c r="E14037" s="10" t="s">
        <v>36119</v>
      </c>
    </row>
    <row r="14038" spans="1:5" ht="13.5" customHeight="1">
      <c r="A14038" s="17" t="s">
        <v>18978</v>
      </c>
      <c r="B14038" s="12" t="s">
        <v>17432</v>
      </c>
      <c r="C14038" s="10" t="s">
        <v>213</v>
      </c>
      <c r="D14038" s="13" t="s">
        <v>36256</v>
      </c>
      <c r="E14038" s="10" t="s">
        <v>36120</v>
      </c>
    </row>
    <row r="14039" spans="1:5" ht="13.5" customHeight="1">
      <c r="A14039" s="17" t="s">
        <v>18979</v>
      </c>
      <c r="B14039" s="12" t="s">
        <v>18980</v>
      </c>
      <c r="C14039" s="10" t="s">
        <v>304</v>
      </c>
      <c r="D14039" s="13" t="s">
        <v>36256</v>
      </c>
      <c r="E14039" s="10" t="s">
        <v>36121</v>
      </c>
    </row>
    <row r="14040" spans="1:5" ht="13.5" customHeight="1">
      <c r="A14040" s="11" t="s">
        <v>37037</v>
      </c>
      <c r="B14040" s="14" t="s">
        <v>17188</v>
      </c>
      <c r="C14040" s="13" t="s">
        <v>37038</v>
      </c>
      <c r="D14040" s="13" t="s">
        <v>36256</v>
      </c>
      <c r="E14040" s="10" t="s">
        <v>37039</v>
      </c>
    </row>
    <row r="14041" spans="1:5" ht="13.5" customHeight="1">
      <c r="A14041" s="18" t="s">
        <v>38455</v>
      </c>
      <c r="B14041" s="12" t="s">
        <v>38456</v>
      </c>
      <c r="C14041" s="10" t="s">
        <v>38457</v>
      </c>
      <c r="D14041" s="10" t="s">
        <v>36256</v>
      </c>
      <c r="E14041" s="10" t="s">
        <v>38458</v>
      </c>
    </row>
    <row r="14042" spans="1:5" ht="13.5" customHeight="1">
      <c r="A14042" s="17" t="s">
        <v>15130</v>
      </c>
      <c r="B14042" s="12" t="s">
        <v>20123</v>
      </c>
      <c r="C14042" s="10" t="s">
        <v>14969</v>
      </c>
      <c r="D14042" s="13" t="s">
        <v>36256</v>
      </c>
      <c r="E14042" s="10" t="s">
        <v>28782</v>
      </c>
    </row>
    <row r="14043" spans="1:5" ht="13.5" customHeight="1">
      <c r="A14043" s="18" t="s">
        <v>36555</v>
      </c>
      <c r="B14043" s="12" t="s">
        <v>39479</v>
      </c>
      <c r="C14043" s="10" t="s">
        <v>36661</v>
      </c>
      <c r="D14043" s="10" t="s">
        <v>36257</v>
      </c>
      <c r="E14043" s="10" t="s">
        <v>36626</v>
      </c>
    </row>
    <row r="14044" spans="1:5" ht="13.5" customHeight="1">
      <c r="A14044" s="11" t="s">
        <v>15132</v>
      </c>
      <c r="B14044" s="14" t="s">
        <v>39512</v>
      </c>
      <c r="C14044" s="13" t="s">
        <v>15133</v>
      </c>
      <c r="D14044" s="13" t="s">
        <v>36257</v>
      </c>
      <c r="E14044" s="10" t="s">
        <v>26390</v>
      </c>
    </row>
    <row r="14045" spans="1:5" ht="13.5" customHeight="1">
      <c r="A14045" s="17" t="s">
        <v>18981</v>
      </c>
      <c r="B14045" s="12" t="s">
        <v>18982</v>
      </c>
      <c r="C14045" s="10" t="s">
        <v>297</v>
      </c>
      <c r="D14045" s="13" t="s">
        <v>36256</v>
      </c>
      <c r="E14045" s="10" t="s">
        <v>36122</v>
      </c>
    </row>
    <row r="14046" spans="1:5" ht="13.5" customHeight="1">
      <c r="A14046" s="11" t="s">
        <v>15134</v>
      </c>
      <c r="B14046" s="12" t="s">
        <v>25277</v>
      </c>
      <c r="C14046" s="13" t="s">
        <v>297</v>
      </c>
      <c r="D14046" s="13" t="s">
        <v>36256</v>
      </c>
      <c r="E14046" s="10" t="s">
        <v>29187</v>
      </c>
    </row>
    <row r="14047" spans="1:5" ht="13.5" customHeight="1">
      <c r="A14047" s="11" t="s">
        <v>15135</v>
      </c>
      <c r="B14047" s="14" t="s">
        <v>23615</v>
      </c>
      <c r="C14047" s="13" t="s">
        <v>2634</v>
      </c>
      <c r="D14047" s="13" t="s">
        <v>36256</v>
      </c>
      <c r="E14047" s="10" t="s">
        <v>25812</v>
      </c>
    </row>
    <row r="14048" spans="1:5" ht="13.5" customHeight="1">
      <c r="A14048" s="17" t="s">
        <v>18983</v>
      </c>
      <c r="B14048" s="12" t="s">
        <v>18984</v>
      </c>
      <c r="C14048" s="10" t="s">
        <v>18985</v>
      </c>
      <c r="D14048" s="13" t="s">
        <v>36256</v>
      </c>
      <c r="E14048" s="10" t="s">
        <v>36123</v>
      </c>
    </row>
    <row r="14049" spans="1:5" ht="13.5" customHeight="1">
      <c r="A14049" s="18" t="s">
        <v>38828</v>
      </c>
      <c r="B14049" s="12" t="s">
        <v>38829</v>
      </c>
      <c r="C14049" s="10" t="s">
        <v>37148</v>
      </c>
      <c r="D14049" s="10" t="s">
        <v>36256</v>
      </c>
      <c r="E14049" s="10" t="s">
        <v>38830</v>
      </c>
    </row>
    <row r="14050" spans="1:5" ht="13.5" customHeight="1">
      <c r="A14050" s="11" t="s">
        <v>15137</v>
      </c>
      <c r="B14050" s="14" t="s">
        <v>23616</v>
      </c>
      <c r="C14050" s="13" t="s">
        <v>15138</v>
      </c>
      <c r="D14050" s="13" t="s">
        <v>36257</v>
      </c>
      <c r="E14050" s="10" t="s">
        <v>33638</v>
      </c>
    </row>
    <row r="14051" spans="1:5" ht="13.5" customHeight="1">
      <c r="A14051" s="11" t="s">
        <v>16879</v>
      </c>
      <c r="B14051" s="12" t="s">
        <v>21560</v>
      </c>
      <c r="C14051" s="13" t="s">
        <v>15140</v>
      </c>
      <c r="D14051" s="13" t="s">
        <v>36256</v>
      </c>
      <c r="E14051" s="10" t="s">
        <v>33639</v>
      </c>
    </row>
    <row r="14052" spans="1:5" ht="13.5" customHeight="1">
      <c r="A14052" s="11" t="s">
        <v>15139</v>
      </c>
      <c r="B14052" s="14" t="s">
        <v>20674</v>
      </c>
      <c r="C14052" s="13" t="s">
        <v>15140</v>
      </c>
      <c r="D14052" s="13" t="s">
        <v>36257</v>
      </c>
      <c r="E14052" s="10" t="s">
        <v>33640</v>
      </c>
    </row>
    <row r="14053" spans="1:5" ht="13.5" customHeight="1">
      <c r="A14053" s="11" t="s">
        <v>15141</v>
      </c>
      <c r="B14053" s="14" t="s">
        <v>21918</v>
      </c>
      <c r="C14053" s="13" t="s">
        <v>15140</v>
      </c>
      <c r="D14053" s="13" t="s">
        <v>36256</v>
      </c>
      <c r="E14053" s="10" t="s">
        <v>33641</v>
      </c>
    </row>
    <row r="14054" spans="1:5" ht="13.5" customHeight="1">
      <c r="A14054" s="17" t="s">
        <v>18986</v>
      </c>
      <c r="B14054" s="12" t="s">
        <v>17559</v>
      </c>
      <c r="C14054" s="10" t="s">
        <v>18987</v>
      </c>
      <c r="D14054" s="13" t="s">
        <v>36256</v>
      </c>
      <c r="E14054" s="10" t="s">
        <v>36124</v>
      </c>
    </row>
    <row r="14055" spans="1:5" ht="13.5" customHeight="1">
      <c r="A14055" s="17" t="s">
        <v>18988</v>
      </c>
      <c r="B14055" s="12" t="s">
        <v>18989</v>
      </c>
      <c r="C14055" s="10" t="s">
        <v>18987</v>
      </c>
      <c r="D14055" s="13" t="s">
        <v>36256</v>
      </c>
      <c r="E14055" s="10" t="s">
        <v>36125</v>
      </c>
    </row>
    <row r="14056" spans="1:5" ht="13.5" customHeight="1">
      <c r="A14056" s="17" t="s">
        <v>20124</v>
      </c>
      <c r="B14056" s="14" t="s">
        <v>17559</v>
      </c>
      <c r="C14056" s="10" t="s">
        <v>18987</v>
      </c>
      <c r="D14056" s="13" t="s">
        <v>36256</v>
      </c>
      <c r="E14056" s="10" t="s">
        <v>38363</v>
      </c>
    </row>
    <row r="14057" spans="1:5" ht="13.5" customHeight="1">
      <c r="A14057" s="18" t="s">
        <v>15144</v>
      </c>
      <c r="B14057" s="12" t="s">
        <v>23618</v>
      </c>
      <c r="C14057" s="13" t="s">
        <v>1077</v>
      </c>
      <c r="D14057" s="13" t="s">
        <v>36256</v>
      </c>
      <c r="E14057" s="10" t="s">
        <v>25792</v>
      </c>
    </row>
    <row r="14058" spans="1:5" ht="13.5" customHeight="1">
      <c r="A14058" s="17" t="s">
        <v>15145</v>
      </c>
      <c r="B14058" s="12" t="s">
        <v>18990</v>
      </c>
      <c r="C14058" s="13" t="s">
        <v>150</v>
      </c>
      <c r="D14058" s="13" t="s">
        <v>36256</v>
      </c>
      <c r="E14058" s="10" t="s">
        <v>28785</v>
      </c>
    </row>
    <row r="14059" spans="1:5" ht="13.5" customHeight="1">
      <c r="A14059" s="11" t="s">
        <v>15146</v>
      </c>
      <c r="B14059" s="4" t="s">
        <v>23619</v>
      </c>
      <c r="C14059" s="13" t="s">
        <v>15147</v>
      </c>
      <c r="D14059" s="13" t="s">
        <v>36256</v>
      </c>
      <c r="E14059" s="10" t="s">
        <v>29696</v>
      </c>
    </row>
    <row r="14060" spans="1:5" ht="13.5" customHeight="1">
      <c r="A14060" s="11" t="s">
        <v>15149</v>
      </c>
      <c r="B14060" s="14" t="s">
        <v>17188</v>
      </c>
      <c r="C14060" s="13" t="s">
        <v>15150</v>
      </c>
      <c r="D14060" s="13" t="s">
        <v>36256</v>
      </c>
      <c r="E14060" s="10" t="s">
        <v>29472</v>
      </c>
    </row>
    <row r="14061" spans="1:5" ht="13.5" customHeight="1">
      <c r="A14061" s="11" t="s">
        <v>15154</v>
      </c>
      <c r="B14061" s="12" t="s">
        <v>25278</v>
      </c>
      <c r="C14061" s="13" t="s">
        <v>37158</v>
      </c>
      <c r="D14061" s="13" t="s">
        <v>36256</v>
      </c>
      <c r="E14061" s="10" t="s">
        <v>29188</v>
      </c>
    </row>
    <row r="14062" spans="1:5" ht="13.5" customHeight="1">
      <c r="A14062" s="11" t="s">
        <v>15155</v>
      </c>
      <c r="B14062" s="14" t="s">
        <v>23621</v>
      </c>
      <c r="C14062" s="13" t="s">
        <v>36691</v>
      </c>
      <c r="D14062" s="13" t="s">
        <v>36679</v>
      </c>
      <c r="E14062" s="10" t="s">
        <v>28786</v>
      </c>
    </row>
    <row r="14063" spans="1:5" ht="13.5" customHeight="1">
      <c r="A14063" s="11" t="s">
        <v>15158</v>
      </c>
      <c r="B14063" s="14" t="s">
        <v>23622</v>
      </c>
      <c r="C14063" s="13" t="s">
        <v>132</v>
      </c>
      <c r="D14063" s="13" t="s">
        <v>36256</v>
      </c>
      <c r="E14063" s="10" t="s">
        <v>29656</v>
      </c>
    </row>
    <row r="14064" spans="1:5" ht="13.5" customHeight="1">
      <c r="A14064" s="17" t="s">
        <v>18991</v>
      </c>
      <c r="B14064" s="12" t="s">
        <v>18034</v>
      </c>
      <c r="C14064" s="10" t="s">
        <v>16947</v>
      </c>
      <c r="D14064" s="13" t="s">
        <v>36256</v>
      </c>
      <c r="E14064" s="10" t="s">
        <v>36126</v>
      </c>
    </row>
    <row r="14065" spans="1:5" ht="13.5" customHeight="1">
      <c r="A14065" s="17" t="s">
        <v>18992</v>
      </c>
      <c r="B14065" s="12" t="s">
        <v>18993</v>
      </c>
      <c r="C14065" s="10" t="s">
        <v>37183</v>
      </c>
      <c r="D14065" s="13" t="s">
        <v>36256</v>
      </c>
      <c r="E14065" s="10" t="s">
        <v>36127</v>
      </c>
    </row>
    <row r="14066" spans="1:5" ht="13.5" customHeight="1">
      <c r="A14066" s="11" t="s">
        <v>15159</v>
      </c>
      <c r="B14066" s="14" t="s">
        <v>17218</v>
      </c>
      <c r="C14066" s="13" t="s">
        <v>15160</v>
      </c>
      <c r="D14066" s="13" t="s">
        <v>36256</v>
      </c>
      <c r="E14066" s="10" t="s">
        <v>38364</v>
      </c>
    </row>
    <row r="14067" spans="1:5" ht="13.5" customHeight="1">
      <c r="A14067" s="11" t="s">
        <v>15161</v>
      </c>
      <c r="B14067" s="14" t="s">
        <v>23623</v>
      </c>
      <c r="C14067" s="13" t="s">
        <v>15162</v>
      </c>
      <c r="D14067" s="13" t="s">
        <v>36257</v>
      </c>
      <c r="E14067" s="10" t="s">
        <v>33643</v>
      </c>
    </row>
    <row r="14068" spans="1:5" ht="13.5" customHeight="1">
      <c r="A14068" s="11" t="s">
        <v>15163</v>
      </c>
      <c r="B14068" s="14" t="s">
        <v>23624</v>
      </c>
      <c r="C14068" s="13" t="s">
        <v>15164</v>
      </c>
      <c r="D14068" s="13" t="s">
        <v>36679</v>
      </c>
      <c r="E14068" s="10" t="s">
        <v>33644</v>
      </c>
    </row>
    <row r="14069" spans="1:5" ht="13.5" customHeight="1">
      <c r="A14069" s="17" t="s">
        <v>20125</v>
      </c>
      <c r="B14069" s="14" t="s">
        <v>20126</v>
      </c>
      <c r="C14069" s="10" t="s">
        <v>268</v>
      </c>
      <c r="D14069" s="13" t="s">
        <v>36256</v>
      </c>
      <c r="E14069" s="10" t="s">
        <v>38365</v>
      </c>
    </row>
    <row r="14070" spans="1:5" ht="13.5" customHeight="1">
      <c r="A14070" s="11" t="s">
        <v>15167</v>
      </c>
      <c r="B14070" s="12" t="s">
        <v>39290</v>
      </c>
      <c r="C14070" s="13" t="s">
        <v>15168</v>
      </c>
      <c r="D14070" s="13" t="s">
        <v>36679</v>
      </c>
      <c r="E14070" s="10" t="s">
        <v>33645</v>
      </c>
    </row>
    <row r="14071" spans="1:5" ht="13.5" customHeight="1">
      <c r="A14071" s="11" t="s">
        <v>15169</v>
      </c>
      <c r="B14071" s="14" t="s">
        <v>39291</v>
      </c>
      <c r="C14071" s="13" t="s">
        <v>15170</v>
      </c>
      <c r="D14071" s="13" t="s">
        <v>36256</v>
      </c>
      <c r="E14071" s="10" t="s">
        <v>38366</v>
      </c>
    </row>
    <row r="14072" spans="1:5" ht="13.5" customHeight="1">
      <c r="A14072" s="11" t="s">
        <v>15171</v>
      </c>
      <c r="B14072" s="12" t="s">
        <v>23626</v>
      </c>
      <c r="C14072" s="13" t="s">
        <v>15172</v>
      </c>
      <c r="D14072" s="13" t="s">
        <v>36256</v>
      </c>
      <c r="E14072" s="10" t="s">
        <v>33646</v>
      </c>
    </row>
    <row r="14073" spans="1:5" ht="13.5" customHeight="1">
      <c r="A14073" s="11" t="s">
        <v>15173</v>
      </c>
      <c r="B14073" s="14" t="s">
        <v>20710</v>
      </c>
      <c r="C14073" s="13" t="s">
        <v>15174</v>
      </c>
      <c r="D14073" s="13" t="s">
        <v>36257</v>
      </c>
      <c r="E14073" s="10" t="s">
        <v>33647</v>
      </c>
    </row>
    <row r="14074" spans="1:5" ht="13.5" customHeight="1">
      <c r="A14074" s="11" t="s">
        <v>15175</v>
      </c>
      <c r="B14074" s="14" t="s">
        <v>17148</v>
      </c>
      <c r="C14074" s="13" t="s">
        <v>15176</v>
      </c>
      <c r="D14074" s="13" t="s">
        <v>36256</v>
      </c>
      <c r="E14074" s="10" t="s">
        <v>33648</v>
      </c>
    </row>
    <row r="14075" spans="1:5" ht="13.5" customHeight="1">
      <c r="A14075" s="11" t="s">
        <v>15177</v>
      </c>
      <c r="B14075" s="14" t="s">
        <v>17148</v>
      </c>
      <c r="C14075" s="13" t="s">
        <v>15178</v>
      </c>
      <c r="D14075" s="13" t="s">
        <v>36679</v>
      </c>
      <c r="E14075" s="10" t="s">
        <v>33649</v>
      </c>
    </row>
    <row r="14076" spans="1:5" ht="13.5" customHeight="1">
      <c r="A14076" s="17" t="s">
        <v>15184</v>
      </c>
      <c r="B14076" s="12" t="s">
        <v>20127</v>
      </c>
      <c r="C14076" s="10" t="s">
        <v>1189</v>
      </c>
      <c r="D14076" s="13" t="s">
        <v>36256</v>
      </c>
      <c r="E14076" s="10" t="s">
        <v>28790</v>
      </c>
    </row>
    <row r="14077" spans="1:5" ht="13.5" customHeight="1">
      <c r="A14077" s="17" t="s">
        <v>20128</v>
      </c>
      <c r="B14077" s="12" t="s">
        <v>17669</v>
      </c>
      <c r="C14077" s="10" t="s">
        <v>18549</v>
      </c>
      <c r="D14077" s="13" t="s">
        <v>36256</v>
      </c>
      <c r="E14077" s="10" t="s">
        <v>35326</v>
      </c>
    </row>
    <row r="14078" spans="1:5" ht="13.5" customHeight="1">
      <c r="A14078" s="17" t="s">
        <v>18994</v>
      </c>
      <c r="B14078" s="12" t="s">
        <v>18995</v>
      </c>
      <c r="C14078" s="10" t="s">
        <v>445</v>
      </c>
      <c r="D14078" s="13" t="s">
        <v>36256</v>
      </c>
      <c r="E14078" s="10" t="s">
        <v>36128</v>
      </c>
    </row>
    <row r="14079" spans="1:5" ht="13.5" customHeight="1">
      <c r="A14079" s="17" t="s">
        <v>20129</v>
      </c>
      <c r="B14079" s="12" t="s">
        <v>19411</v>
      </c>
      <c r="C14079" s="10" t="s">
        <v>2155</v>
      </c>
      <c r="D14079" s="13" t="s">
        <v>36256</v>
      </c>
      <c r="E14079" s="10" t="s">
        <v>38367</v>
      </c>
    </row>
    <row r="14080" spans="1:5" ht="13.5" customHeight="1">
      <c r="A14080" s="17" t="s">
        <v>15186</v>
      </c>
      <c r="B14080" s="12" t="s">
        <v>20130</v>
      </c>
      <c r="C14080" s="10" t="s">
        <v>2155</v>
      </c>
      <c r="D14080" s="13" t="s">
        <v>36256</v>
      </c>
      <c r="E14080" s="10" t="s">
        <v>28792</v>
      </c>
    </row>
    <row r="14081" spans="1:5" ht="13.5" customHeight="1">
      <c r="A14081" s="11" t="s">
        <v>15187</v>
      </c>
      <c r="B14081" s="12" t="s">
        <v>19411</v>
      </c>
      <c r="C14081" s="13" t="s">
        <v>15188</v>
      </c>
      <c r="D14081" s="13" t="s">
        <v>36257</v>
      </c>
      <c r="E14081" s="10" t="s">
        <v>29014</v>
      </c>
    </row>
    <row r="14082" spans="1:5" ht="13.5" customHeight="1">
      <c r="A14082" s="17" t="s">
        <v>20131</v>
      </c>
      <c r="B14082" s="14" t="s">
        <v>19069</v>
      </c>
      <c r="C14082" s="10" t="s">
        <v>2155</v>
      </c>
      <c r="D14082" s="13" t="s">
        <v>36256</v>
      </c>
      <c r="E14082" s="10" t="s">
        <v>38368</v>
      </c>
    </row>
    <row r="14083" spans="1:5" ht="13.5" customHeight="1">
      <c r="A14083" s="17" t="s">
        <v>15189</v>
      </c>
      <c r="B14083" s="12" t="s">
        <v>20132</v>
      </c>
      <c r="C14083" s="10" t="s">
        <v>2155</v>
      </c>
      <c r="D14083" s="13" t="s">
        <v>36256</v>
      </c>
      <c r="E14083" s="10" t="s">
        <v>28793</v>
      </c>
    </row>
    <row r="14084" spans="1:5" ht="13.5" customHeight="1">
      <c r="A14084" s="17" t="s">
        <v>20133</v>
      </c>
      <c r="B14084" s="12" t="s">
        <v>19069</v>
      </c>
      <c r="C14084" s="10" t="s">
        <v>2155</v>
      </c>
      <c r="D14084" s="13" t="s">
        <v>36256</v>
      </c>
      <c r="E14084" s="10" t="s">
        <v>38369</v>
      </c>
    </row>
    <row r="14085" spans="1:5" ht="13.5" customHeight="1">
      <c r="A14085" s="11" t="s">
        <v>15190</v>
      </c>
      <c r="B14085" s="14" t="s">
        <v>20923</v>
      </c>
      <c r="C14085" s="13" t="s">
        <v>20235</v>
      </c>
      <c r="D14085" s="13" t="s">
        <v>36256</v>
      </c>
      <c r="E14085" s="10" t="s">
        <v>26399</v>
      </c>
    </row>
    <row r="14086" spans="1:5" ht="13.5" customHeight="1">
      <c r="A14086" s="17" t="s">
        <v>20134</v>
      </c>
      <c r="B14086" s="14" t="s">
        <v>20135</v>
      </c>
      <c r="C14086" s="10" t="s">
        <v>2155</v>
      </c>
      <c r="D14086" s="13" t="s">
        <v>36256</v>
      </c>
      <c r="E14086" s="10" t="s">
        <v>38370</v>
      </c>
    </row>
    <row r="14087" spans="1:5" ht="13.5" customHeight="1">
      <c r="A14087" s="17" t="s">
        <v>15192</v>
      </c>
      <c r="B14087" s="12" t="s">
        <v>19411</v>
      </c>
      <c r="C14087" s="10" t="s">
        <v>2155</v>
      </c>
      <c r="D14087" s="13" t="s">
        <v>36256</v>
      </c>
      <c r="E14087" s="10" t="s">
        <v>28794</v>
      </c>
    </row>
    <row r="14088" spans="1:5" ht="13.5" customHeight="1">
      <c r="A14088" s="17" t="s">
        <v>15193</v>
      </c>
      <c r="B14088" s="12" t="s">
        <v>20130</v>
      </c>
      <c r="C14088" s="10" t="s">
        <v>2155</v>
      </c>
      <c r="D14088" s="13" t="s">
        <v>36256</v>
      </c>
      <c r="E14088" s="10" t="s">
        <v>28795</v>
      </c>
    </row>
    <row r="14089" spans="1:5" ht="13.5" customHeight="1">
      <c r="A14089" s="11" t="s">
        <v>15194</v>
      </c>
      <c r="B14089" s="14" t="s">
        <v>23629</v>
      </c>
      <c r="C14089" s="10" t="s">
        <v>2155</v>
      </c>
      <c r="D14089" s="13" t="s">
        <v>36257</v>
      </c>
      <c r="E14089" s="10" t="s">
        <v>25616</v>
      </c>
    </row>
    <row r="14090" spans="1:5" ht="13.5" customHeight="1">
      <c r="A14090" s="11" t="s">
        <v>15195</v>
      </c>
      <c r="B14090" s="12" t="s">
        <v>25281</v>
      </c>
      <c r="C14090" s="10" t="s">
        <v>2155</v>
      </c>
      <c r="D14090" s="13" t="s">
        <v>36257</v>
      </c>
      <c r="E14090" s="10" t="s">
        <v>29797</v>
      </c>
    </row>
    <row r="14091" spans="1:5" ht="13.5" customHeight="1">
      <c r="A14091" s="11" t="s">
        <v>15196</v>
      </c>
      <c r="B14091" s="14" t="s">
        <v>23565</v>
      </c>
      <c r="C14091" s="13" t="s">
        <v>1382</v>
      </c>
      <c r="D14091" s="13" t="s">
        <v>36256</v>
      </c>
      <c r="E14091" s="10" t="s">
        <v>25617</v>
      </c>
    </row>
    <row r="14092" spans="1:5" ht="13.5" customHeight="1">
      <c r="A14092" s="17" t="s">
        <v>15198</v>
      </c>
      <c r="B14092" s="12" t="s">
        <v>20136</v>
      </c>
      <c r="C14092" s="10" t="s">
        <v>2155</v>
      </c>
      <c r="D14092" s="13" t="s">
        <v>36256</v>
      </c>
      <c r="E14092" s="10" t="s">
        <v>28796</v>
      </c>
    </row>
    <row r="14093" spans="1:5" ht="13.5" customHeight="1">
      <c r="A14093" s="17" t="s">
        <v>15199</v>
      </c>
      <c r="B14093" s="12" t="s">
        <v>20137</v>
      </c>
      <c r="C14093" s="10" t="s">
        <v>2155</v>
      </c>
      <c r="D14093" s="13" t="s">
        <v>36256</v>
      </c>
      <c r="E14093" s="10" t="s">
        <v>28797</v>
      </c>
    </row>
    <row r="14094" spans="1:5" ht="13.5" customHeight="1">
      <c r="A14094" s="17" t="s">
        <v>20138</v>
      </c>
      <c r="B14094" s="14" t="s">
        <v>19411</v>
      </c>
      <c r="C14094" s="10" t="s">
        <v>2155</v>
      </c>
      <c r="D14094" s="13" t="s">
        <v>36256</v>
      </c>
      <c r="E14094" s="10" t="s">
        <v>38371</v>
      </c>
    </row>
    <row r="14095" spans="1:5" ht="13.5" customHeight="1">
      <c r="A14095" s="11" t="s">
        <v>15202</v>
      </c>
      <c r="B14095" s="14" t="s">
        <v>23631</v>
      </c>
      <c r="C14095" s="13" t="s">
        <v>15203</v>
      </c>
      <c r="D14095" s="13" t="s">
        <v>36679</v>
      </c>
      <c r="E14095" s="10" t="s">
        <v>33650</v>
      </c>
    </row>
    <row r="14096" spans="1:5" ht="13.5" customHeight="1">
      <c r="A14096" s="11" t="s">
        <v>15204</v>
      </c>
      <c r="B14096" s="14" t="s">
        <v>23632</v>
      </c>
      <c r="C14096" s="13" t="s">
        <v>15205</v>
      </c>
      <c r="D14096" s="13" t="s">
        <v>36256</v>
      </c>
      <c r="E14096" s="10" t="s">
        <v>33651</v>
      </c>
    </row>
    <row r="14097" spans="1:5" ht="13.5" customHeight="1">
      <c r="A14097" s="11" t="s">
        <v>15206</v>
      </c>
      <c r="B14097" s="14" t="s">
        <v>20669</v>
      </c>
      <c r="C14097" s="13" t="s">
        <v>15207</v>
      </c>
      <c r="D14097" s="13" t="s">
        <v>36257</v>
      </c>
      <c r="E14097" s="10" t="s">
        <v>33652</v>
      </c>
    </row>
    <row r="14098" spans="1:5" ht="13.5" customHeight="1">
      <c r="A14098" s="11" t="s">
        <v>15208</v>
      </c>
      <c r="B14098" s="14" t="s">
        <v>20669</v>
      </c>
      <c r="C14098" s="13" t="s">
        <v>15209</v>
      </c>
      <c r="D14098" s="13" t="s">
        <v>36257</v>
      </c>
      <c r="E14098" s="10" t="s">
        <v>33653</v>
      </c>
    </row>
    <row r="14099" spans="1:5" ht="13.5" customHeight="1">
      <c r="A14099" s="11" t="s">
        <v>15214</v>
      </c>
      <c r="B14099" s="12" t="s">
        <v>39418</v>
      </c>
      <c r="C14099" s="6" t="s">
        <v>15215</v>
      </c>
      <c r="D14099" s="13" t="s">
        <v>36257</v>
      </c>
      <c r="E14099" s="10" t="s">
        <v>35059</v>
      </c>
    </row>
    <row r="14100" spans="1:5" ht="13.5" customHeight="1">
      <c r="A14100" s="17" t="s">
        <v>20139</v>
      </c>
      <c r="B14100" s="14" t="s">
        <v>20140</v>
      </c>
      <c r="C14100" s="10" t="s">
        <v>37002</v>
      </c>
      <c r="D14100" s="13" t="s">
        <v>36257</v>
      </c>
      <c r="E14100" s="10" t="s">
        <v>38372</v>
      </c>
    </row>
    <row r="14101" spans="1:5" ht="13.5" customHeight="1">
      <c r="A14101" s="11" t="s">
        <v>15216</v>
      </c>
      <c r="B14101" s="12" t="s">
        <v>39176</v>
      </c>
      <c r="C14101" s="13" t="s">
        <v>15217</v>
      </c>
      <c r="D14101" s="13" t="s">
        <v>36256</v>
      </c>
      <c r="E14101" s="10" t="s">
        <v>33655</v>
      </c>
    </row>
    <row r="14102" spans="1:5" ht="13.5" customHeight="1">
      <c r="A14102" s="11" t="s">
        <v>15218</v>
      </c>
      <c r="B14102" s="14" t="s">
        <v>23634</v>
      </c>
      <c r="C14102" s="6" t="s">
        <v>15219</v>
      </c>
      <c r="D14102" s="13" t="s">
        <v>36256</v>
      </c>
      <c r="E14102" s="10" t="s">
        <v>34313</v>
      </c>
    </row>
    <row r="14103" spans="1:5" ht="13.5" customHeight="1">
      <c r="A14103" s="17" t="s">
        <v>18996</v>
      </c>
      <c r="B14103" s="12" t="s">
        <v>18997</v>
      </c>
      <c r="C14103" s="10" t="s">
        <v>18998</v>
      </c>
      <c r="D14103" s="13" t="s">
        <v>36256</v>
      </c>
      <c r="E14103" s="10" t="s">
        <v>36129</v>
      </c>
    </row>
    <row r="14104" spans="1:5" ht="13.5" customHeight="1">
      <c r="A14104" s="11" t="s">
        <v>15222</v>
      </c>
      <c r="B14104" s="4" t="s">
        <v>20633</v>
      </c>
      <c r="C14104" s="13" t="s">
        <v>15223</v>
      </c>
      <c r="D14104" s="13" t="s">
        <v>36256</v>
      </c>
      <c r="E14104" s="10" t="s">
        <v>33656</v>
      </c>
    </row>
    <row r="14105" spans="1:5" ht="13.5" customHeight="1">
      <c r="A14105" s="11" t="s">
        <v>15224</v>
      </c>
      <c r="B14105" s="14" t="s">
        <v>20633</v>
      </c>
      <c r="C14105" s="13" t="s">
        <v>15225</v>
      </c>
      <c r="D14105" s="13" t="s">
        <v>36256</v>
      </c>
      <c r="E14105" s="10" t="s">
        <v>33657</v>
      </c>
    </row>
    <row r="14106" spans="1:5" ht="13.5" customHeight="1">
      <c r="A14106" s="11" t="s">
        <v>15226</v>
      </c>
      <c r="B14106" s="14" t="s">
        <v>17237</v>
      </c>
      <c r="C14106" s="13" t="s">
        <v>15227</v>
      </c>
      <c r="D14106" s="13" t="s">
        <v>36256</v>
      </c>
      <c r="E14106" s="10" t="s">
        <v>38373</v>
      </c>
    </row>
    <row r="14107" spans="1:5" ht="13.5" customHeight="1">
      <c r="A14107" s="11" t="s">
        <v>15228</v>
      </c>
      <c r="B14107" s="14" t="s">
        <v>17148</v>
      </c>
      <c r="C14107" s="13" t="s">
        <v>15229</v>
      </c>
      <c r="D14107" s="13" t="s">
        <v>36256</v>
      </c>
      <c r="E14107" s="10" t="s">
        <v>33658</v>
      </c>
    </row>
    <row r="14108" spans="1:5" ht="13.5" customHeight="1">
      <c r="A14108" s="11" t="s">
        <v>15230</v>
      </c>
      <c r="B14108" s="14" t="s">
        <v>17148</v>
      </c>
      <c r="C14108" s="13" t="s">
        <v>15231</v>
      </c>
      <c r="D14108" s="13" t="s">
        <v>36257</v>
      </c>
      <c r="E14108" s="10" t="s">
        <v>33659</v>
      </c>
    </row>
    <row r="14109" spans="1:5" ht="13.5" customHeight="1">
      <c r="A14109" s="11" t="s">
        <v>15235</v>
      </c>
      <c r="B14109" s="14" t="s">
        <v>23638</v>
      </c>
      <c r="C14109" s="13" t="s">
        <v>15236</v>
      </c>
      <c r="D14109" s="13" t="s">
        <v>36256</v>
      </c>
      <c r="E14109" s="10" t="s">
        <v>26283</v>
      </c>
    </row>
    <row r="14110" spans="1:5" ht="13.5" customHeight="1">
      <c r="A14110" s="11" t="s">
        <v>15237</v>
      </c>
      <c r="B14110" s="4" t="s">
        <v>23639</v>
      </c>
      <c r="C14110" s="13" t="s">
        <v>15238</v>
      </c>
      <c r="D14110" s="13" t="s">
        <v>36257</v>
      </c>
      <c r="E14110" s="10" t="s">
        <v>33660</v>
      </c>
    </row>
    <row r="14111" spans="1:5" ht="13.5" customHeight="1">
      <c r="A14111" s="11" t="s">
        <v>15248</v>
      </c>
      <c r="B14111" s="12" t="s">
        <v>17220</v>
      </c>
      <c r="C14111" s="13" t="s">
        <v>15249</v>
      </c>
      <c r="D14111" s="13" t="s">
        <v>36256</v>
      </c>
      <c r="E14111" s="10" t="s">
        <v>38374</v>
      </c>
    </row>
    <row r="14112" spans="1:5" ht="13.5" customHeight="1">
      <c r="A14112" s="11" t="s">
        <v>15250</v>
      </c>
      <c r="B14112" s="12" t="s">
        <v>17221</v>
      </c>
      <c r="C14112" s="13" t="s">
        <v>15251</v>
      </c>
      <c r="D14112" s="13" t="s">
        <v>36257</v>
      </c>
      <c r="E14112" s="10" t="s">
        <v>38375</v>
      </c>
    </row>
    <row r="14113" spans="1:5" ht="13.5" customHeight="1">
      <c r="A14113" s="11" t="s">
        <v>15253</v>
      </c>
      <c r="B14113" s="14" t="s">
        <v>17198</v>
      </c>
      <c r="C14113" s="13" t="s">
        <v>15254</v>
      </c>
      <c r="D14113" s="13" t="s">
        <v>36256</v>
      </c>
      <c r="E14113" s="10" t="s">
        <v>33661</v>
      </c>
    </row>
    <row r="14114" spans="1:5" ht="13.5" customHeight="1">
      <c r="A14114" s="11" t="s">
        <v>15255</v>
      </c>
      <c r="B14114" s="14" t="s">
        <v>20532</v>
      </c>
      <c r="C14114" s="13" t="s">
        <v>15256</v>
      </c>
      <c r="D14114" s="13" t="s">
        <v>36256</v>
      </c>
      <c r="E14114" s="10" t="s">
        <v>33662</v>
      </c>
    </row>
    <row r="14115" spans="1:5" ht="13.5" customHeight="1">
      <c r="A14115" s="11" t="s">
        <v>15257</v>
      </c>
      <c r="B14115" s="14" t="s">
        <v>17206</v>
      </c>
      <c r="C14115" s="13" t="s">
        <v>15258</v>
      </c>
      <c r="D14115" s="13" t="s">
        <v>36256</v>
      </c>
      <c r="E14115" s="10" t="s">
        <v>33663</v>
      </c>
    </row>
    <row r="14116" spans="1:5" ht="13.5" customHeight="1">
      <c r="A14116" s="11" t="s">
        <v>15259</v>
      </c>
      <c r="B14116" s="14" t="s">
        <v>21322</v>
      </c>
      <c r="C14116" s="13" t="s">
        <v>15260</v>
      </c>
      <c r="D14116" s="13" t="s">
        <v>36256</v>
      </c>
      <c r="E14116" s="10" t="s">
        <v>33664</v>
      </c>
    </row>
    <row r="14117" spans="1:5" ht="13.5" customHeight="1">
      <c r="A14117" s="11" t="s">
        <v>15271</v>
      </c>
      <c r="B14117" s="12" t="s">
        <v>20572</v>
      </c>
      <c r="C14117" s="13" t="s">
        <v>15272</v>
      </c>
      <c r="D14117" s="13" t="s">
        <v>36256</v>
      </c>
      <c r="E14117" s="10" t="s">
        <v>33665</v>
      </c>
    </row>
    <row r="14118" spans="1:5" ht="13.5" customHeight="1">
      <c r="A14118" s="11" t="s">
        <v>15277</v>
      </c>
      <c r="B14118" s="4" t="s">
        <v>38878</v>
      </c>
      <c r="C14118" s="13" t="s">
        <v>15278</v>
      </c>
      <c r="D14118" s="13" t="s">
        <v>36257</v>
      </c>
      <c r="E14118" s="10" t="s">
        <v>25618</v>
      </c>
    </row>
    <row r="14119" spans="1:5" ht="13.5" customHeight="1">
      <c r="A14119" s="11" t="s">
        <v>15279</v>
      </c>
      <c r="B14119" s="12" t="s">
        <v>25284</v>
      </c>
      <c r="C14119" s="13" t="s">
        <v>15280</v>
      </c>
      <c r="D14119" s="13" t="s">
        <v>36257</v>
      </c>
      <c r="E14119" s="10" t="s">
        <v>34154</v>
      </c>
    </row>
    <row r="14120" spans="1:5" ht="13.5" customHeight="1">
      <c r="A14120" s="11" t="s">
        <v>15281</v>
      </c>
      <c r="B14120" s="12" t="s">
        <v>38879</v>
      </c>
      <c r="C14120" s="13" t="s">
        <v>15282</v>
      </c>
      <c r="D14120" s="13" t="s">
        <v>36257</v>
      </c>
      <c r="E14120" s="10" t="s">
        <v>25619</v>
      </c>
    </row>
    <row r="14121" spans="1:5" ht="13.5" customHeight="1">
      <c r="A14121" s="11" t="s">
        <v>15284</v>
      </c>
      <c r="B14121" s="14" t="s">
        <v>17188</v>
      </c>
      <c r="C14121" s="13" t="s">
        <v>15285</v>
      </c>
      <c r="D14121" s="13" t="s">
        <v>36256</v>
      </c>
      <c r="E14121" s="10" t="s">
        <v>29658</v>
      </c>
    </row>
    <row r="14122" spans="1:5" ht="13.5" customHeight="1">
      <c r="A14122" s="17" t="s">
        <v>15286</v>
      </c>
      <c r="B14122" s="12" t="s">
        <v>17022</v>
      </c>
      <c r="C14122" s="13" t="s">
        <v>16535</v>
      </c>
      <c r="D14122" s="13" t="s">
        <v>36257</v>
      </c>
      <c r="E14122" s="10" t="s">
        <v>28799</v>
      </c>
    </row>
    <row r="14123" spans="1:5" ht="13.5" customHeight="1">
      <c r="A14123" s="17" t="s">
        <v>15287</v>
      </c>
      <c r="B14123" s="12" t="s">
        <v>25285</v>
      </c>
      <c r="C14123" s="13" t="s">
        <v>16536</v>
      </c>
      <c r="D14123" s="13" t="s">
        <v>36679</v>
      </c>
      <c r="E14123" s="10" t="s">
        <v>28800</v>
      </c>
    </row>
    <row r="14124" spans="1:5" ht="13.5" customHeight="1">
      <c r="A14124" s="11" t="s">
        <v>15288</v>
      </c>
      <c r="B14124" s="12" t="s">
        <v>18982</v>
      </c>
      <c r="C14124" s="13" t="s">
        <v>15289</v>
      </c>
      <c r="D14124" s="13" t="s">
        <v>36256</v>
      </c>
      <c r="E14124" s="10" t="s">
        <v>29976</v>
      </c>
    </row>
    <row r="14125" spans="1:5" ht="13.5" customHeight="1">
      <c r="A14125" s="11" t="s">
        <v>15290</v>
      </c>
      <c r="B14125" s="12" t="s">
        <v>24239</v>
      </c>
      <c r="C14125" s="13" t="s">
        <v>297</v>
      </c>
      <c r="D14125" s="13" t="s">
        <v>36256</v>
      </c>
      <c r="E14125" s="10" t="s">
        <v>29189</v>
      </c>
    </row>
    <row r="14126" spans="1:5" ht="13.5" customHeight="1">
      <c r="A14126" s="11" t="s">
        <v>15291</v>
      </c>
      <c r="B14126" s="12" t="s">
        <v>25286</v>
      </c>
      <c r="C14126" s="13" t="s">
        <v>297</v>
      </c>
      <c r="D14126" s="13" t="s">
        <v>36256</v>
      </c>
      <c r="E14126" s="10" t="s">
        <v>29190</v>
      </c>
    </row>
    <row r="14127" spans="1:5" ht="13.5" customHeight="1">
      <c r="A14127" s="11" t="s">
        <v>15292</v>
      </c>
      <c r="B14127" s="12" t="s">
        <v>25287</v>
      </c>
      <c r="C14127" s="13" t="s">
        <v>297</v>
      </c>
      <c r="D14127" s="13" t="s">
        <v>36257</v>
      </c>
      <c r="E14127" s="10" t="s">
        <v>29191</v>
      </c>
    </row>
    <row r="14128" spans="1:5" ht="13.5" customHeight="1">
      <c r="A14128" s="11" t="s">
        <v>15293</v>
      </c>
      <c r="B14128" s="12" t="s">
        <v>25288</v>
      </c>
      <c r="C14128" s="13" t="s">
        <v>297</v>
      </c>
      <c r="D14128" s="13" t="s">
        <v>36256</v>
      </c>
      <c r="E14128" s="10" t="s">
        <v>25793</v>
      </c>
    </row>
    <row r="14129" spans="1:5" ht="13.5" customHeight="1">
      <c r="A14129" s="17" t="s">
        <v>20141</v>
      </c>
      <c r="B14129" s="14" t="s">
        <v>20142</v>
      </c>
      <c r="C14129" s="10" t="s">
        <v>36869</v>
      </c>
      <c r="D14129" s="13" t="s">
        <v>36256</v>
      </c>
      <c r="E14129" s="10" t="s">
        <v>38376</v>
      </c>
    </row>
    <row r="14130" spans="1:5" ht="13.5" customHeight="1">
      <c r="A14130" s="11" t="s">
        <v>15296</v>
      </c>
      <c r="B14130" s="12" t="s">
        <v>19750</v>
      </c>
      <c r="C14130" s="13" t="s">
        <v>15297</v>
      </c>
      <c r="D14130" s="13" t="s">
        <v>36256</v>
      </c>
      <c r="E14130" s="10" t="s">
        <v>25620</v>
      </c>
    </row>
    <row r="14131" spans="1:5" ht="13.5" customHeight="1">
      <c r="A14131" s="11" t="s">
        <v>15298</v>
      </c>
      <c r="B14131" s="12" t="s">
        <v>19414</v>
      </c>
      <c r="C14131" s="13" t="s">
        <v>15299</v>
      </c>
      <c r="D14131" s="13" t="s">
        <v>36256</v>
      </c>
      <c r="E14131" s="10" t="s">
        <v>25621</v>
      </c>
    </row>
    <row r="14132" spans="1:5" ht="13.5" customHeight="1">
      <c r="A14132" s="11" t="s">
        <v>15300</v>
      </c>
      <c r="B14132" s="14" t="s">
        <v>23646</v>
      </c>
      <c r="C14132" s="13" t="s">
        <v>15301</v>
      </c>
      <c r="D14132" s="13" t="s">
        <v>36679</v>
      </c>
      <c r="E14132" s="10" t="s">
        <v>33666</v>
      </c>
    </row>
    <row r="14133" spans="1:5" ht="13.5" customHeight="1">
      <c r="A14133" s="11" t="s">
        <v>15302</v>
      </c>
      <c r="B14133" s="4" t="s">
        <v>23647</v>
      </c>
      <c r="C14133" s="13" t="s">
        <v>3005</v>
      </c>
      <c r="D14133" s="13" t="s">
        <v>36679</v>
      </c>
      <c r="E14133" s="10" t="s">
        <v>33667</v>
      </c>
    </row>
    <row r="14134" spans="1:5" ht="13.5" customHeight="1">
      <c r="A14134" s="11" t="s">
        <v>15303</v>
      </c>
      <c r="B14134" s="14" t="s">
        <v>19143</v>
      </c>
      <c r="C14134" s="13" t="s">
        <v>1382</v>
      </c>
      <c r="D14134" s="13" t="s">
        <v>36256</v>
      </c>
      <c r="E14134" s="10" t="s">
        <v>29305</v>
      </c>
    </row>
    <row r="14135" spans="1:5" ht="13.5" customHeight="1">
      <c r="A14135" s="11" t="s">
        <v>15306</v>
      </c>
      <c r="B14135" s="14" t="s">
        <v>20614</v>
      </c>
      <c r="C14135" s="13" t="s">
        <v>15307</v>
      </c>
      <c r="D14135" s="13" t="s">
        <v>36256</v>
      </c>
      <c r="E14135" s="10" t="s">
        <v>33668</v>
      </c>
    </row>
    <row r="14136" spans="1:5" ht="13.5" customHeight="1">
      <c r="A14136" s="11" t="s">
        <v>17141</v>
      </c>
      <c r="C14136" s="13" t="s">
        <v>17142</v>
      </c>
      <c r="D14136" s="13" t="s">
        <v>36257</v>
      </c>
      <c r="E14136" s="10" t="s">
        <v>38377</v>
      </c>
    </row>
    <row r="14137" spans="1:5" ht="13.5" customHeight="1">
      <c r="A14137" s="11" t="s">
        <v>15308</v>
      </c>
      <c r="B14137" s="12" t="s">
        <v>38880</v>
      </c>
      <c r="C14137" s="13" t="s">
        <v>15309</v>
      </c>
      <c r="D14137" s="13" t="s">
        <v>36256</v>
      </c>
      <c r="E14137" s="10" t="s">
        <v>25622</v>
      </c>
    </row>
    <row r="14138" spans="1:5" ht="13.5" customHeight="1">
      <c r="A14138" s="11" t="s">
        <v>15310</v>
      </c>
      <c r="B14138" s="14" t="s">
        <v>17188</v>
      </c>
      <c r="C14138" s="13" t="s">
        <v>15311</v>
      </c>
      <c r="D14138" s="13" t="s">
        <v>36257</v>
      </c>
      <c r="E14138" s="10" t="s">
        <v>29717</v>
      </c>
    </row>
    <row r="14139" spans="1:5" ht="13.5" customHeight="1">
      <c r="A14139" s="17" t="s">
        <v>18999</v>
      </c>
      <c r="B14139" s="12" t="s">
        <v>17676</v>
      </c>
      <c r="C14139" s="10" t="s">
        <v>12023</v>
      </c>
      <c r="D14139" s="13" t="s">
        <v>36256</v>
      </c>
      <c r="E14139" s="10" t="s">
        <v>36130</v>
      </c>
    </row>
    <row r="14140" spans="1:5" ht="13.5" customHeight="1">
      <c r="A14140" s="11" t="s">
        <v>15313</v>
      </c>
      <c r="B14140" s="14" t="s">
        <v>23209</v>
      </c>
      <c r="C14140" s="13" t="s">
        <v>15314</v>
      </c>
      <c r="D14140" s="13" t="s">
        <v>36257</v>
      </c>
      <c r="E14140" s="10" t="s">
        <v>33669</v>
      </c>
    </row>
    <row r="14141" spans="1:5" ht="13.5" customHeight="1">
      <c r="A14141" s="11" t="s">
        <v>15315</v>
      </c>
      <c r="B14141" s="14" t="s">
        <v>17148</v>
      </c>
      <c r="C14141" s="13" t="s">
        <v>15316</v>
      </c>
      <c r="D14141" s="13" t="s">
        <v>36256</v>
      </c>
      <c r="E14141" s="10" t="s">
        <v>33670</v>
      </c>
    </row>
    <row r="14142" spans="1:5" ht="13.5" customHeight="1">
      <c r="A14142" s="11" t="s">
        <v>15319</v>
      </c>
      <c r="B14142" s="14" t="s">
        <v>23649</v>
      </c>
      <c r="C14142" s="13" t="s">
        <v>15320</v>
      </c>
      <c r="D14142" s="13" t="s">
        <v>36256</v>
      </c>
      <c r="E14142" s="10" t="s">
        <v>33672</v>
      </c>
    </row>
    <row r="14143" spans="1:5" ht="13.5" customHeight="1">
      <c r="A14143" s="11" t="s">
        <v>15321</v>
      </c>
      <c r="B14143" s="4" t="s">
        <v>23650</v>
      </c>
      <c r="C14143" s="13" t="s">
        <v>15322</v>
      </c>
      <c r="D14143" s="13" t="s">
        <v>36679</v>
      </c>
      <c r="E14143" s="10" t="s">
        <v>33673</v>
      </c>
    </row>
    <row r="14144" spans="1:5" ht="13.5" customHeight="1">
      <c r="A14144" s="11" t="s">
        <v>15323</v>
      </c>
      <c r="B14144" s="14" t="s">
        <v>23650</v>
      </c>
      <c r="C14144" s="13" t="s">
        <v>15322</v>
      </c>
      <c r="D14144" s="13" t="s">
        <v>36256</v>
      </c>
      <c r="E14144" s="10" t="s">
        <v>33674</v>
      </c>
    </row>
    <row r="14145" spans="1:5" ht="13.5" customHeight="1">
      <c r="A14145" s="11" t="s">
        <v>15324</v>
      </c>
      <c r="B14145" s="14" t="s">
        <v>20966</v>
      </c>
      <c r="C14145" s="13" t="s">
        <v>15322</v>
      </c>
      <c r="D14145" s="13" t="s">
        <v>36256</v>
      </c>
      <c r="E14145" s="10" t="s">
        <v>33675</v>
      </c>
    </row>
    <row r="14146" spans="1:5" ht="13.5" customHeight="1">
      <c r="A14146" s="11" t="s">
        <v>15325</v>
      </c>
      <c r="B14146" s="14" t="s">
        <v>23651</v>
      </c>
      <c r="C14146" s="13" t="s">
        <v>15326</v>
      </c>
      <c r="D14146" s="13" t="s">
        <v>36679</v>
      </c>
      <c r="E14146" s="10" t="s">
        <v>33676</v>
      </c>
    </row>
    <row r="14147" spans="1:5" ht="13.5" customHeight="1">
      <c r="A14147" s="11" t="s">
        <v>15327</v>
      </c>
      <c r="B14147" s="14" t="s">
        <v>23652</v>
      </c>
      <c r="C14147" s="13" t="s">
        <v>15328</v>
      </c>
      <c r="D14147" s="13" t="s">
        <v>36256</v>
      </c>
      <c r="E14147" s="10" t="s">
        <v>33677</v>
      </c>
    </row>
    <row r="14148" spans="1:5" ht="13.5" customHeight="1">
      <c r="A14148" s="11" t="s">
        <v>15329</v>
      </c>
      <c r="B14148" s="14" t="s">
        <v>20614</v>
      </c>
      <c r="C14148" s="13" t="s">
        <v>15330</v>
      </c>
      <c r="D14148" s="13" t="s">
        <v>36679</v>
      </c>
      <c r="E14148" s="10" t="s">
        <v>33678</v>
      </c>
    </row>
    <row r="14149" spans="1:5" ht="13.5" customHeight="1">
      <c r="A14149" s="11" t="s">
        <v>15331</v>
      </c>
      <c r="B14149" s="14" t="s">
        <v>21884</v>
      </c>
      <c r="C14149" s="13" t="s">
        <v>15332</v>
      </c>
      <c r="D14149" s="13" t="s">
        <v>36256</v>
      </c>
      <c r="E14149" s="10" t="s">
        <v>33679</v>
      </c>
    </row>
    <row r="14150" spans="1:5" ht="13.5" customHeight="1">
      <c r="A14150" s="11" t="s">
        <v>15333</v>
      </c>
      <c r="B14150" s="14" t="s">
        <v>23653</v>
      </c>
      <c r="C14150" s="13" t="s">
        <v>132</v>
      </c>
      <c r="D14150" s="13" t="s">
        <v>36257</v>
      </c>
      <c r="E14150" s="10" t="s">
        <v>29697</v>
      </c>
    </row>
    <row r="14151" spans="1:5" ht="13.5" customHeight="1">
      <c r="A14151" s="17" t="s">
        <v>20143</v>
      </c>
      <c r="B14151" s="14" t="s">
        <v>20144</v>
      </c>
      <c r="C14151" s="10" t="s">
        <v>9641</v>
      </c>
      <c r="D14151" s="13" t="s">
        <v>36256</v>
      </c>
      <c r="E14151" s="10" t="s">
        <v>38378</v>
      </c>
    </row>
    <row r="14152" spans="1:5" ht="13.5" customHeight="1">
      <c r="A14152" s="11" t="s">
        <v>15337</v>
      </c>
      <c r="B14152" s="14" t="s">
        <v>17148</v>
      </c>
      <c r="C14152" s="13" t="s">
        <v>15338</v>
      </c>
      <c r="D14152" s="13" t="s">
        <v>36256</v>
      </c>
      <c r="E14152" s="10" t="s">
        <v>33680</v>
      </c>
    </row>
    <row r="14153" spans="1:5" ht="13.5" customHeight="1">
      <c r="A14153" s="11" t="s">
        <v>15348</v>
      </c>
      <c r="B14153" s="14" t="s">
        <v>23111</v>
      </c>
      <c r="C14153" s="13" t="s">
        <v>413</v>
      </c>
      <c r="D14153" s="13" t="s">
        <v>36256</v>
      </c>
      <c r="E14153" s="10" t="s">
        <v>29510</v>
      </c>
    </row>
    <row r="14154" spans="1:5" ht="13.5" customHeight="1">
      <c r="A14154" s="18" t="s">
        <v>15349</v>
      </c>
      <c r="B14154" s="12" t="s">
        <v>39402</v>
      </c>
      <c r="C14154" s="13" t="s">
        <v>15350</v>
      </c>
      <c r="D14154" s="13" t="s">
        <v>36256</v>
      </c>
      <c r="E14154" s="10" t="s">
        <v>34911</v>
      </c>
    </row>
    <row r="14155" spans="1:5" ht="13.5" customHeight="1">
      <c r="A14155" s="11" t="s">
        <v>15351</v>
      </c>
      <c r="B14155" s="14" t="s">
        <v>23654</v>
      </c>
      <c r="C14155" s="13" t="s">
        <v>15352</v>
      </c>
      <c r="D14155" s="13" t="s">
        <v>36679</v>
      </c>
      <c r="E14155" s="10" t="s">
        <v>33681</v>
      </c>
    </row>
    <row r="14156" spans="1:5" ht="13.5" customHeight="1">
      <c r="A14156" s="11" t="s">
        <v>15353</v>
      </c>
      <c r="B14156" s="14" t="s">
        <v>23655</v>
      </c>
      <c r="C14156" s="15" t="s">
        <v>15355</v>
      </c>
      <c r="D14156" s="13" t="s">
        <v>36256</v>
      </c>
      <c r="E14156" s="10" t="s">
        <v>26072</v>
      </c>
    </row>
    <row r="14157" spans="1:5" ht="13.5" customHeight="1">
      <c r="A14157" s="17" t="s">
        <v>15354</v>
      </c>
      <c r="B14157" s="12" t="s">
        <v>17023</v>
      </c>
      <c r="C14157" s="10" t="s">
        <v>445</v>
      </c>
      <c r="D14157" s="13" t="s">
        <v>36256</v>
      </c>
      <c r="E14157" s="10" t="s">
        <v>36131</v>
      </c>
    </row>
    <row r="14158" spans="1:5" ht="13.5" customHeight="1">
      <c r="A14158" s="17" t="s">
        <v>20145</v>
      </c>
      <c r="B14158" s="14" t="s">
        <v>17188</v>
      </c>
      <c r="C14158" s="10" t="s">
        <v>304</v>
      </c>
      <c r="D14158" s="13" t="s">
        <v>36256</v>
      </c>
      <c r="E14158" s="10" t="s">
        <v>38379</v>
      </c>
    </row>
    <row r="14159" spans="1:5" ht="13.5" customHeight="1">
      <c r="A14159" s="11" t="s">
        <v>15358</v>
      </c>
      <c r="B14159" s="12" t="s">
        <v>18218</v>
      </c>
      <c r="C14159" s="13" t="s">
        <v>16516</v>
      </c>
      <c r="D14159" s="13" t="s">
        <v>36256</v>
      </c>
      <c r="E14159" s="10" t="s">
        <v>29248</v>
      </c>
    </row>
    <row r="14160" spans="1:5" ht="13.5" customHeight="1">
      <c r="A14160" s="18" t="s">
        <v>15359</v>
      </c>
      <c r="B14160" s="12" t="s">
        <v>25292</v>
      </c>
      <c r="C14160" s="13" t="s">
        <v>15360</v>
      </c>
      <c r="D14160" s="13" t="s">
        <v>36256</v>
      </c>
      <c r="E14160" s="10" t="s">
        <v>34486</v>
      </c>
    </row>
    <row r="14161" spans="1:5" ht="13.5" customHeight="1">
      <c r="A14161" s="18" t="s">
        <v>15361</v>
      </c>
      <c r="B14161" s="4" t="s">
        <v>23657</v>
      </c>
      <c r="C14161" s="13" t="s">
        <v>16582</v>
      </c>
      <c r="D14161" s="13" t="s">
        <v>36257</v>
      </c>
      <c r="E14161" s="10" t="s">
        <v>34700</v>
      </c>
    </row>
    <row r="14162" spans="1:5" ht="13.5" customHeight="1">
      <c r="A14162" s="17" t="s">
        <v>20146</v>
      </c>
      <c r="B14162" s="4" t="s">
        <v>20147</v>
      </c>
      <c r="C14162" s="10" t="s">
        <v>853</v>
      </c>
      <c r="D14162" s="13" t="s">
        <v>36256</v>
      </c>
      <c r="E14162" s="10" t="s">
        <v>38380</v>
      </c>
    </row>
    <row r="14163" spans="1:5" ht="13.5" customHeight="1">
      <c r="A14163" s="18" t="s">
        <v>15363</v>
      </c>
      <c r="B14163" s="14" t="s">
        <v>21681</v>
      </c>
      <c r="C14163" s="6" t="s">
        <v>304</v>
      </c>
      <c r="D14163" s="13" t="s">
        <v>36256</v>
      </c>
      <c r="E14163" s="10" t="s">
        <v>28807</v>
      </c>
    </row>
    <row r="14164" spans="1:5" ht="13.5" customHeight="1">
      <c r="A14164" s="17" t="s">
        <v>20148</v>
      </c>
      <c r="B14164" s="4" t="s">
        <v>20149</v>
      </c>
      <c r="C14164" s="10" t="s">
        <v>304</v>
      </c>
      <c r="D14164" s="13" t="s">
        <v>36256</v>
      </c>
      <c r="E14164" s="10" t="s">
        <v>38381</v>
      </c>
    </row>
    <row r="14165" spans="1:5" ht="13.5" customHeight="1">
      <c r="A14165" s="18" t="s">
        <v>15364</v>
      </c>
      <c r="B14165" s="12" t="s">
        <v>17188</v>
      </c>
      <c r="C14165" s="13" t="s">
        <v>473</v>
      </c>
      <c r="D14165" s="13" t="s">
        <v>36256</v>
      </c>
      <c r="E14165" s="10" t="s">
        <v>34715</v>
      </c>
    </row>
    <row r="14166" spans="1:5" ht="13.5" customHeight="1">
      <c r="A14166" s="18" t="s">
        <v>15365</v>
      </c>
      <c r="B14166" s="12" t="s">
        <v>23659</v>
      </c>
      <c r="C14166" s="13" t="s">
        <v>473</v>
      </c>
      <c r="D14166" s="13" t="s">
        <v>36256</v>
      </c>
      <c r="E14166" s="10" t="s">
        <v>34716</v>
      </c>
    </row>
    <row r="14167" spans="1:5" ht="13.5" customHeight="1">
      <c r="A14167" s="11" t="s">
        <v>15366</v>
      </c>
      <c r="B14167" s="4" t="s">
        <v>23660</v>
      </c>
      <c r="C14167" s="13" t="s">
        <v>15367</v>
      </c>
      <c r="D14167" s="13" t="s">
        <v>36256</v>
      </c>
      <c r="E14167" s="10" t="s">
        <v>33682</v>
      </c>
    </row>
    <row r="14168" spans="1:5" ht="13.5" customHeight="1">
      <c r="A14168" s="18" t="s">
        <v>38459</v>
      </c>
      <c r="B14168" s="12" t="s">
        <v>38460</v>
      </c>
      <c r="C14168" s="10" t="s">
        <v>2679</v>
      </c>
      <c r="D14168" s="10" t="s">
        <v>36256</v>
      </c>
      <c r="E14168" s="10" t="s">
        <v>38463</v>
      </c>
    </row>
    <row r="14169" spans="1:5" ht="13.5" customHeight="1">
      <c r="A14169" s="11" t="s">
        <v>15368</v>
      </c>
      <c r="B14169" s="14" t="s">
        <v>23661</v>
      </c>
      <c r="C14169" s="13" t="s">
        <v>2679</v>
      </c>
      <c r="D14169" s="13" t="s">
        <v>36256</v>
      </c>
      <c r="E14169" s="10" t="s">
        <v>28808</v>
      </c>
    </row>
    <row r="14170" spans="1:5" ht="13.5" customHeight="1">
      <c r="A14170" s="11" t="s">
        <v>15369</v>
      </c>
      <c r="B14170" s="14" t="s">
        <v>20357</v>
      </c>
      <c r="C14170" s="13" t="s">
        <v>2679</v>
      </c>
      <c r="D14170" s="13" t="s">
        <v>36256</v>
      </c>
      <c r="E14170" s="10" t="s">
        <v>29037</v>
      </c>
    </row>
    <row r="14171" spans="1:5" ht="13.5" customHeight="1">
      <c r="A14171" s="11" t="s">
        <v>15370</v>
      </c>
      <c r="B14171" s="14" t="s">
        <v>39200</v>
      </c>
      <c r="C14171" s="13" t="s">
        <v>15371</v>
      </c>
      <c r="D14171" s="13" t="s">
        <v>36256</v>
      </c>
      <c r="E14171" s="10" t="s">
        <v>33683</v>
      </c>
    </row>
    <row r="14172" spans="1:5" ht="13.5" customHeight="1">
      <c r="A14172" s="11" t="s">
        <v>15372</v>
      </c>
      <c r="B14172" s="14" t="s">
        <v>22261</v>
      </c>
      <c r="C14172" s="13" t="s">
        <v>15373</v>
      </c>
      <c r="D14172" s="13" t="s">
        <v>36679</v>
      </c>
      <c r="E14172" s="10" t="s">
        <v>30172</v>
      </c>
    </row>
    <row r="14173" spans="1:5" ht="13.5" customHeight="1">
      <c r="A14173" s="11" t="s">
        <v>15374</v>
      </c>
      <c r="B14173" s="14" t="s">
        <v>20456</v>
      </c>
      <c r="C14173" s="13" t="s">
        <v>15375</v>
      </c>
      <c r="D14173" s="13" t="s">
        <v>36679</v>
      </c>
      <c r="E14173" s="10" t="s">
        <v>33684</v>
      </c>
    </row>
    <row r="14174" spans="1:5" ht="13.5" customHeight="1">
      <c r="A14174" s="11" t="s">
        <v>15376</v>
      </c>
      <c r="B14174" s="14" t="s">
        <v>23662</v>
      </c>
      <c r="C14174" s="13" t="s">
        <v>15377</v>
      </c>
      <c r="D14174" s="13" t="s">
        <v>36679</v>
      </c>
      <c r="E14174" s="10" t="s">
        <v>33685</v>
      </c>
    </row>
    <row r="14175" spans="1:5" ht="13.5" customHeight="1">
      <c r="A14175" s="11" t="s">
        <v>15378</v>
      </c>
      <c r="B14175" s="14" t="s">
        <v>20994</v>
      </c>
      <c r="C14175" s="13" t="s">
        <v>15379</v>
      </c>
      <c r="D14175" s="13" t="s">
        <v>36256</v>
      </c>
      <c r="E14175" s="10" t="s">
        <v>29881</v>
      </c>
    </row>
    <row r="14176" spans="1:5" ht="13.5" customHeight="1">
      <c r="A14176" s="11" t="s">
        <v>15380</v>
      </c>
      <c r="B14176" s="14" t="s">
        <v>17206</v>
      </c>
      <c r="C14176" s="13" t="s">
        <v>15381</v>
      </c>
      <c r="D14176" s="13" t="s">
        <v>36679</v>
      </c>
      <c r="E14176" s="10" t="s">
        <v>33686</v>
      </c>
    </row>
    <row r="14177" spans="1:5" ht="13.5" customHeight="1">
      <c r="A14177" s="11" t="s">
        <v>15382</v>
      </c>
      <c r="B14177" s="14" t="s">
        <v>39041</v>
      </c>
      <c r="C14177" s="13" t="s">
        <v>15383</v>
      </c>
      <c r="D14177" s="13" t="s">
        <v>36256</v>
      </c>
      <c r="E14177" s="10" t="s">
        <v>33687</v>
      </c>
    </row>
    <row r="14178" spans="1:5" ht="13.5" customHeight="1">
      <c r="A14178" s="11" t="s">
        <v>15384</v>
      </c>
      <c r="B14178" s="14" t="s">
        <v>17148</v>
      </c>
      <c r="C14178" s="13" t="s">
        <v>15385</v>
      </c>
      <c r="D14178" s="13" t="s">
        <v>36256</v>
      </c>
      <c r="E14178" s="10" t="s">
        <v>33688</v>
      </c>
    </row>
    <row r="14179" spans="1:5" ht="13.5" customHeight="1">
      <c r="A14179" s="11" t="s">
        <v>15386</v>
      </c>
      <c r="B14179" s="14" t="s">
        <v>23663</v>
      </c>
      <c r="C14179" s="13" t="s">
        <v>15387</v>
      </c>
      <c r="D14179" s="13" t="s">
        <v>36256</v>
      </c>
      <c r="E14179" s="10" t="s">
        <v>33689</v>
      </c>
    </row>
    <row r="14180" spans="1:5" ht="13.5" customHeight="1">
      <c r="A14180" s="11" t="s">
        <v>15388</v>
      </c>
      <c r="B14180" s="14" t="s">
        <v>23664</v>
      </c>
      <c r="C14180" s="13" t="s">
        <v>15389</v>
      </c>
      <c r="D14180" s="13" t="s">
        <v>36256</v>
      </c>
      <c r="E14180" s="10" t="s">
        <v>33690</v>
      </c>
    </row>
    <row r="14181" spans="1:5" ht="13.5" customHeight="1">
      <c r="A14181" s="11" t="s">
        <v>15390</v>
      </c>
      <c r="B14181" s="14" t="s">
        <v>17148</v>
      </c>
      <c r="C14181" s="13" t="s">
        <v>15391</v>
      </c>
      <c r="D14181" s="13" t="s">
        <v>36679</v>
      </c>
      <c r="E14181" s="10" t="s">
        <v>33691</v>
      </c>
    </row>
    <row r="14182" spans="1:5" ht="13.5" customHeight="1">
      <c r="A14182" s="11" t="s">
        <v>15392</v>
      </c>
      <c r="B14182" s="14" t="s">
        <v>17148</v>
      </c>
      <c r="C14182" s="13" t="s">
        <v>15393</v>
      </c>
      <c r="D14182" s="13" t="s">
        <v>36256</v>
      </c>
      <c r="E14182" s="10" t="s">
        <v>33692</v>
      </c>
    </row>
    <row r="14183" spans="1:5" ht="13.5" customHeight="1">
      <c r="A14183" s="11" t="s">
        <v>15394</v>
      </c>
      <c r="B14183" s="14" t="s">
        <v>23665</v>
      </c>
      <c r="C14183" s="13" t="s">
        <v>15395</v>
      </c>
      <c r="D14183" s="13" t="s">
        <v>36256</v>
      </c>
      <c r="E14183" s="10" t="s">
        <v>33693</v>
      </c>
    </row>
    <row r="14184" spans="1:5" ht="13.5" customHeight="1">
      <c r="A14184" s="11" t="s">
        <v>15396</v>
      </c>
      <c r="B14184" s="14" t="s">
        <v>23666</v>
      </c>
      <c r="C14184" s="13" t="s">
        <v>15395</v>
      </c>
      <c r="D14184" s="13" t="s">
        <v>36256</v>
      </c>
      <c r="E14184" s="10" t="s">
        <v>33694</v>
      </c>
    </row>
    <row r="14185" spans="1:5" ht="13.5" customHeight="1">
      <c r="A14185" s="11" t="s">
        <v>15397</v>
      </c>
      <c r="B14185" s="14" t="s">
        <v>22370</v>
      </c>
      <c r="C14185" s="13" t="s">
        <v>15398</v>
      </c>
      <c r="D14185" s="13" t="s">
        <v>36256</v>
      </c>
      <c r="E14185" s="10" t="s">
        <v>33695</v>
      </c>
    </row>
    <row r="14186" spans="1:5" ht="13.5" customHeight="1">
      <c r="A14186" s="11" t="s">
        <v>15399</v>
      </c>
      <c r="B14186" s="14" t="s">
        <v>21973</v>
      </c>
      <c r="C14186" s="13" t="s">
        <v>15400</v>
      </c>
      <c r="D14186" s="13" t="s">
        <v>36257</v>
      </c>
      <c r="E14186" s="10" t="s">
        <v>33696</v>
      </c>
    </row>
    <row r="14187" spans="1:5" ht="13.5" customHeight="1">
      <c r="A14187" s="11" t="s">
        <v>15401</v>
      </c>
      <c r="B14187" s="14" t="s">
        <v>23667</v>
      </c>
      <c r="C14187" s="13" t="s">
        <v>15402</v>
      </c>
      <c r="D14187" s="13" t="s">
        <v>36256</v>
      </c>
      <c r="E14187" s="10" t="s">
        <v>33697</v>
      </c>
    </row>
    <row r="14188" spans="1:5" ht="13.5" customHeight="1">
      <c r="A14188" s="11" t="s">
        <v>15403</v>
      </c>
      <c r="B14188" s="14" t="s">
        <v>20953</v>
      </c>
      <c r="C14188" s="13" t="s">
        <v>15404</v>
      </c>
      <c r="D14188" s="13" t="s">
        <v>36256</v>
      </c>
      <c r="E14188" s="10" t="s">
        <v>33698</v>
      </c>
    </row>
    <row r="14189" spans="1:5" ht="13.5" customHeight="1">
      <c r="A14189" s="11" t="s">
        <v>15405</v>
      </c>
      <c r="B14189" s="12" t="s">
        <v>25293</v>
      </c>
      <c r="C14189" s="13" t="s">
        <v>297</v>
      </c>
      <c r="D14189" s="13" t="s">
        <v>36256</v>
      </c>
      <c r="E14189" s="10" t="s">
        <v>29192</v>
      </c>
    </row>
    <row r="14190" spans="1:5" ht="13.5" customHeight="1">
      <c r="A14190" s="17" t="s">
        <v>20150</v>
      </c>
      <c r="B14190" s="14" t="s">
        <v>20151</v>
      </c>
      <c r="C14190" s="10" t="s">
        <v>304</v>
      </c>
      <c r="D14190" s="13" t="s">
        <v>36256</v>
      </c>
      <c r="E14190" s="10" t="s">
        <v>38382</v>
      </c>
    </row>
    <row r="14191" spans="1:5" ht="13.5" customHeight="1">
      <c r="A14191" s="11" t="s">
        <v>15410</v>
      </c>
      <c r="B14191" s="12" t="s">
        <v>23669</v>
      </c>
      <c r="C14191" s="13" t="s">
        <v>2774</v>
      </c>
      <c r="D14191" s="13" t="s">
        <v>36256</v>
      </c>
      <c r="E14191" s="10" t="s">
        <v>29698</v>
      </c>
    </row>
    <row r="14192" spans="1:5" ht="13.5" customHeight="1">
      <c r="A14192" s="11" t="s">
        <v>15411</v>
      </c>
      <c r="B14192" s="14" t="s">
        <v>23670</v>
      </c>
      <c r="C14192" s="13" t="s">
        <v>15412</v>
      </c>
      <c r="D14192" s="13" t="s">
        <v>36257</v>
      </c>
      <c r="E14192" s="10" t="s">
        <v>25623</v>
      </c>
    </row>
    <row r="14193" spans="1:5" ht="13.5" customHeight="1">
      <c r="A14193" s="11" t="s">
        <v>15413</v>
      </c>
      <c r="B14193" s="14" t="s">
        <v>17148</v>
      </c>
      <c r="C14193" s="13" t="s">
        <v>15414</v>
      </c>
      <c r="D14193" s="13" t="s">
        <v>36679</v>
      </c>
      <c r="E14193" s="10" t="s">
        <v>33699</v>
      </c>
    </row>
    <row r="14194" spans="1:5" ht="13.5" customHeight="1">
      <c r="A14194" s="18" t="s">
        <v>15416</v>
      </c>
      <c r="B14194" s="14" t="s">
        <v>17951</v>
      </c>
      <c r="C14194" s="13" t="s">
        <v>37086</v>
      </c>
      <c r="D14194" s="13" t="s">
        <v>36256</v>
      </c>
      <c r="E14194" s="10" t="s">
        <v>29015</v>
      </c>
    </row>
    <row r="14195" spans="1:5" ht="13.5" customHeight="1">
      <c r="A14195" s="17" t="s">
        <v>19000</v>
      </c>
      <c r="B14195" s="12" t="s">
        <v>39449</v>
      </c>
      <c r="C14195" s="10" t="s">
        <v>469</v>
      </c>
      <c r="D14195" s="13" t="s">
        <v>36256</v>
      </c>
      <c r="E14195" s="10" t="s">
        <v>36132</v>
      </c>
    </row>
    <row r="14196" spans="1:5" ht="13.5" customHeight="1">
      <c r="A14196" s="11" t="s">
        <v>15417</v>
      </c>
      <c r="B14196" s="4" t="s">
        <v>18928</v>
      </c>
      <c r="C14196" s="13" t="s">
        <v>37085</v>
      </c>
      <c r="D14196" s="13" t="s">
        <v>36256</v>
      </c>
      <c r="E14196" s="10" t="s">
        <v>25794</v>
      </c>
    </row>
    <row r="14197" spans="1:5" ht="13.5" customHeight="1">
      <c r="A14197" s="18" t="s">
        <v>15418</v>
      </c>
      <c r="B14197" s="14" t="s">
        <v>17667</v>
      </c>
      <c r="C14197" s="13" t="s">
        <v>37084</v>
      </c>
      <c r="D14197" s="13" t="s">
        <v>36256</v>
      </c>
      <c r="E14197" s="10" t="s">
        <v>34582</v>
      </c>
    </row>
    <row r="14198" spans="1:5" ht="13.5" customHeight="1">
      <c r="A14198" s="11" t="s">
        <v>15419</v>
      </c>
      <c r="B14198" s="14" t="s">
        <v>23671</v>
      </c>
      <c r="C14198" s="13" t="s">
        <v>15420</v>
      </c>
      <c r="D14198" s="13" t="s">
        <v>36257</v>
      </c>
      <c r="E14198" s="10" t="s">
        <v>33700</v>
      </c>
    </row>
    <row r="14199" spans="1:5" ht="13.5" customHeight="1">
      <c r="A14199" s="11" t="s">
        <v>16736</v>
      </c>
      <c r="B14199" s="12" t="s">
        <v>18258</v>
      </c>
      <c r="C14199" s="13" t="s">
        <v>213</v>
      </c>
      <c r="D14199" s="13" t="s">
        <v>36256</v>
      </c>
      <c r="E14199" s="10" t="s">
        <v>29473</v>
      </c>
    </row>
    <row r="14200" spans="1:5" ht="13.5" customHeight="1">
      <c r="A14200" s="11" t="s">
        <v>16737</v>
      </c>
      <c r="B14200" s="12" t="s">
        <v>17023</v>
      </c>
      <c r="C14200" s="13" t="s">
        <v>213</v>
      </c>
      <c r="D14200" s="13" t="s">
        <v>36256</v>
      </c>
      <c r="E14200" s="10" t="s">
        <v>29977</v>
      </c>
    </row>
    <row r="14201" spans="1:5" ht="13.5" customHeight="1">
      <c r="A14201" s="11" t="s">
        <v>15424</v>
      </c>
      <c r="B14201" s="14" t="s">
        <v>22008</v>
      </c>
      <c r="C14201" s="13" t="s">
        <v>15425</v>
      </c>
      <c r="D14201" s="13" t="s">
        <v>36679</v>
      </c>
      <c r="E14201" s="10" t="s">
        <v>30173</v>
      </c>
    </row>
    <row r="14202" spans="1:5" ht="13.5" customHeight="1">
      <c r="A14202" s="17" t="s">
        <v>15428</v>
      </c>
      <c r="B14202" s="12" t="s">
        <v>20152</v>
      </c>
      <c r="C14202" s="13" t="s">
        <v>15429</v>
      </c>
      <c r="D14202" s="13" t="s">
        <v>36256</v>
      </c>
      <c r="E14202" s="10" t="s">
        <v>28810</v>
      </c>
    </row>
    <row r="14203" spans="1:5" ht="13.5" customHeight="1">
      <c r="A14203" s="17" t="s">
        <v>19001</v>
      </c>
      <c r="B14203" s="12" t="s">
        <v>19002</v>
      </c>
      <c r="C14203" s="10" t="s">
        <v>1247</v>
      </c>
      <c r="D14203" s="13" t="s">
        <v>36256</v>
      </c>
      <c r="E14203" s="10" t="s">
        <v>36133</v>
      </c>
    </row>
    <row r="14204" spans="1:5" ht="13.5" customHeight="1">
      <c r="A14204" s="17" t="s">
        <v>15433</v>
      </c>
      <c r="B14204" s="12" t="s">
        <v>20153</v>
      </c>
      <c r="C14204" s="13" t="s">
        <v>15434</v>
      </c>
      <c r="D14204" s="13" t="s">
        <v>36256</v>
      </c>
      <c r="E14204" s="10" t="s">
        <v>26529</v>
      </c>
    </row>
    <row r="14205" spans="1:5" ht="13.5" customHeight="1">
      <c r="A14205" s="17" t="s">
        <v>15435</v>
      </c>
      <c r="B14205" s="12" t="s">
        <v>20154</v>
      </c>
      <c r="C14205" s="13" t="s">
        <v>15436</v>
      </c>
      <c r="D14205" s="13" t="s">
        <v>36256</v>
      </c>
      <c r="E14205" s="10" t="s">
        <v>28812</v>
      </c>
    </row>
    <row r="14206" spans="1:5" ht="13.5" customHeight="1">
      <c r="A14206" s="17" t="s">
        <v>19003</v>
      </c>
      <c r="B14206" s="12" t="s">
        <v>19004</v>
      </c>
      <c r="C14206" s="10" t="s">
        <v>317</v>
      </c>
      <c r="D14206" s="13" t="s">
        <v>36256</v>
      </c>
      <c r="E14206" s="10" t="s">
        <v>36134</v>
      </c>
    </row>
    <row r="14207" spans="1:5" ht="13.5" customHeight="1">
      <c r="A14207" s="11" t="s">
        <v>15437</v>
      </c>
      <c r="B14207" s="12" t="s">
        <v>23673</v>
      </c>
      <c r="C14207" s="13" t="s">
        <v>15438</v>
      </c>
      <c r="D14207" s="13" t="s">
        <v>36256</v>
      </c>
      <c r="E14207" s="10" t="s">
        <v>33703</v>
      </c>
    </row>
    <row r="14208" spans="1:5" ht="13.5" customHeight="1">
      <c r="A14208" s="11" t="s">
        <v>15439</v>
      </c>
      <c r="B14208" s="14" t="s">
        <v>39292</v>
      </c>
      <c r="C14208" s="13" t="s">
        <v>3094</v>
      </c>
      <c r="D14208" s="13" t="s">
        <v>36256</v>
      </c>
      <c r="E14208" s="10" t="s">
        <v>33704</v>
      </c>
    </row>
    <row r="14209" spans="1:5" ht="13.5" customHeight="1">
      <c r="A14209" s="11" t="s">
        <v>15440</v>
      </c>
      <c r="B14209" s="14" t="s">
        <v>17148</v>
      </c>
      <c r="C14209" s="13" t="s">
        <v>15441</v>
      </c>
      <c r="D14209" s="13" t="s">
        <v>36257</v>
      </c>
      <c r="E14209" s="10" t="s">
        <v>33705</v>
      </c>
    </row>
    <row r="14210" spans="1:5" ht="13.5" customHeight="1">
      <c r="A14210" s="11" t="s">
        <v>15442</v>
      </c>
      <c r="B14210" s="14" t="s">
        <v>17148</v>
      </c>
      <c r="C14210" s="13" t="s">
        <v>15443</v>
      </c>
      <c r="D14210" s="13" t="s">
        <v>36679</v>
      </c>
      <c r="E14210" s="10" t="s">
        <v>33706</v>
      </c>
    </row>
    <row r="14211" spans="1:5" ht="13.5" customHeight="1">
      <c r="A14211" s="17" t="s">
        <v>20155</v>
      </c>
      <c r="B14211" s="14" t="s">
        <v>20156</v>
      </c>
      <c r="C14211" s="10" t="s">
        <v>19105</v>
      </c>
      <c r="D14211" s="13" t="s">
        <v>36256</v>
      </c>
      <c r="E14211" s="10" t="s">
        <v>38383</v>
      </c>
    </row>
    <row r="14212" spans="1:5" ht="13.5" customHeight="1">
      <c r="A14212" s="17" t="s">
        <v>20157</v>
      </c>
      <c r="B14212" s="12" t="s">
        <v>19615</v>
      </c>
      <c r="C14212" s="10" t="s">
        <v>19105</v>
      </c>
      <c r="D14212" s="13" t="s">
        <v>36256</v>
      </c>
      <c r="E14212" s="10" t="s">
        <v>38384</v>
      </c>
    </row>
    <row r="14213" spans="1:5" ht="13.5" customHeight="1">
      <c r="A14213" s="18" t="s">
        <v>36584</v>
      </c>
      <c r="B14213" s="12" t="s">
        <v>36596</v>
      </c>
      <c r="C14213" s="10" t="s">
        <v>36662</v>
      </c>
      <c r="D14213" s="10" t="s">
        <v>36257</v>
      </c>
      <c r="E14213" s="10" t="s">
        <v>36627</v>
      </c>
    </row>
    <row r="14214" spans="1:5" ht="13.5" customHeight="1">
      <c r="A14214" s="11" t="s">
        <v>15450</v>
      </c>
      <c r="B14214" s="14" t="s">
        <v>23822</v>
      </c>
      <c r="C14214" s="13" t="s">
        <v>15451</v>
      </c>
      <c r="D14214" s="13" t="s">
        <v>36257</v>
      </c>
      <c r="E14214" s="10" t="s">
        <v>29511</v>
      </c>
    </row>
    <row r="14215" spans="1:5" ht="13.5" customHeight="1">
      <c r="A14215" s="17" t="s">
        <v>19005</v>
      </c>
      <c r="B14215" s="12" t="s">
        <v>39450</v>
      </c>
      <c r="C14215" s="10" t="s">
        <v>445</v>
      </c>
      <c r="D14215" s="13" t="s">
        <v>36256</v>
      </c>
      <c r="E14215" s="10" t="s">
        <v>36135</v>
      </c>
    </row>
    <row r="14216" spans="1:5" ht="13.5" customHeight="1">
      <c r="A14216" s="17" t="s">
        <v>15454</v>
      </c>
      <c r="B14216" s="12" t="s">
        <v>19006</v>
      </c>
      <c r="C14216" s="10" t="s">
        <v>445</v>
      </c>
      <c r="D14216" s="13" t="s">
        <v>36256</v>
      </c>
      <c r="E14216" s="10" t="s">
        <v>28814</v>
      </c>
    </row>
    <row r="14217" spans="1:5" ht="13.5" customHeight="1">
      <c r="A14217" s="17" t="s">
        <v>15455</v>
      </c>
      <c r="B14217" s="12" t="s">
        <v>18030</v>
      </c>
      <c r="C14217" s="10" t="s">
        <v>150</v>
      </c>
      <c r="D14217" s="13" t="s">
        <v>36256</v>
      </c>
      <c r="E14217" s="10" t="s">
        <v>28815</v>
      </c>
    </row>
    <row r="14218" spans="1:5" ht="13.5" customHeight="1">
      <c r="A14218" s="17" t="s">
        <v>20158</v>
      </c>
      <c r="B14218" s="14" t="s">
        <v>20159</v>
      </c>
      <c r="C14218" s="10" t="s">
        <v>150</v>
      </c>
      <c r="D14218" s="13" t="s">
        <v>36256</v>
      </c>
      <c r="E14218" s="10" t="s">
        <v>38385</v>
      </c>
    </row>
    <row r="14219" spans="1:5" ht="13.5" customHeight="1">
      <c r="A14219" s="17" t="s">
        <v>19007</v>
      </c>
      <c r="B14219" s="12" t="s">
        <v>19008</v>
      </c>
      <c r="C14219" s="10" t="s">
        <v>445</v>
      </c>
      <c r="D14219" s="13" t="s">
        <v>36256</v>
      </c>
      <c r="E14219" s="10" t="s">
        <v>36136</v>
      </c>
    </row>
    <row r="14220" spans="1:5" ht="13.5" customHeight="1">
      <c r="A14220" s="17" t="s">
        <v>19009</v>
      </c>
      <c r="B14220" s="12" t="s">
        <v>19010</v>
      </c>
      <c r="C14220" s="10" t="s">
        <v>445</v>
      </c>
      <c r="D14220" s="13" t="s">
        <v>36256</v>
      </c>
      <c r="E14220" s="10" t="s">
        <v>36137</v>
      </c>
    </row>
    <row r="14221" spans="1:5" ht="13.5" customHeight="1">
      <c r="A14221" s="17" t="s">
        <v>19011</v>
      </c>
      <c r="B14221" s="12" t="s">
        <v>17412</v>
      </c>
      <c r="C14221" s="10" t="s">
        <v>445</v>
      </c>
      <c r="D14221" s="13" t="s">
        <v>36256</v>
      </c>
      <c r="E14221" s="10" t="s">
        <v>36138</v>
      </c>
    </row>
    <row r="14222" spans="1:5" ht="13.5" customHeight="1">
      <c r="A14222" s="17" t="s">
        <v>19012</v>
      </c>
      <c r="B14222" s="12" t="s">
        <v>19010</v>
      </c>
      <c r="C14222" s="10" t="s">
        <v>445</v>
      </c>
      <c r="D14222" s="13" t="s">
        <v>36256</v>
      </c>
      <c r="E14222" s="10" t="s">
        <v>36139</v>
      </c>
    </row>
    <row r="14223" spans="1:5" ht="13.5" customHeight="1">
      <c r="A14223" s="17" t="s">
        <v>19013</v>
      </c>
      <c r="B14223" s="12" t="s">
        <v>17412</v>
      </c>
      <c r="C14223" s="10" t="s">
        <v>445</v>
      </c>
      <c r="D14223" s="13" t="s">
        <v>36256</v>
      </c>
      <c r="E14223" s="10" t="s">
        <v>36140</v>
      </c>
    </row>
    <row r="14224" spans="1:5" ht="13.5" customHeight="1">
      <c r="A14224" s="11" t="s">
        <v>15461</v>
      </c>
      <c r="B14224" s="12" t="s">
        <v>17749</v>
      </c>
      <c r="C14224" s="13" t="s">
        <v>150</v>
      </c>
      <c r="D14224" s="13" t="s">
        <v>36256</v>
      </c>
      <c r="E14224" s="10" t="s">
        <v>29306</v>
      </c>
    </row>
    <row r="14225" spans="1:5" ht="13.5" customHeight="1">
      <c r="A14225" s="17" t="s">
        <v>19014</v>
      </c>
      <c r="B14225" s="12" t="s">
        <v>19015</v>
      </c>
      <c r="C14225" s="10" t="s">
        <v>445</v>
      </c>
      <c r="D14225" s="13" t="s">
        <v>36256</v>
      </c>
      <c r="E14225" s="10" t="s">
        <v>36141</v>
      </c>
    </row>
    <row r="14226" spans="1:5" ht="13.5" customHeight="1">
      <c r="A14226" s="11" t="s">
        <v>36497</v>
      </c>
      <c r="B14226" s="4" t="s">
        <v>36496</v>
      </c>
      <c r="C14226" s="13" t="s">
        <v>36499</v>
      </c>
      <c r="D14226" s="13" t="s">
        <v>36256</v>
      </c>
      <c r="E14226" s="10" t="s">
        <v>36498</v>
      </c>
    </row>
    <row r="14227" spans="1:5" ht="13.5" customHeight="1">
      <c r="A14227" s="11" t="s">
        <v>15462</v>
      </c>
      <c r="B14227" s="12" t="s">
        <v>21492</v>
      </c>
      <c r="C14227" s="13" t="s">
        <v>413</v>
      </c>
      <c r="D14227" s="13" t="s">
        <v>36256</v>
      </c>
      <c r="E14227" s="10" t="s">
        <v>29512</v>
      </c>
    </row>
    <row r="14228" spans="1:5" ht="13.5" customHeight="1">
      <c r="A14228" s="11" t="s">
        <v>15463</v>
      </c>
      <c r="B14228" s="14" t="s">
        <v>23675</v>
      </c>
      <c r="C14228" s="13" t="s">
        <v>413</v>
      </c>
      <c r="D14228" s="13" t="s">
        <v>36256</v>
      </c>
      <c r="E14228" s="10" t="s">
        <v>29513</v>
      </c>
    </row>
    <row r="14229" spans="1:5" ht="13.5" customHeight="1">
      <c r="A14229" s="11" t="s">
        <v>36891</v>
      </c>
      <c r="B14229" s="14" t="s">
        <v>17186</v>
      </c>
      <c r="C14229" s="13" t="s">
        <v>36916</v>
      </c>
      <c r="D14229" s="13" t="s">
        <v>36256</v>
      </c>
      <c r="E14229" s="10" t="s">
        <v>36892</v>
      </c>
    </row>
    <row r="14230" spans="1:5" ht="13.5" customHeight="1">
      <c r="A14230" s="17" t="s">
        <v>20160</v>
      </c>
      <c r="B14230" s="14" t="s">
        <v>18254</v>
      </c>
      <c r="C14230" s="10" t="s">
        <v>268</v>
      </c>
      <c r="D14230" s="13" t="s">
        <v>36256</v>
      </c>
      <c r="E14230" s="10" t="s">
        <v>35327</v>
      </c>
    </row>
    <row r="14231" spans="1:5" ht="13.5" customHeight="1">
      <c r="A14231" s="17" t="s">
        <v>19016</v>
      </c>
      <c r="B14231" s="12" t="s">
        <v>17188</v>
      </c>
      <c r="C14231" s="10" t="s">
        <v>19017</v>
      </c>
      <c r="D14231" s="13" t="s">
        <v>36256</v>
      </c>
      <c r="E14231" s="10" t="s">
        <v>36142</v>
      </c>
    </row>
    <row r="14232" spans="1:5" ht="13.5" customHeight="1">
      <c r="A14232" s="17" t="s">
        <v>19018</v>
      </c>
      <c r="B14232" s="12" t="s">
        <v>18621</v>
      </c>
      <c r="C14232" s="10" t="s">
        <v>12023</v>
      </c>
      <c r="D14232" s="13" t="s">
        <v>36256</v>
      </c>
      <c r="E14232" s="10" t="s">
        <v>36143</v>
      </c>
    </row>
    <row r="14233" spans="1:5" ht="13.5" customHeight="1">
      <c r="A14233" s="17" t="s">
        <v>15468</v>
      </c>
      <c r="B14233" s="12" t="s">
        <v>19019</v>
      </c>
      <c r="C14233" s="10" t="s">
        <v>277</v>
      </c>
      <c r="D14233" s="13" t="s">
        <v>36256</v>
      </c>
      <c r="E14233" s="10" t="s">
        <v>26743</v>
      </c>
    </row>
    <row r="14234" spans="1:5" ht="13.5" customHeight="1">
      <c r="A14234" s="17" t="s">
        <v>19020</v>
      </c>
      <c r="B14234" s="12" t="s">
        <v>19021</v>
      </c>
      <c r="C14234" s="10" t="s">
        <v>445</v>
      </c>
      <c r="D14234" s="13" t="s">
        <v>36256</v>
      </c>
      <c r="E14234" s="10" t="s">
        <v>36144</v>
      </c>
    </row>
    <row r="14235" spans="1:5" ht="13.5" customHeight="1">
      <c r="A14235" s="11" t="s">
        <v>15469</v>
      </c>
      <c r="B14235" s="14" t="s">
        <v>23676</v>
      </c>
      <c r="C14235" s="13" t="s">
        <v>15470</v>
      </c>
      <c r="D14235" s="13" t="s">
        <v>36256</v>
      </c>
      <c r="E14235" s="10" t="s">
        <v>29659</v>
      </c>
    </row>
    <row r="14236" spans="1:5" ht="13.5" customHeight="1">
      <c r="A14236" s="17" t="s">
        <v>20161</v>
      </c>
      <c r="B14236" s="14" t="s">
        <v>20162</v>
      </c>
      <c r="C14236" s="10" t="s">
        <v>20163</v>
      </c>
      <c r="D14236" s="13" t="s">
        <v>36256</v>
      </c>
      <c r="E14236" s="10" t="s">
        <v>38386</v>
      </c>
    </row>
    <row r="14237" spans="1:5" ht="13.5" customHeight="1">
      <c r="A14237" s="17" t="s">
        <v>20164</v>
      </c>
      <c r="B14237" s="12" t="s">
        <v>20165</v>
      </c>
      <c r="C14237" s="10" t="s">
        <v>20163</v>
      </c>
      <c r="D14237" s="13" t="s">
        <v>36256</v>
      </c>
      <c r="E14237" s="10" t="s">
        <v>38387</v>
      </c>
    </row>
    <row r="14238" spans="1:5" ht="13.5" customHeight="1">
      <c r="A14238" s="11" t="s">
        <v>15474</v>
      </c>
      <c r="B14238" s="14" t="s">
        <v>17148</v>
      </c>
      <c r="C14238" s="13" t="s">
        <v>15475</v>
      </c>
      <c r="D14238" s="13" t="s">
        <v>36256</v>
      </c>
      <c r="E14238" s="10" t="s">
        <v>33707</v>
      </c>
    </row>
    <row r="14239" spans="1:5" ht="13.5" customHeight="1">
      <c r="A14239" s="11" t="s">
        <v>15476</v>
      </c>
      <c r="B14239" s="12" t="s">
        <v>17633</v>
      </c>
      <c r="C14239" s="13" t="s">
        <v>297</v>
      </c>
      <c r="D14239" s="13" t="s">
        <v>36256</v>
      </c>
      <c r="E14239" s="10" t="s">
        <v>29193</v>
      </c>
    </row>
    <row r="14240" spans="1:5" ht="13.5" customHeight="1">
      <c r="A14240" s="17" t="s">
        <v>36886</v>
      </c>
      <c r="B14240" s="12" t="s">
        <v>36887</v>
      </c>
      <c r="C14240" s="10" t="s">
        <v>36888</v>
      </c>
      <c r="D14240" s="13" t="s">
        <v>36256</v>
      </c>
      <c r="E14240" s="10" t="s">
        <v>36889</v>
      </c>
    </row>
    <row r="14241" spans="1:5" ht="13.5" customHeight="1">
      <c r="A14241" s="17" t="s">
        <v>17656</v>
      </c>
      <c r="B14241" s="12" t="s">
        <v>39423</v>
      </c>
      <c r="C14241" s="10" t="s">
        <v>445</v>
      </c>
      <c r="D14241" s="13" t="s">
        <v>36256</v>
      </c>
      <c r="E14241" s="10" t="s">
        <v>35275</v>
      </c>
    </row>
    <row r="14242" spans="1:5" ht="13.5" customHeight="1">
      <c r="A14242" s="17" t="s">
        <v>15479</v>
      </c>
      <c r="B14242" s="12" t="s">
        <v>20166</v>
      </c>
      <c r="C14242" s="10" t="s">
        <v>2155</v>
      </c>
      <c r="D14242" s="13" t="s">
        <v>36256</v>
      </c>
      <c r="E14242" s="10" t="s">
        <v>28824</v>
      </c>
    </row>
    <row r="14243" spans="1:5" ht="13.5" customHeight="1">
      <c r="A14243" s="17" t="s">
        <v>15482</v>
      </c>
      <c r="B14243" s="12" t="s">
        <v>20167</v>
      </c>
      <c r="C14243" s="10" t="s">
        <v>19478</v>
      </c>
      <c r="D14243" s="13" t="s">
        <v>36256</v>
      </c>
      <c r="E14243" s="10" t="s">
        <v>28827</v>
      </c>
    </row>
    <row r="14244" spans="1:5" ht="13.5" customHeight="1">
      <c r="A14244" s="17" t="s">
        <v>20168</v>
      </c>
      <c r="B14244" s="12" t="s">
        <v>23969</v>
      </c>
      <c r="C14244" s="10" t="s">
        <v>19478</v>
      </c>
      <c r="D14244" s="13" t="s">
        <v>36256</v>
      </c>
      <c r="E14244" s="10" t="s">
        <v>38388</v>
      </c>
    </row>
    <row r="14245" spans="1:5" ht="13.5" customHeight="1">
      <c r="A14245" s="11" t="s">
        <v>15483</v>
      </c>
      <c r="B14245" s="12" t="s">
        <v>23681</v>
      </c>
      <c r="C14245" s="13" t="s">
        <v>15484</v>
      </c>
      <c r="D14245" s="13" t="s">
        <v>36256</v>
      </c>
      <c r="E14245" s="10" t="s">
        <v>33708</v>
      </c>
    </row>
    <row r="14246" spans="1:5" ht="13.5" customHeight="1">
      <c r="A14246" s="11" t="s">
        <v>15485</v>
      </c>
      <c r="B14246" s="14" t="s">
        <v>17148</v>
      </c>
      <c r="C14246" s="13" t="s">
        <v>15486</v>
      </c>
      <c r="D14246" s="13" t="s">
        <v>36257</v>
      </c>
      <c r="E14246" s="10" t="s">
        <v>33709</v>
      </c>
    </row>
    <row r="14247" spans="1:5" ht="13.5" customHeight="1">
      <c r="A14247" s="11" t="s">
        <v>15487</v>
      </c>
      <c r="B14247" s="14" t="s">
        <v>24093</v>
      </c>
      <c r="C14247" s="13" t="s">
        <v>15488</v>
      </c>
      <c r="D14247" s="13" t="s">
        <v>36256</v>
      </c>
      <c r="E14247" s="10" t="s">
        <v>29660</v>
      </c>
    </row>
    <row r="14248" spans="1:5" ht="13.5" customHeight="1">
      <c r="A14248" s="11" t="s">
        <v>15489</v>
      </c>
      <c r="B14248" s="14" t="s">
        <v>23682</v>
      </c>
      <c r="C14248" s="13" t="s">
        <v>15490</v>
      </c>
      <c r="D14248" s="13" t="s">
        <v>36256</v>
      </c>
      <c r="E14248" s="10" t="s">
        <v>29661</v>
      </c>
    </row>
    <row r="14249" spans="1:5" ht="13.5" customHeight="1">
      <c r="A14249" s="11" t="s">
        <v>15491</v>
      </c>
      <c r="B14249" s="14" t="s">
        <v>23683</v>
      </c>
      <c r="C14249" s="13" t="s">
        <v>15492</v>
      </c>
      <c r="D14249" s="13" t="s">
        <v>36256</v>
      </c>
      <c r="E14249" s="10" t="s">
        <v>29662</v>
      </c>
    </row>
    <row r="14250" spans="1:5" ht="13.5" customHeight="1">
      <c r="A14250" s="11" t="s">
        <v>15493</v>
      </c>
      <c r="B14250" s="14" t="s">
        <v>17148</v>
      </c>
      <c r="C14250" s="13" t="s">
        <v>15494</v>
      </c>
      <c r="D14250" s="13" t="s">
        <v>36256</v>
      </c>
      <c r="E14250" s="10" t="s">
        <v>33710</v>
      </c>
    </row>
    <row r="14251" spans="1:5" ht="13.5" customHeight="1">
      <c r="A14251" s="11" t="s">
        <v>15495</v>
      </c>
      <c r="B14251" s="14" t="s">
        <v>20775</v>
      </c>
      <c r="C14251" s="13" t="s">
        <v>15496</v>
      </c>
      <c r="D14251" s="13" t="s">
        <v>36256</v>
      </c>
      <c r="E14251" s="10" t="s">
        <v>33711</v>
      </c>
    </row>
    <row r="14252" spans="1:5" ht="13.5" customHeight="1">
      <c r="A14252" s="11" t="s">
        <v>15497</v>
      </c>
      <c r="B14252" s="14" t="s">
        <v>17148</v>
      </c>
      <c r="C14252" s="13" t="s">
        <v>15498</v>
      </c>
      <c r="D14252" s="13" t="s">
        <v>36256</v>
      </c>
      <c r="E14252" s="10" t="s">
        <v>33712</v>
      </c>
    </row>
    <row r="14253" spans="1:5" ht="13.5" customHeight="1">
      <c r="A14253" s="11" t="s">
        <v>15499</v>
      </c>
      <c r="B14253" s="14" t="s">
        <v>17148</v>
      </c>
      <c r="C14253" s="13" t="s">
        <v>15500</v>
      </c>
      <c r="D14253" s="13" t="s">
        <v>36679</v>
      </c>
      <c r="E14253" s="10" t="s">
        <v>33713</v>
      </c>
    </row>
    <row r="14254" spans="1:5" ht="13.5" customHeight="1">
      <c r="A14254" s="11" t="s">
        <v>15501</v>
      </c>
      <c r="B14254" s="14" t="s">
        <v>23684</v>
      </c>
      <c r="C14254" s="13" t="s">
        <v>15502</v>
      </c>
      <c r="D14254" s="13" t="s">
        <v>36679</v>
      </c>
      <c r="E14254" s="10" t="s">
        <v>33714</v>
      </c>
    </row>
    <row r="14255" spans="1:5" ht="13.5" customHeight="1">
      <c r="A14255" s="11" t="s">
        <v>15503</v>
      </c>
      <c r="B14255" s="4" t="s">
        <v>20909</v>
      </c>
      <c r="C14255" s="13" t="s">
        <v>15504</v>
      </c>
      <c r="D14255" s="13" t="s">
        <v>36679</v>
      </c>
      <c r="E14255" s="10" t="s">
        <v>33715</v>
      </c>
    </row>
    <row r="14256" spans="1:5" ht="13.5" customHeight="1">
      <c r="A14256" s="11" t="s">
        <v>15505</v>
      </c>
      <c r="B14256" s="14" t="s">
        <v>20821</v>
      </c>
      <c r="C14256" s="13" t="s">
        <v>15506</v>
      </c>
      <c r="D14256" s="13" t="s">
        <v>36256</v>
      </c>
      <c r="E14256" s="10" t="s">
        <v>33716</v>
      </c>
    </row>
    <row r="14257" spans="1:5" ht="13.5" customHeight="1">
      <c r="A14257" s="11" t="s">
        <v>15507</v>
      </c>
      <c r="B14257" s="14" t="s">
        <v>23685</v>
      </c>
      <c r="C14257" s="13" t="s">
        <v>15508</v>
      </c>
      <c r="D14257" s="13" t="s">
        <v>36256</v>
      </c>
      <c r="E14257" s="10" t="s">
        <v>33717</v>
      </c>
    </row>
    <row r="14258" spans="1:5" ht="13.5" customHeight="1">
      <c r="A14258" s="11" t="s">
        <v>15509</v>
      </c>
      <c r="B14258" s="14" t="s">
        <v>23686</v>
      </c>
      <c r="C14258" s="13" t="s">
        <v>15510</v>
      </c>
      <c r="D14258" s="13" t="s">
        <v>36679</v>
      </c>
      <c r="E14258" s="10" t="s">
        <v>33718</v>
      </c>
    </row>
    <row r="14259" spans="1:5" ht="13.5" customHeight="1">
      <c r="A14259" s="11" t="s">
        <v>15511</v>
      </c>
      <c r="B14259" s="14" t="s">
        <v>20775</v>
      </c>
      <c r="C14259" s="13" t="s">
        <v>15512</v>
      </c>
      <c r="D14259" s="13" t="s">
        <v>36256</v>
      </c>
      <c r="E14259" s="10" t="s">
        <v>33719</v>
      </c>
    </row>
    <row r="14260" spans="1:5" ht="13.5" customHeight="1">
      <c r="A14260" s="11" t="s">
        <v>15513</v>
      </c>
      <c r="B14260" s="14" t="s">
        <v>17148</v>
      </c>
      <c r="C14260" s="13" t="s">
        <v>15514</v>
      </c>
      <c r="D14260" s="13" t="s">
        <v>36256</v>
      </c>
      <c r="E14260" s="10" t="s">
        <v>33720</v>
      </c>
    </row>
    <row r="14261" spans="1:5" ht="13.5" customHeight="1">
      <c r="A14261" s="11" t="s">
        <v>15515</v>
      </c>
      <c r="B14261" s="14" t="s">
        <v>23687</v>
      </c>
      <c r="C14261" s="13" t="s">
        <v>15516</v>
      </c>
      <c r="D14261" s="13" t="s">
        <v>36256</v>
      </c>
      <c r="E14261" s="10" t="s">
        <v>33721</v>
      </c>
    </row>
    <row r="14262" spans="1:5" ht="13.5" customHeight="1">
      <c r="A14262" s="11" t="s">
        <v>15517</v>
      </c>
      <c r="B14262" s="14" t="s">
        <v>17148</v>
      </c>
      <c r="C14262" s="13" t="s">
        <v>15518</v>
      </c>
      <c r="D14262" s="13" t="s">
        <v>36257</v>
      </c>
      <c r="E14262" s="10" t="s">
        <v>33722</v>
      </c>
    </row>
    <row r="14263" spans="1:5" ht="13.5" customHeight="1">
      <c r="A14263" s="11" t="s">
        <v>15519</v>
      </c>
      <c r="B14263" s="14" t="s">
        <v>20550</v>
      </c>
      <c r="C14263" s="13" t="s">
        <v>15520</v>
      </c>
      <c r="D14263" s="13" t="s">
        <v>36257</v>
      </c>
      <c r="E14263" s="10" t="s">
        <v>33723</v>
      </c>
    </row>
    <row r="14264" spans="1:5" ht="13.5" customHeight="1">
      <c r="A14264" s="11" t="s">
        <v>15521</v>
      </c>
      <c r="B14264" s="14" t="s">
        <v>17148</v>
      </c>
      <c r="C14264" s="13" t="s">
        <v>15522</v>
      </c>
      <c r="D14264" s="13" t="s">
        <v>36679</v>
      </c>
      <c r="E14264" s="10" t="s">
        <v>33724</v>
      </c>
    </row>
    <row r="14265" spans="1:5" ht="13.5" customHeight="1">
      <c r="A14265" s="11" t="s">
        <v>15523</v>
      </c>
      <c r="B14265" s="14" t="s">
        <v>17148</v>
      </c>
      <c r="C14265" s="13" t="s">
        <v>15524</v>
      </c>
      <c r="D14265" s="13" t="s">
        <v>36679</v>
      </c>
      <c r="E14265" s="10" t="s">
        <v>33725</v>
      </c>
    </row>
    <row r="14266" spans="1:5" ht="13.5" customHeight="1">
      <c r="A14266" s="11" t="s">
        <v>15525</v>
      </c>
      <c r="B14266" s="14" t="s">
        <v>17148</v>
      </c>
      <c r="C14266" s="13" t="s">
        <v>15526</v>
      </c>
      <c r="D14266" s="13" t="s">
        <v>36256</v>
      </c>
      <c r="E14266" s="10" t="s">
        <v>33726</v>
      </c>
    </row>
    <row r="14267" spans="1:5" ht="13.5" customHeight="1">
      <c r="A14267" s="11" t="s">
        <v>15529</v>
      </c>
      <c r="B14267" s="14" t="s">
        <v>17148</v>
      </c>
      <c r="C14267" s="13" t="s">
        <v>15530</v>
      </c>
      <c r="D14267" s="13" t="s">
        <v>36256</v>
      </c>
      <c r="E14267" s="10" t="s">
        <v>33728</v>
      </c>
    </row>
    <row r="14268" spans="1:5" ht="13.5" customHeight="1">
      <c r="A14268" s="11" t="s">
        <v>15531</v>
      </c>
      <c r="B14268" s="14" t="s">
        <v>23688</v>
      </c>
      <c r="C14268" s="13" t="s">
        <v>15532</v>
      </c>
      <c r="D14268" s="13" t="s">
        <v>36256</v>
      </c>
      <c r="E14268" s="10" t="s">
        <v>33729</v>
      </c>
    </row>
    <row r="14269" spans="1:5" ht="13.5" customHeight="1">
      <c r="A14269" s="11" t="s">
        <v>15533</v>
      </c>
      <c r="B14269" s="14" t="s">
        <v>17238</v>
      </c>
      <c r="C14269" s="13" t="s">
        <v>15534</v>
      </c>
      <c r="D14269" s="13" t="s">
        <v>36256</v>
      </c>
      <c r="E14269" s="10" t="s">
        <v>38389</v>
      </c>
    </row>
    <row r="14270" spans="1:5" ht="13.5" customHeight="1">
      <c r="A14270" s="11" t="s">
        <v>15537</v>
      </c>
      <c r="B14270" s="14" t="s">
        <v>22738</v>
      </c>
      <c r="C14270" s="13" t="s">
        <v>15538</v>
      </c>
      <c r="D14270" s="13" t="s">
        <v>36256</v>
      </c>
      <c r="E14270" s="10" t="s">
        <v>33731</v>
      </c>
    </row>
    <row r="14271" spans="1:5" ht="13.5" customHeight="1">
      <c r="A14271" s="11" t="s">
        <v>15539</v>
      </c>
      <c r="B14271" s="14" t="s">
        <v>20590</v>
      </c>
      <c r="C14271" s="13" t="s">
        <v>15540</v>
      </c>
      <c r="D14271" s="13" t="s">
        <v>36256</v>
      </c>
      <c r="E14271" s="10" t="s">
        <v>33732</v>
      </c>
    </row>
    <row r="14272" spans="1:5" ht="13.5" customHeight="1">
      <c r="A14272" s="11" t="s">
        <v>15541</v>
      </c>
      <c r="B14272" s="14" t="s">
        <v>17148</v>
      </c>
      <c r="C14272" s="13" t="s">
        <v>15542</v>
      </c>
      <c r="D14272" s="13" t="s">
        <v>36679</v>
      </c>
      <c r="E14272" s="10" t="s">
        <v>33733</v>
      </c>
    </row>
    <row r="14273" spans="1:5" ht="13.5" customHeight="1">
      <c r="A14273" s="11" t="s">
        <v>15543</v>
      </c>
      <c r="B14273" s="14" t="s">
        <v>21959</v>
      </c>
      <c r="C14273" s="13" t="s">
        <v>15544</v>
      </c>
      <c r="D14273" s="13" t="s">
        <v>36256</v>
      </c>
      <c r="E14273" s="10" t="s">
        <v>33734</v>
      </c>
    </row>
    <row r="14274" spans="1:5" ht="13.5" customHeight="1">
      <c r="A14274" s="11" t="s">
        <v>15545</v>
      </c>
      <c r="B14274" s="14" t="s">
        <v>17148</v>
      </c>
      <c r="C14274" s="13" t="s">
        <v>15546</v>
      </c>
      <c r="D14274" s="13" t="s">
        <v>36679</v>
      </c>
      <c r="E14274" s="10" t="s">
        <v>33735</v>
      </c>
    </row>
    <row r="14275" spans="1:5" ht="13.5" customHeight="1">
      <c r="A14275" s="11" t="s">
        <v>15547</v>
      </c>
      <c r="B14275" s="14" t="s">
        <v>17148</v>
      </c>
      <c r="C14275" s="13" t="s">
        <v>15548</v>
      </c>
      <c r="D14275" s="13" t="s">
        <v>36679</v>
      </c>
      <c r="E14275" s="10" t="s">
        <v>33736</v>
      </c>
    </row>
    <row r="14276" spans="1:5" ht="13.5" customHeight="1">
      <c r="A14276" s="11" t="s">
        <v>15549</v>
      </c>
      <c r="B14276" s="14" t="s">
        <v>17148</v>
      </c>
      <c r="C14276" s="13" t="s">
        <v>15550</v>
      </c>
      <c r="D14276" s="13" t="s">
        <v>36256</v>
      </c>
      <c r="E14276" s="10" t="s">
        <v>33737</v>
      </c>
    </row>
    <row r="14277" spans="1:5" ht="13.5" customHeight="1">
      <c r="A14277" s="11" t="s">
        <v>15551</v>
      </c>
      <c r="B14277" s="14" t="s">
        <v>17148</v>
      </c>
      <c r="C14277" s="13" t="s">
        <v>15552</v>
      </c>
      <c r="D14277" s="13" t="s">
        <v>36256</v>
      </c>
      <c r="E14277" s="10" t="s">
        <v>33738</v>
      </c>
    </row>
    <row r="14278" spans="1:5" ht="13.5" customHeight="1">
      <c r="A14278" s="11" t="s">
        <v>15553</v>
      </c>
      <c r="B14278" s="14" t="s">
        <v>17148</v>
      </c>
      <c r="C14278" s="13" t="s">
        <v>15554</v>
      </c>
      <c r="D14278" s="13" t="s">
        <v>36256</v>
      </c>
      <c r="E14278" s="10" t="s">
        <v>33739</v>
      </c>
    </row>
    <row r="14279" spans="1:5" ht="13.5" customHeight="1">
      <c r="A14279" s="11" t="s">
        <v>15555</v>
      </c>
      <c r="B14279" s="14" t="s">
        <v>17148</v>
      </c>
      <c r="C14279" s="13" t="s">
        <v>15556</v>
      </c>
      <c r="D14279" s="13" t="s">
        <v>36256</v>
      </c>
      <c r="E14279" s="10" t="s">
        <v>33740</v>
      </c>
    </row>
    <row r="14280" spans="1:5" ht="13.5" customHeight="1">
      <c r="A14280" s="11" t="s">
        <v>15557</v>
      </c>
      <c r="B14280" s="14" t="s">
        <v>17148</v>
      </c>
      <c r="C14280" s="13" t="s">
        <v>15558</v>
      </c>
      <c r="D14280" s="13" t="s">
        <v>36256</v>
      </c>
      <c r="E14280" s="10" t="s">
        <v>33741</v>
      </c>
    </row>
    <row r="14281" spans="1:5" ht="13.5" customHeight="1">
      <c r="A14281" s="11" t="s">
        <v>15559</v>
      </c>
      <c r="B14281" s="14" t="s">
        <v>17148</v>
      </c>
      <c r="C14281" s="13" t="s">
        <v>15560</v>
      </c>
      <c r="D14281" s="13" t="s">
        <v>36256</v>
      </c>
      <c r="E14281" s="10" t="s">
        <v>33742</v>
      </c>
    </row>
    <row r="14282" spans="1:5" ht="13.5" customHeight="1">
      <c r="A14282" s="11" t="s">
        <v>15561</v>
      </c>
      <c r="B14282" s="14" t="s">
        <v>17148</v>
      </c>
      <c r="C14282" s="13" t="s">
        <v>15562</v>
      </c>
      <c r="D14282" s="13" t="s">
        <v>36679</v>
      </c>
      <c r="E14282" s="10" t="s">
        <v>33743</v>
      </c>
    </row>
    <row r="14283" spans="1:5" ht="13.5" customHeight="1">
      <c r="A14283" s="11" t="s">
        <v>15563</v>
      </c>
      <c r="B14283" s="14" t="s">
        <v>17148</v>
      </c>
      <c r="C14283" s="13" t="s">
        <v>15564</v>
      </c>
      <c r="D14283" s="13" t="s">
        <v>36256</v>
      </c>
      <c r="E14283" s="10" t="s">
        <v>33744</v>
      </c>
    </row>
    <row r="14284" spans="1:5" ht="13.5" customHeight="1">
      <c r="A14284" s="11" t="s">
        <v>15565</v>
      </c>
      <c r="B14284" s="14" t="s">
        <v>17148</v>
      </c>
      <c r="C14284" s="13" t="s">
        <v>15566</v>
      </c>
      <c r="D14284" s="13" t="s">
        <v>36256</v>
      </c>
      <c r="E14284" s="10" t="s">
        <v>33745</v>
      </c>
    </row>
    <row r="14285" spans="1:5" ht="13.5" customHeight="1">
      <c r="A14285" s="11" t="s">
        <v>15569</v>
      </c>
      <c r="B14285" s="14" t="s">
        <v>23688</v>
      </c>
      <c r="C14285" s="13" t="s">
        <v>15570</v>
      </c>
      <c r="D14285" s="13" t="s">
        <v>36256</v>
      </c>
      <c r="E14285" s="10" t="s">
        <v>33747</v>
      </c>
    </row>
    <row r="14286" spans="1:5" ht="13.5" customHeight="1">
      <c r="A14286" s="11" t="s">
        <v>15571</v>
      </c>
      <c r="B14286" s="14" t="s">
        <v>21662</v>
      </c>
      <c r="C14286" s="13" t="s">
        <v>15572</v>
      </c>
      <c r="D14286" s="13" t="s">
        <v>36256</v>
      </c>
      <c r="E14286" s="10" t="s">
        <v>33748</v>
      </c>
    </row>
    <row r="14287" spans="1:5" ht="13.5" customHeight="1">
      <c r="A14287" s="11" t="s">
        <v>15573</v>
      </c>
      <c r="B14287" s="14" t="s">
        <v>20683</v>
      </c>
      <c r="C14287" s="13" t="s">
        <v>15574</v>
      </c>
      <c r="D14287" s="13" t="s">
        <v>36256</v>
      </c>
      <c r="E14287" s="10" t="s">
        <v>33749</v>
      </c>
    </row>
    <row r="14288" spans="1:5" ht="13.5" customHeight="1">
      <c r="A14288" s="11" t="s">
        <v>15575</v>
      </c>
      <c r="B14288" s="14" t="s">
        <v>17148</v>
      </c>
      <c r="C14288" s="13" t="s">
        <v>15576</v>
      </c>
      <c r="D14288" s="13" t="s">
        <v>36256</v>
      </c>
      <c r="E14288" s="10" t="s">
        <v>33750</v>
      </c>
    </row>
    <row r="14289" spans="1:5" ht="13.5" customHeight="1">
      <c r="A14289" s="11" t="s">
        <v>15577</v>
      </c>
      <c r="B14289" s="14" t="s">
        <v>17148</v>
      </c>
      <c r="C14289" s="13" t="s">
        <v>15578</v>
      </c>
      <c r="D14289" s="13" t="s">
        <v>36256</v>
      </c>
      <c r="E14289" s="10" t="s">
        <v>33751</v>
      </c>
    </row>
    <row r="14290" spans="1:5" ht="13.5" customHeight="1">
      <c r="A14290" s="11" t="s">
        <v>15579</v>
      </c>
      <c r="B14290" s="14" t="s">
        <v>23690</v>
      </c>
      <c r="C14290" s="13" t="s">
        <v>15580</v>
      </c>
      <c r="D14290" s="13" t="s">
        <v>36256</v>
      </c>
      <c r="E14290" s="10" t="s">
        <v>33752</v>
      </c>
    </row>
    <row r="14291" spans="1:5" ht="13.5" customHeight="1">
      <c r="A14291" s="17" t="s">
        <v>20169</v>
      </c>
      <c r="B14291" s="14" t="s">
        <v>20170</v>
      </c>
      <c r="C14291" s="10" t="s">
        <v>19887</v>
      </c>
      <c r="D14291" s="13" t="s">
        <v>36256</v>
      </c>
      <c r="E14291" s="10" t="s">
        <v>38390</v>
      </c>
    </row>
    <row r="14292" spans="1:5" ht="13.5" customHeight="1">
      <c r="A14292" s="11" t="s">
        <v>15582</v>
      </c>
      <c r="B14292" s="14" t="s">
        <v>22018</v>
      </c>
      <c r="C14292" s="13" t="s">
        <v>542</v>
      </c>
      <c r="D14292" s="13" t="s">
        <v>36256</v>
      </c>
      <c r="E14292" s="10" t="s">
        <v>28828</v>
      </c>
    </row>
    <row r="14293" spans="1:5" ht="13.5" customHeight="1">
      <c r="A14293" s="17" t="s">
        <v>37035</v>
      </c>
      <c r="B14293" s="12" t="s">
        <v>20177</v>
      </c>
      <c r="C14293" s="10" t="s">
        <v>37034</v>
      </c>
      <c r="D14293" s="13" t="s">
        <v>36257</v>
      </c>
      <c r="E14293" s="10" t="s">
        <v>37033</v>
      </c>
    </row>
    <row r="14294" spans="1:5" ht="13.5" customHeight="1">
      <c r="A14294" s="17" t="s">
        <v>15583</v>
      </c>
      <c r="B14294" s="12" t="s">
        <v>19311</v>
      </c>
      <c r="C14294" s="10" t="s">
        <v>3259</v>
      </c>
      <c r="D14294" s="13" t="s">
        <v>36256</v>
      </c>
      <c r="E14294" s="10" t="s">
        <v>27186</v>
      </c>
    </row>
    <row r="14295" spans="1:5" ht="13.5" customHeight="1">
      <c r="A14295" s="17" t="s">
        <v>20171</v>
      </c>
      <c r="B14295" s="12" t="s">
        <v>20172</v>
      </c>
      <c r="C14295" s="10" t="s">
        <v>3259</v>
      </c>
      <c r="D14295" s="13" t="s">
        <v>36256</v>
      </c>
      <c r="E14295" s="10" t="s">
        <v>38391</v>
      </c>
    </row>
    <row r="14296" spans="1:5" ht="13.5" customHeight="1">
      <c r="A14296" s="17" t="s">
        <v>19022</v>
      </c>
      <c r="B14296" s="12" t="s">
        <v>17640</v>
      </c>
      <c r="C14296" s="10" t="s">
        <v>19023</v>
      </c>
      <c r="D14296" s="13" t="s">
        <v>36256</v>
      </c>
      <c r="E14296" s="10" t="s">
        <v>36145</v>
      </c>
    </row>
    <row r="14297" spans="1:5" ht="13.5" customHeight="1">
      <c r="A14297" s="11" t="s">
        <v>15586</v>
      </c>
      <c r="B14297" s="14" t="s">
        <v>23692</v>
      </c>
      <c r="C14297" s="13" t="s">
        <v>15587</v>
      </c>
      <c r="D14297" s="13" t="s">
        <v>36257</v>
      </c>
      <c r="E14297" s="10" t="s">
        <v>33753</v>
      </c>
    </row>
    <row r="14298" spans="1:5" ht="13.5" customHeight="1">
      <c r="A14298" s="11" t="s">
        <v>15591</v>
      </c>
      <c r="B14298" s="14" t="s">
        <v>23693</v>
      </c>
      <c r="C14298" s="13" t="s">
        <v>15592</v>
      </c>
      <c r="D14298" s="13" t="s">
        <v>36257</v>
      </c>
      <c r="E14298" s="10" t="s">
        <v>29798</v>
      </c>
    </row>
    <row r="14299" spans="1:5" ht="13.5" customHeight="1">
      <c r="A14299" s="11" t="s">
        <v>16795</v>
      </c>
      <c r="B14299" s="12" t="s">
        <v>25303</v>
      </c>
      <c r="C14299" s="13" t="s">
        <v>3366</v>
      </c>
      <c r="D14299" s="13" t="s">
        <v>36256</v>
      </c>
      <c r="E14299" s="10" t="s">
        <v>25624</v>
      </c>
    </row>
    <row r="14300" spans="1:5" ht="13.5" customHeight="1">
      <c r="A14300" s="17" t="s">
        <v>15596</v>
      </c>
      <c r="B14300" s="12" t="s">
        <v>19024</v>
      </c>
      <c r="C14300" s="10" t="s">
        <v>1247</v>
      </c>
      <c r="D14300" s="13" t="s">
        <v>36256</v>
      </c>
      <c r="E14300" s="10" t="s">
        <v>28831</v>
      </c>
    </row>
    <row r="14301" spans="1:5" ht="13.5" customHeight="1">
      <c r="A14301" s="18" t="s">
        <v>15597</v>
      </c>
      <c r="B14301" s="4" t="s">
        <v>17904</v>
      </c>
      <c r="C14301" s="13" t="s">
        <v>150</v>
      </c>
      <c r="D14301" s="13" t="s">
        <v>36256</v>
      </c>
      <c r="E14301" s="10" t="s">
        <v>34185</v>
      </c>
    </row>
    <row r="14302" spans="1:5" ht="13.5" customHeight="1">
      <c r="A14302" s="17" t="s">
        <v>19025</v>
      </c>
      <c r="B14302" s="12" t="s">
        <v>19026</v>
      </c>
      <c r="C14302" s="10" t="s">
        <v>1247</v>
      </c>
      <c r="D14302" s="13" t="s">
        <v>36256</v>
      </c>
      <c r="E14302" s="10" t="s">
        <v>36146</v>
      </c>
    </row>
    <row r="14303" spans="1:5" ht="12.75" customHeight="1">
      <c r="A14303" s="11" t="s">
        <v>15598</v>
      </c>
      <c r="B14303" s="12" t="s">
        <v>18234</v>
      </c>
      <c r="C14303" s="13" t="s">
        <v>15599</v>
      </c>
      <c r="D14303" s="13" t="s">
        <v>36257</v>
      </c>
      <c r="E14303" s="10" t="s">
        <v>29257</v>
      </c>
    </row>
    <row r="14304" spans="1:5" ht="13.5" customHeight="1">
      <c r="A14304" s="11" t="s">
        <v>15600</v>
      </c>
      <c r="B14304" s="14" t="s">
        <v>23695</v>
      </c>
      <c r="C14304" s="13" t="s">
        <v>15601</v>
      </c>
      <c r="D14304" s="13" t="s">
        <v>36257</v>
      </c>
      <c r="E14304" s="10" t="s">
        <v>30174</v>
      </c>
    </row>
    <row r="14305" spans="1:5" ht="13.5" customHeight="1">
      <c r="A14305" s="11" t="s">
        <v>15602</v>
      </c>
      <c r="B14305" s="14" t="s">
        <v>23696</v>
      </c>
      <c r="C14305" s="13" t="s">
        <v>3094</v>
      </c>
      <c r="D14305" s="13" t="s">
        <v>36256</v>
      </c>
      <c r="E14305" s="10" t="s">
        <v>38392</v>
      </c>
    </row>
    <row r="14306" spans="1:5" ht="13.5" customHeight="1">
      <c r="A14306" s="11" t="s">
        <v>15603</v>
      </c>
      <c r="B14306" s="12" t="s">
        <v>39294</v>
      </c>
      <c r="C14306" s="13" t="s">
        <v>15604</v>
      </c>
      <c r="D14306" s="13" t="s">
        <v>36256</v>
      </c>
      <c r="E14306" s="10" t="s">
        <v>33755</v>
      </c>
    </row>
    <row r="14307" spans="1:5" ht="13.5" customHeight="1">
      <c r="A14307" s="11" t="s">
        <v>15606</v>
      </c>
      <c r="B14307" s="14" t="s">
        <v>20835</v>
      </c>
      <c r="C14307" s="13" t="s">
        <v>15607</v>
      </c>
      <c r="D14307" s="13" t="s">
        <v>36679</v>
      </c>
      <c r="E14307" s="10" t="s">
        <v>33756</v>
      </c>
    </row>
    <row r="14308" spans="1:5" ht="13.5" customHeight="1">
      <c r="A14308" s="11" t="s">
        <v>15608</v>
      </c>
      <c r="C14308" s="13" t="s">
        <v>15609</v>
      </c>
      <c r="D14308" s="13" t="s">
        <v>36256</v>
      </c>
      <c r="E14308" s="10" t="s">
        <v>33757</v>
      </c>
    </row>
    <row r="14309" spans="1:5" ht="13.5" customHeight="1">
      <c r="A14309" s="11" t="s">
        <v>15610</v>
      </c>
      <c r="B14309" s="14" t="s">
        <v>23697</v>
      </c>
      <c r="C14309" s="13" t="s">
        <v>15611</v>
      </c>
      <c r="D14309" s="13" t="s">
        <v>36256</v>
      </c>
      <c r="E14309" s="10" t="s">
        <v>33758</v>
      </c>
    </row>
    <row r="14310" spans="1:5" ht="13.5" customHeight="1">
      <c r="A14310" s="11" t="s">
        <v>15612</v>
      </c>
      <c r="B14310" s="14" t="s">
        <v>20459</v>
      </c>
      <c r="C14310" s="13" t="s">
        <v>15613</v>
      </c>
      <c r="D14310" s="13" t="s">
        <v>36256</v>
      </c>
      <c r="E14310" s="10" t="s">
        <v>33759</v>
      </c>
    </row>
    <row r="14311" spans="1:5" ht="13.5" customHeight="1">
      <c r="A14311" s="17" t="s">
        <v>20173</v>
      </c>
      <c r="B14311" s="14" t="s">
        <v>20174</v>
      </c>
      <c r="C14311" s="10" t="s">
        <v>304</v>
      </c>
      <c r="D14311" s="13" t="s">
        <v>36256</v>
      </c>
      <c r="E14311" s="10" t="s">
        <v>38393</v>
      </c>
    </row>
    <row r="14312" spans="1:5" ht="13.5" customHeight="1">
      <c r="A14312" s="11" t="s">
        <v>15614</v>
      </c>
      <c r="B14312" s="12" t="s">
        <v>23698</v>
      </c>
      <c r="C14312" s="13" t="s">
        <v>15615</v>
      </c>
      <c r="D14312" s="13" t="s">
        <v>36256</v>
      </c>
      <c r="E14312" s="10" t="s">
        <v>38394</v>
      </c>
    </row>
    <row r="14313" spans="1:5" ht="13.5" customHeight="1">
      <c r="A14313" s="11" t="s">
        <v>15616</v>
      </c>
      <c r="B14313" s="14" t="s">
        <v>20551</v>
      </c>
      <c r="C14313" s="13" t="s">
        <v>15617</v>
      </c>
      <c r="D14313" s="13" t="s">
        <v>36257</v>
      </c>
      <c r="E14313" s="10" t="s">
        <v>33760</v>
      </c>
    </row>
    <row r="14314" spans="1:5" ht="13.5" customHeight="1">
      <c r="A14314" s="17" t="s">
        <v>15620</v>
      </c>
      <c r="B14314" s="12" t="s">
        <v>19027</v>
      </c>
      <c r="C14314" s="13" t="s">
        <v>150</v>
      </c>
      <c r="D14314" s="13" t="s">
        <v>36256</v>
      </c>
      <c r="E14314" s="10" t="s">
        <v>28833</v>
      </c>
    </row>
    <row r="14315" spans="1:5" ht="13.5" customHeight="1">
      <c r="A14315" s="11" t="s">
        <v>15625</v>
      </c>
      <c r="B14315" s="14" t="s">
        <v>17223</v>
      </c>
      <c r="C14315" s="13" t="s">
        <v>15626</v>
      </c>
      <c r="D14315" s="13" t="s">
        <v>36256</v>
      </c>
      <c r="E14315" s="10" t="s">
        <v>38395</v>
      </c>
    </row>
    <row r="14316" spans="1:5" ht="13.5" customHeight="1">
      <c r="A14316" s="11" t="s">
        <v>15627</v>
      </c>
      <c r="B14316" s="14" t="s">
        <v>17148</v>
      </c>
      <c r="C14316" s="13" t="s">
        <v>15628</v>
      </c>
      <c r="D14316" s="13" t="s">
        <v>36679</v>
      </c>
      <c r="E14316" s="10" t="s">
        <v>33761</v>
      </c>
    </row>
    <row r="14317" spans="1:5" ht="13.5" customHeight="1">
      <c r="A14317" s="11" t="s">
        <v>15629</v>
      </c>
      <c r="B14317" s="14" t="s">
        <v>17148</v>
      </c>
      <c r="C14317" s="13" t="s">
        <v>15630</v>
      </c>
      <c r="D14317" s="13" t="s">
        <v>36256</v>
      </c>
      <c r="E14317" s="10" t="s">
        <v>33762</v>
      </c>
    </row>
    <row r="14318" spans="1:5" ht="13.5" customHeight="1">
      <c r="A14318" s="17" t="s">
        <v>19028</v>
      </c>
      <c r="B14318" s="12" t="s">
        <v>17693</v>
      </c>
      <c r="C14318" s="10" t="s">
        <v>445</v>
      </c>
      <c r="D14318" s="13" t="s">
        <v>36256</v>
      </c>
      <c r="E14318" s="10" t="s">
        <v>36147</v>
      </c>
    </row>
    <row r="14319" spans="1:5" ht="13.5" customHeight="1">
      <c r="A14319" s="11" t="s">
        <v>15631</v>
      </c>
      <c r="B14319" s="14" t="s">
        <v>20539</v>
      </c>
      <c r="C14319" s="13" t="s">
        <v>15632</v>
      </c>
      <c r="D14319" s="13" t="s">
        <v>36257</v>
      </c>
      <c r="E14319" s="10" t="s">
        <v>33763</v>
      </c>
    </row>
    <row r="14320" spans="1:5" ht="13.5" customHeight="1">
      <c r="A14320" s="11" t="s">
        <v>15638</v>
      </c>
      <c r="B14320" s="12" t="s">
        <v>25305</v>
      </c>
      <c r="C14320" s="13" t="s">
        <v>15639</v>
      </c>
      <c r="D14320" s="13" t="s">
        <v>36256</v>
      </c>
      <c r="E14320" s="10" t="s">
        <v>29558</v>
      </c>
    </row>
    <row r="14321" spans="1:5" ht="13.5" customHeight="1">
      <c r="A14321" s="11" t="s">
        <v>15640</v>
      </c>
      <c r="B14321" s="14" t="s">
        <v>21124</v>
      </c>
      <c r="C14321" s="13" t="s">
        <v>15641</v>
      </c>
      <c r="D14321" s="13" t="s">
        <v>36256</v>
      </c>
      <c r="E14321" s="10" t="s">
        <v>29882</v>
      </c>
    </row>
    <row r="14322" spans="1:5" ht="13.5" customHeight="1">
      <c r="A14322" s="11" t="s">
        <v>15642</v>
      </c>
      <c r="B14322" s="14" t="s">
        <v>18434</v>
      </c>
      <c r="C14322" s="13" t="s">
        <v>170</v>
      </c>
      <c r="D14322" s="13" t="s">
        <v>36256</v>
      </c>
      <c r="E14322" s="10" t="s">
        <v>25795</v>
      </c>
    </row>
    <row r="14323" spans="1:5" ht="13.5" customHeight="1">
      <c r="A14323" s="18" t="s">
        <v>16474</v>
      </c>
      <c r="B14323" s="12" t="s">
        <v>17188</v>
      </c>
      <c r="C14323" s="13" t="s">
        <v>16475</v>
      </c>
      <c r="D14323" s="13" t="s">
        <v>36256</v>
      </c>
      <c r="E14323" s="10" t="s">
        <v>35096</v>
      </c>
    </row>
    <row r="14324" spans="1:5" ht="13.5" customHeight="1">
      <c r="A14324" s="17" t="s">
        <v>20175</v>
      </c>
      <c r="B14324" s="14" t="s">
        <v>17188</v>
      </c>
      <c r="C14324" s="10" t="s">
        <v>19265</v>
      </c>
      <c r="D14324" s="13" t="s">
        <v>36256</v>
      </c>
      <c r="E14324" s="10" t="s">
        <v>38396</v>
      </c>
    </row>
    <row r="14325" spans="1:5" ht="13.5" customHeight="1">
      <c r="A14325" s="11" t="s">
        <v>15643</v>
      </c>
      <c r="B14325" s="12" t="s">
        <v>20611</v>
      </c>
      <c r="C14325" s="13" t="s">
        <v>15644</v>
      </c>
      <c r="D14325" s="13" t="s">
        <v>36256</v>
      </c>
      <c r="E14325" s="10" t="s">
        <v>29307</v>
      </c>
    </row>
    <row r="14326" spans="1:5" ht="13.5" customHeight="1">
      <c r="A14326" s="17" t="s">
        <v>20176</v>
      </c>
      <c r="B14326" s="12" t="s">
        <v>20177</v>
      </c>
      <c r="C14326" s="10" t="s">
        <v>1189</v>
      </c>
      <c r="D14326" s="13" t="s">
        <v>36256</v>
      </c>
      <c r="E14326" s="10" t="s">
        <v>38397</v>
      </c>
    </row>
    <row r="14327" spans="1:5" ht="13.5" customHeight="1">
      <c r="A14327" s="17" t="s">
        <v>20178</v>
      </c>
      <c r="B14327" s="14" t="s">
        <v>20179</v>
      </c>
      <c r="C14327" s="10" t="s">
        <v>37016</v>
      </c>
      <c r="D14327" s="13" t="s">
        <v>36257</v>
      </c>
      <c r="E14327" s="10" t="s">
        <v>37017</v>
      </c>
    </row>
    <row r="14328" spans="1:5" ht="13.5" customHeight="1">
      <c r="A14328" s="17" t="s">
        <v>20180</v>
      </c>
      <c r="B14328" s="14" t="s">
        <v>20181</v>
      </c>
      <c r="C14328" s="10" t="s">
        <v>1189</v>
      </c>
      <c r="D14328" s="13" t="s">
        <v>36256</v>
      </c>
      <c r="E14328" s="10" t="s">
        <v>38398</v>
      </c>
    </row>
    <row r="14329" spans="1:5" ht="13.5" customHeight="1">
      <c r="A14329" s="11" t="s">
        <v>15649</v>
      </c>
      <c r="B14329" s="14" t="s">
        <v>23702</v>
      </c>
      <c r="C14329" s="13" t="s">
        <v>15650</v>
      </c>
      <c r="D14329" s="13" t="s">
        <v>36257</v>
      </c>
      <c r="E14329" s="10" t="s">
        <v>28839</v>
      </c>
    </row>
    <row r="14330" spans="1:5" ht="13.5" customHeight="1">
      <c r="A14330" s="11" t="s">
        <v>15656</v>
      </c>
      <c r="B14330" s="14" t="s">
        <v>17148</v>
      </c>
      <c r="C14330" s="13" t="s">
        <v>15657</v>
      </c>
      <c r="D14330" s="13" t="s">
        <v>36679</v>
      </c>
      <c r="E14330" s="10" t="s">
        <v>33765</v>
      </c>
    </row>
    <row r="14331" spans="1:5" ht="13.5" customHeight="1">
      <c r="A14331" s="18" t="s">
        <v>15658</v>
      </c>
      <c r="B14331" s="14" t="s">
        <v>17148</v>
      </c>
      <c r="C14331" s="13" t="s">
        <v>15659</v>
      </c>
      <c r="D14331" s="13" t="s">
        <v>36256</v>
      </c>
      <c r="E14331" s="10" t="s">
        <v>34912</v>
      </c>
    </row>
    <row r="14332" spans="1:5" ht="13.5" customHeight="1">
      <c r="A14332" s="17" t="s">
        <v>19029</v>
      </c>
      <c r="B14332" s="12" t="s">
        <v>19030</v>
      </c>
      <c r="C14332" s="10" t="s">
        <v>304</v>
      </c>
      <c r="D14332" s="13" t="s">
        <v>36256</v>
      </c>
      <c r="E14332" s="10" t="s">
        <v>36148</v>
      </c>
    </row>
    <row r="14333" spans="1:5" ht="13.5" customHeight="1">
      <c r="A14333" s="17" t="s">
        <v>20182</v>
      </c>
      <c r="B14333" s="14" t="s">
        <v>17187</v>
      </c>
      <c r="C14333" s="10" t="s">
        <v>304</v>
      </c>
      <c r="D14333" s="13" t="s">
        <v>36256</v>
      </c>
      <c r="E14333" s="10" t="s">
        <v>38399</v>
      </c>
    </row>
    <row r="14334" spans="1:5" ht="13.5" customHeight="1">
      <c r="A14334" s="17" t="s">
        <v>20183</v>
      </c>
      <c r="B14334" s="12" t="s">
        <v>20184</v>
      </c>
      <c r="C14334" s="10" t="s">
        <v>304</v>
      </c>
      <c r="D14334" s="13" t="s">
        <v>36256</v>
      </c>
      <c r="E14334" s="10" t="s">
        <v>38400</v>
      </c>
    </row>
    <row r="14335" spans="1:5" ht="13.5" customHeight="1">
      <c r="A14335" s="40" t="s">
        <v>15666</v>
      </c>
      <c r="B14335" s="14" t="s">
        <v>17334</v>
      </c>
      <c r="C14335" s="6" t="s">
        <v>15665</v>
      </c>
      <c r="D14335" s="13" t="s">
        <v>36256</v>
      </c>
      <c r="E14335" s="10" t="s">
        <v>28844</v>
      </c>
    </row>
    <row r="14336" spans="1:5" ht="13.5" customHeight="1">
      <c r="A14336" s="18" t="s">
        <v>15667</v>
      </c>
      <c r="B14336" s="24" t="s">
        <v>17022</v>
      </c>
      <c r="C14336" s="6" t="s">
        <v>15668</v>
      </c>
      <c r="D14336" s="13" t="s">
        <v>36256</v>
      </c>
      <c r="E14336" s="10" t="s">
        <v>34987</v>
      </c>
    </row>
    <row r="14337" spans="1:5" ht="13.5" customHeight="1">
      <c r="A14337" s="17" t="s">
        <v>19031</v>
      </c>
      <c r="B14337" s="12" t="s">
        <v>19032</v>
      </c>
      <c r="C14337" s="10" t="s">
        <v>445</v>
      </c>
      <c r="D14337" s="13" t="s">
        <v>36256</v>
      </c>
      <c r="E14337" s="10" t="s">
        <v>36149</v>
      </c>
    </row>
    <row r="14338" spans="1:5" ht="13.5" customHeight="1">
      <c r="A14338" s="11" t="s">
        <v>15669</v>
      </c>
      <c r="B14338" s="14" t="s">
        <v>17063</v>
      </c>
      <c r="C14338" s="13" t="s">
        <v>15670</v>
      </c>
      <c r="D14338" s="13" t="s">
        <v>36256</v>
      </c>
      <c r="E14338" s="10" t="s">
        <v>36408</v>
      </c>
    </row>
    <row r="14339" spans="1:5" ht="13.5" customHeight="1">
      <c r="A14339" s="11" t="s">
        <v>15671</v>
      </c>
      <c r="B14339" s="4" t="s">
        <v>17188</v>
      </c>
      <c r="C14339" s="13" t="s">
        <v>15672</v>
      </c>
      <c r="D14339" s="13" t="s">
        <v>36256</v>
      </c>
      <c r="E14339" s="10" t="s">
        <v>25625</v>
      </c>
    </row>
    <row r="14340" spans="1:5" ht="13.5" customHeight="1">
      <c r="A14340" s="11" t="s">
        <v>15675</v>
      </c>
      <c r="B14340" s="12" t="s">
        <v>23708</v>
      </c>
      <c r="C14340" s="13" t="s">
        <v>15676</v>
      </c>
      <c r="D14340" s="13" t="s">
        <v>36257</v>
      </c>
      <c r="E14340" s="10" t="s">
        <v>29699</v>
      </c>
    </row>
    <row r="14341" spans="1:5" ht="13.5" customHeight="1">
      <c r="A14341" s="18" t="s">
        <v>15677</v>
      </c>
      <c r="B14341" s="14" t="s">
        <v>23709</v>
      </c>
      <c r="C14341" s="13" t="s">
        <v>15678</v>
      </c>
      <c r="D14341" s="13" t="s">
        <v>36257</v>
      </c>
      <c r="E14341" s="10" t="s">
        <v>34320</v>
      </c>
    </row>
    <row r="14342" spans="1:5" ht="13.5" customHeight="1">
      <c r="A14342" s="11" t="s">
        <v>15679</v>
      </c>
      <c r="B14342" s="4" t="s">
        <v>22012</v>
      </c>
      <c r="C14342" s="13" t="s">
        <v>15680</v>
      </c>
      <c r="D14342" s="13" t="s">
        <v>36256</v>
      </c>
      <c r="E14342" s="10" t="s">
        <v>33766</v>
      </c>
    </row>
    <row r="14343" spans="1:5" ht="13.5" customHeight="1">
      <c r="A14343" s="11" t="s">
        <v>15681</v>
      </c>
      <c r="B14343" s="12" t="s">
        <v>22123</v>
      </c>
      <c r="C14343" s="13" t="s">
        <v>37148</v>
      </c>
      <c r="D14343" s="13" t="s">
        <v>36256</v>
      </c>
      <c r="E14343" s="10" t="s">
        <v>29194</v>
      </c>
    </row>
    <row r="14344" spans="1:5" ht="13.5" customHeight="1">
      <c r="A14344" s="18" t="s">
        <v>15683</v>
      </c>
      <c r="B14344" s="12" t="s">
        <v>23429</v>
      </c>
      <c r="C14344" s="13" t="s">
        <v>297</v>
      </c>
      <c r="D14344" s="13" t="s">
        <v>36257</v>
      </c>
      <c r="E14344" s="10" t="s">
        <v>34087</v>
      </c>
    </row>
    <row r="14345" spans="1:5" ht="13.5" customHeight="1">
      <c r="A14345" s="17" t="s">
        <v>19033</v>
      </c>
      <c r="B14345" s="12" t="s">
        <v>19034</v>
      </c>
      <c r="C14345" s="10" t="s">
        <v>17344</v>
      </c>
      <c r="D14345" s="13" t="s">
        <v>36256</v>
      </c>
      <c r="E14345" s="10" t="s">
        <v>36150</v>
      </c>
    </row>
    <row r="14346" spans="1:5" ht="13.5" customHeight="1">
      <c r="A14346" s="18" t="s">
        <v>15686</v>
      </c>
      <c r="B14346" s="12" t="s">
        <v>21166</v>
      </c>
      <c r="C14346" s="13" t="s">
        <v>15687</v>
      </c>
      <c r="D14346" s="13" t="s">
        <v>36256</v>
      </c>
      <c r="E14346" s="10" t="s">
        <v>34913</v>
      </c>
    </row>
    <row r="14347" spans="1:5" ht="13.5" customHeight="1">
      <c r="A14347" s="11" t="s">
        <v>37186</v>
      </c>
      <c r="B14347" s="14"/>
      <c r="C14347" s="13" t="s">
        <v>37185</v>
      </c>
      <c r="D14347" s="13" t="s">
        <v>36256</v>
      </c>
      <c r="E14347" s="10" t="s">
        <v>37184</v>
      </c>
    </row>
    <row r="14348" spans="1:5" ht="13.5" customHeight="1">
      <c r="A14348" s="11" t="s">
        <v>15688</v>
      </c>
      <c r="B14348" s="12" t="s">
        <v>25308</v>
      </c>
      <c r="C14348" s="13" t="s">
        <v>15689</v>
      </c>
      <c r="D14348" s="13" t="s">
        <v>36256</v>
      </c>
      <c r="E14348" s="10" t="s">
        <v>33767</v>
      </c>
    </row>
    <row r="14349" spans="1:5" ht="13.5" customHeight="1">
      <c r="A14349" s="11" t="s">
        <v>15690</v>
      </c>
      <c r="B14349" s="14" t="s">
        <v>17148</v>
      </c>
      <c r="C14349" s="13" t="s">
        <v>15691</v>
      </c>
      <c r="D14349" s="13" t="s">
        <v>36256</v>
      </c>
      <c r="E14349" s="10" t="s">
        <v>33768</v>
      </c>
    </row>
    <row r="14350" spans="1:5" ht="13.5" customHeight="1">
      <c r="A14350" s="11" t="s">
        <v>15692</v>
      </c>
      <c r="B14350" s="14" t="s">
        <v>17148</v>
      </c>
      <c r="C14350" s="13" t="s">
        <v>15693</v>
      </c>
      <c r="D14350" s="13" t="s">
        <v>36256</v>
      </c>
      <c r="E14350" s="10" t="s">
        <v>33769</v>
      </c>
    </row>
    <row r="14351" spans="1:5" ht="13.5" customHeight="1">
      <c r="A14351" s="18" t="s">
        <v>15697</v>
      </c>
      <c r="B14351" s="12" t="s">
        <v>39361</v>
      </c>
      <c r="C14351" s="13" t="s">
        <v>15698</v>
      </c>
      <c r="D14351" s="13" t="s">
        <v>36256</v>
      </c>
      <c r="E14351" s="10" t="s">
        <v>34487</v>
      </c>
    </row>
    <row r="14352" spans="1:5" ht="13.5" customHeight="1">
      <c r="A14352" s="11" t="s">
        <v>15700</v>
      </c>
      <c r="B14352" s="14" t="s">
        <v>20776</v>
      </c>
      <c r="C14352" s="13" t="s">
        <v>15701</v>
      </c>
      <c r="D14352" s="13" t="s">
        <v>36256</v>
      </c>
      <c r="E14352" s="10" t="s">
        <v>33770</v>
      </c>
    </row>
    <row r="14353" spans="1:5" ht="13.5" customHeight="1">
      <c r="A14353" s="11" t="s">
        <v>15702</v>
      </c>
      <c r="B14353" s="14" t="s">
        <v>17148</v>
      </c>
      <c r="C14353" s="13" t="s">
        <v>15703</v>
      </c>
      <c r="D14353" s="13" t="s">
        <v>36257</v>
      </c>
      <c r="E14353" s="10" t="s">
        <v>25626</v>
      </c>
    </row>
    <row r="14354" spans="1:5" ht="13.5" customHeight="1">
      <c r="A14354" s="18" t="s">
        <v>15706</v>
      </c>
      <c r="B14354" s="12" t="s">
        <v>25309</v>
      </c>
      <c r="C14354" s="13" t="s">
        <v>15707</v>
      </c>
      <c r="D14354" s="13" t="s">
        <v>36256</v>
      </c>
      <c r="E14354" s="10" t="s">
        <v>35035</v>
      </c>
    </row>
    <row r="14355" spans="1:5" ht="13.5" customHeight="1">
      <c r="A14355" s="11" t="s">
        <v>15708</v>
      </c>
      <c r="B14355" s="14" t="s">
        <v>17148</v>
      </c>
      <c r="C14355" s="13" t="s">
        <v>15709</v>
      </c>
      <c r="D14355" s="13" t="s">
        <v>36679</v>
      </c>
      <c r="E14355" s="10" t="s">
        <v>33772</v>
      </c>
    </row>
    <row r="14356" spans="1:5" ht="13.5" customHeight="1">
      <c r="A14356" s="17" t="s">
        <v>19035</v>
      </c>
      <c r="B14356" s="12" t="s">
        <v>19036</v>
      </c>
      <c r="C14356" s="10" t="s">
        <v>16947</v>
      </c>
      <c r="D14356" s="13" t="s">
        <v>36256</v>
      </c>
      <c r="E14356" s="10" t="s">
        <v>36151</v>
      </c>
    </row>
    <row r="14357" spans="1:5" ht="13.5" customHeight="1">
      <c r="A14357" s="17" t="s">
        <v>15711</v>
      </c>
      <c r="B14357" s="12" t="s">
        <v>17186</v>
      </c>
      <c r="C14357" s="10" t="s">
        <v>9829</v>
      </c>
      <c r="D14357" s="13" t="s">
        <v>36256</v>
      </c>
      <c r="E14357" s="10" t="s">
        <v>34703</v>
      </c>
    </row>
    <row r="14358" spans="1:5" ht="13.5" customHeight="1">
      <c r="A14358" s="11" t="s">
        <v>15712</v>
      </c>
      <c r="B14358" s="12" t="s">
        <v>25311</v>
      </c>
      <c r="C14358" s="13" t="s">
        <v>15713</v>
      </c>
      <c r="D14358" s="13" t="s">
        <v>36256</v>
      </c>
      <c r="E14358" s="10" t="s">
        <v>29308</v>
      </c>
    </row>
    <row r="14359" spans="1:5" ht="13.5" customHeight="1">
      <c r="A14359" s="11" t="s">
        <v>15716</v>
      </c>
      <c r="B14359" s="4"/>
      <c r="C14359" s="13" t="s">
        <v>15717</v>
      </c>
      <c r="D14359" s="13" t="s">
        <v>36256</v>
      </c>
      <c r="E14359" s="10" t="s">
        <v>29704</v>
      </c>
    </row>
    <row r="14360" spans="1:5" ht="13.5" customHeight="1">
      <c r="A14360" s="18" t="s">
        <v>15718</v>
      </c>
      <c r="B14360" s="14" t="s">
        <v>17148</v>
      </c>
      <c r="C14360" s="13" t="s">
        <v>15719</v>
      </c>
      <c r="D14360" s="13" t="s">
        <v>36679</v>
      </c>
      <c r="E14360" s="10" t="s">
        <v>34171</v>
      </c>
    </row>
    <row r="14361" spans="1:5" ht="13.5" customHeight="1">
      <c r="A14361" s="11" t="s">
        <v>38536</v>
      </c>
      <c r="B14361" s="14" t="s">
        <v>23544</v>
      </c>
      <c r="C14361" s="13" t="s">
        <v>38537</v>
      </c>
      <c r="D14361" s="13" t="s">
        <v>36257</v>
      </c>
      <c r="E14361" s="10" t="s">
        <v>38538</v>
      </c>
    </row>
    <row r="14362" spans="1:5" ht="13.5" customHeight="1">
      <c r="A14362" s="17" t="s">
        <v>15724</v>
      </c>
      <c r="B14362" s="12" t="s">
        <v>17188</v>
      </c>
      <c r="C14362" s="10" t="s">
        <v>15725</v>
      </c>
      <c r="D14362" s="13" t="s">
        <v>36256</v>
      </c>
      <c r="E14362" s="10" t="s">
        <v>27190</v>
      </c>
    </row>
    <row r="14363" spans="1:5" ht="13.5" customHeight="1">
      <c r="A14363" s="11" t="s">
        <v>15726</v>
      </c>
      <c r="B14363" s="12" t="s">
        <v>18456</v>
      </c>
      <c r="C14363" s="13" t="s">
        <v>213</v>
      </c>
      <c r="D14363" s="13" t="s">
        <v>36256</v>
      </c>
      <c r="E14363" s="10" t="s">
        <v>29474</v>
      </c>
    </row>
    <row r="14364" spans="1:5" ht="13.5" customHeight="1">
      <c r="A14364" s="11" t="s">
        <v>38528</v>
      </c>
      <c r="B14364" s="14" t="s">
        <v>38529</v>
      </c>
      <c r="C14364" s="13" t="s">
        <v>38530</v>
      </c>
      <c r="D14364" s="13" t="s">
        <v>36256</v>
      </c>
      <c r="E14364" s="10" t="s">
        <v>38531</v>
      </c>
    </row>
    <row r="14365" spans="1:5" ht="13.5" customHeight="1">
      <c r="A14365" s="18" t="s">
        <v>15731</v>
      </c>
      <c r="B14365" s="14" t="s">
        <v>17188</v>
      </c>
      <c r="C14365" s="6" t="s">
        <v>15732</v>
      </c>
      <c r="D14365" s="13" t="s">
        <v>36256</v>
      </c>
      <c r="E14365" s="10" t="s">
        <v>35060</v>
      </c>
    </row>
    <row r="14366" spans="1:5" ht="13.5" customHeight="1">
      <c r="A14366" s="18" t="s">
        <v>15735</v>
      </c>
      <c r="B14366" s="4" t="s">
        <v>24090</v>
      </c>
      <c r="C14366" s="6" t="s">
        <v>15736</v>
      </c>
      <c r="D14366" s="13" t="s">
        <v>36256</v>
      </c>
      <c r="E14366" s="10" t="s">
        <v>35061</v>
      </c>
    </row>
    <row r="14367" spans="1:5" ht="13.5" customHeight="1">
      <c r="A14367" s="17" t="s">
        <v>20185</v>
      </c>
      <c r="B14367" s="14" t="s">
        <v>20186</v>
      </c>
      <c r="C14367" s="10" t="s">
        <v>3259</v>
      </c>
      <c r="D14367" s="13" t="s">
        <v>36256</v>
      </c>
      <c r="E14367" s="10" t="s">
        <v>38401</v>
      </c>
    </row>
    <row r="14368" spans="1:5" ht="13.5" customHeight="1">
      <c r="A14368" s="11" t="s">
        <v>11382</v>
      </c>
      <c r="B14368" s="14" t="s">
        <v>17148</v>
      </c>
      <c r="C14368" s="13" t="s">
        <v>15741</v>
      </c>
      <c r="D14368" s="13" t="s">
        <v>36257</v>
      </c>
      <c r="E14368" s="10" t="s">
        <v>33775</v>
      </c>
    </row>
    <row r="14369" spans="1:5" ht="13.5" customHeight="1">
      <c r="A14369" s="11" t="s">
        <v>15742</v>
      </c>
      <c r="B14369" s="14" t="s">
        <v>20665</v>
      </c>
      <c r="C14369" s="13" t="s">
        <v>15743</v>
      </c>
      <c r="D14369" s="13" t="s">
        <v>36256</v>
      </c>
      <c r="E14369" s="10" t="s">
        <v>33776</v>
      </c>
    </row>
    <row r="14370" spans="1:5" ht="13.5" customHeight="1">
      <c r="A14370" s="11" t="s">
        <v>15744</v>
      </c>
      <c r="B14370" s="14" t="s">
        <v>20539</v>
      </c>
      <c r="C14370" s="13" t="s">
        <v>15745</v>
      </c>
      <c r="D14370" s="13" t="s">
        <v>36256</v>
      </c>
      <c r="E14370" s="10" t="s">
        <v>33777</v>
      </c>
    </row>
    <row r="14371" spans="1:5" ht="13.5" customHeight="1">
      <c r="A14371" s="11" t="s">
        <v>15746</v>
      </c>
      <c r="B14371" s="14" t="s">
        <v>22244</v>
      </c>
      <c r="C14371" s="13" t="s">
        <v>15747</v>
      </c>
      <c r="D14371" s="13" t="s">
        <v>36256</v>
      </c>
      <c r="E14371" s="10" t="s">
        <v>33778</v>
      </c>
    </row>
    <row r="14372" spans="1:5" ht="13.5" customHeight="1">
      <c r="A14372" s="11" t="s">
        <v>15748</v>
      </c>
      <c r="B14372" s="14" t="s">
        <v>17148</v>
      </c>
      <c r="C14372" s="13" t="s">
        <v>15749</v>
      </c>
      <c r="D14372" s="13" t="s">
        <v>36679</v>
      </c>
      <c r="E14372" s="10" t="s">
        <v>33779</v>
      </c>
    </row>
    <row r="14373" spans="1:5" ht="13.5" customHeight="1">
      <c r="A14373" s="18" t="s">
        <v>15754</v>
      </c>
      <c r="B14373" s="4"/>
      <c r="C14373" s="13" t="s">
        <v>15755</v>
      </c>
      <c r="D14373" s="13" t="s">
        <v>36257</v>
      </c>
      <c r="E14373" s="10" t="s">
        <v>35029</v>
      </c>
    </row>
    <row r="14374" spans="1:5" ht="13.5" customHeight="1">
      <c r="A14374" s="11" t="s">
        <v>15756</v>
      </c>
      <c r="B14374" s="12" t="s">
        <v>18772</v>
      </c>
      <c r="C14374" s="13" t="s">
        <v>11</v>
      </c>
      <c r="D14374" s="13" t="s">
        <v>36256</v>
      </c>
      <c r="E14374" s="10" t="s">
        <v>26284</v>
      </c>
    </row>
    <row r="14375" spans="1:5" ht="13.5" customHeight="1">
      <c r="A14375" s="11" t="s">
        <v>15757</v>
      </c>
      <c r="B14375" s="12" t="s">
        <v>18553</v>
      </c>
      <c r="C14375" s="13" t="s">
        <v>292</v>
      </c>
      <c r="D14375" s="13" t="s">
        <v>36257</v>
      </c>
      <c r="E14375" s="10" t="s">
        <v>26285</v>
      </c>
    </row>
    <row r="14376" spans="1:5" ht="13.5" customHeight="1">
      <c r="A14376" s="18" t="s">
        <v>15758</v>
      </c>
      <c r="B14376" s="12" t="s">
        <v>17482</v>
      </c>
      <c r="C14376" s="6" t="s">
        <v>15759</v>
      </c>
      <c r="D14376" s="13" t="s">
        <v>36256</v>
      </c>
      <c r="E14376" s="10" t="s">
        <v>34533</v>
      </c>
    </row>
    <row r="14377" spans="1:5" ht="13.5" customHeight="1">
      <c r="A14377" s="11" t="s">
        <v>15760</v>
      </c>
      <c r="B14377" s="4" t="s">
        <v>17224</v>
      </c>
      <c r="C14377" s="13" t="s">
        <v>15761</v>
      </c>
      <c r="D14377" s="13" t="s">
        <v>36256</v>
      </c>
      <c r="E14377" s="10" t="s">
        <v>38402</v>
      </c>
    </row>
    <row r="14378" spans="1:5" ht="13.5" customHeight="1">
      <c r="A14378" s="11" t="s">
        <v>15762</v>
      </c>
      <c r="B14378" s="12" t="s">
        <v>25315</v>
      </c>
      <c r="C14378" s="13" t="s">
        <v>15763</v>
      </c>
      <c r="D14378" s="13" t="s">
        <v>36257</v>
      </c>
      <c r="E14378" s="10" t="s">
        <v>29981</v>
      </c>
    </row>
    <row r="14379" spans="1:5" ht="13.5" customHeight="1">
      <c r="A14379" s="17" t="s">
        <v>19037</v>
      </c>
      <c r="B14379" s="12" t="s">
        <v>19038</v>
      </c>
      <c r="C14379" s="10" t="s">
        <v>213</v>
      </c>
      <c r="D14379" s="13" t="s">
        <v>36256</v>
      </c>
      <c r="E14379" s="10" t="s">
        <v>36152</v>
      </c>
    </row>
    <row r="14380" spans="1:5" ht="13.5" customHeight="1">
      <c r="A14380" s="11" t="s">
        <v>15766</v>
      </c>
      <c r="B14380" s="12" t="s">
        <v>23716</v>
      </c>
      <c r="C14380" s="13" t="s">
        <v>15767</v>
      </c>
      <c r="D14380" s="13" t="s">
        <v>36256</v>
      </c>
      <c r="E14380" s="10" t="s">
        <v>29249</v>
      </c>
    </row>
    <row r="14381" spans="1:5" ht="13.5" customHeight="1">
      <c r="A14381" s="11" t="s">
        <v>15768</v>
      </c>
      <c r="B14381" s="14" t="s">
        <v>17148</v>
      </c>
      <c r="C14381" s="13" t="s">
        <v>15769</v>
      </c>
      <c r="D14381" s="13" t="s">
        <v>36257</v>
      </c>
      <c r="E14381" s="10" t="s">
        <v>33780</v>
      </c>
    </row>
    <row r="14382" spans="1:5" ht="13.5" customHeight="1">
      <c r="A14382" s="18" t="s">
        <v>15770</v>
      </c>
      <c r="B14382" s="14" t="s">
        <v>17148</v>
      </c>
      <c r="C14382" s="13" t="s">
        <v>15771</v>
      </c>
      <c r="D14382" s="13" t="s">
        <v>36256</v>
      </c>
      <c r="E14382" s="10" t="s">
        <v>38403</v>
      </c>
    </row>
    <row r="14383" spans="1:5" ht="13.5" customHeight="1">
      <c r="A14383" s="11" t="s">
        <v>15773</v>
      </c>
      <c r="B14383" s="12" t="s">
        <v>17188</v>
      </c>
      <c r="C14383" s="13" t="s">
        <v>15774</v>
      </c>
      <c r="D14383" s="13" t="s">
        <v>36256</v>
      </c>
      <c r="E14383" s="10" t="s">
        <v>25813</v>
      </c>
    </row>
    <row r="14384" spans="1:5" ht="13.5" customHeight="1">
      <c r="A14384" s="11" t="s">
        <v>15775</v>
      </c>
      <c r="B14384" s="12" t="s">
        <v>17312</v>
      </c>
      <c r="C14384" s="13" t="s">
        <v>15776</v>
      </c>
      <c r="D14384" s="13" t="s">
        <v>36256</v>
      </c>
      <c r="E14384" s="10" t="s">
        <v>25627</v>
      </c>
    </row>
    <row r="14385" spans="1:5" ht="13.5" customHeight="1">
      <c r="A14385" s="11" t="s">
        <v>15777</v>
      </c>
      <c r="C14385" s="13" t="s">
        <v>15778</v>
      </c>
      <c r="D14385" s="13" t="s">
        <v>36256</v>
      </c>
      <c r="E14385" s="10" t="s">
        <v>25628</v>
      </c>
    </row>
    <row r="14386" spans="1:5" ht="13.5" customHeight="1">
      <c r="A14386" s="11" t="s">
        <v>15779</v>
      </c>
      <c r="B14386" s="12" t="s">
        <v>25316</v>
      </c>
      <c r="C14386" s="13" t="s">
        <v>15780</v>
      </c>
      <c r="D14386" s="13" t="s">
        <v>36256</v>
      </c>
      <c r="E14386" s="10" t="s">
        <v>25796</v>
      </c>
    </row>
    <row r="14387" spans="1:5" ht="13.5" customHeight="1">
      <c r="A14387" s="11" t="s">
        <v>15781</v>
      </c>
      <c r="B14387" s="4" t="s">
        <v>39295</v>
      </c>
      <c r="C14387" s="13" t="s">
        <v>15782</v>
      </c>
      <c r="D14387" s="13" t="s">
        <v>36256</v>
      </c>
      <c r="E14387" s="10" t="s">
        <v>38404</v>
      </c>
    </row>
    <row r="14388" spans="1:5" ht="13.5" customHeight="1">
      <c r="A14388" s="11" t="s">
        <v>15788</v>
      </c>
      <c r="B14388" s="14" t="s">
        <v>23719</v>
      </c>
      <c r="C14388" s="13" t="s">
        <v>15789</v>
      </c>
      <c r="D14388" s="13" t="s">
        <v>36257</v>
      </c>
      <c r="E14388" s="10" t="s">
        <v>33781</v>
      </c>
    </row>
    <row r="14389" spans="1:5" ht="13.5" customHeight="1">
      <c r="A14389" s="18" t="s">
        <v>15791</v>
      </c>
      <c r="B14389" s="4" t="s">
        <v>17225</v>
      </c>
      <c r="C14389" s="13" t="s">
        <v>15792</v>
      </c>
      <c r="D14389" s="13" t="s">
        <v>36256</v>
      </c>
      <c r="E14389" s="10" t="s">
        <v>38405</v>
      </c>
    </row>
    <row r="14390" spans="1:5" ht="13.5" customHeight="1">
      <c r="A14390" s="11" t="s">
        <v>15793</v>
      </c>
      <c r="B14390" s="12" t="s">
        <v>23720</v>
      </c>
      <c r="C14390" s="13" t="s">
        <v>15794</v>
      </c>
      <c r="D14390" s="13" t="s">
        <v>36257</v>
      </c>
      <c r="E14390" s="10" t="s">
        <v>38406</v>
      </c>
    </row>
    <row r="14391" spans="1:5" ht="13.5" customHeight="1">
      <c r="A14391" s="11" t="s">
        <v>15795</v>
      </c>
      <c r="B14391" s="12" t="s">
        <v>17226</v>
      </c>
      <c r="C14391" s="13" t="s">
        <v>15796</v>
      </c>
      <c r="D14391" s="13" t="s">
        <v>36256</v>
      </c>
      <c r="E14391" s="10" t="s">
        <v>38407</v>
      </c>
    </row>
    <row r="14392" spans="1:5" ht="13.5" customHeight="1">
      <c r="A14392" s="11" t="s">
        <v>15797</v>
      </c>
      <c r="B14392" s="14" t="s">
        <v>21468</v>
      </c>
      <c r="C14392" s="13" t="s">
        <v>15798</v>
      </c>
      <c r="D14392" s="13" t="s">
        <v>36257</v>
      </c>
      <c r="E14392" s="10" t="s">
        <v>30175</v>
      </c>
    </row>
    <row r="14393" spans="1:5" ht="13.5" customHeight="1">
      <c r="A14393" s="11" t="s">
        <v>15799</v>
      </c>
      <c r="B14393" s="14" t="s">
        <v>23721</v>
      </c>
      <c r="C14393" s="13" t="s">
        <v>15800</v>
      </c>
      <c r="D14393" s="13" t="s">
        <v>36256</v>
      </c>
      <c r="E14393" s="10" t="s">
        <v>38408</v>
      </c>
    </row>
    <row r="14394" spans="1:5" ht="13.5" customHeight="1">
      <c r="A14394" s="11" t="s">
        <v>15801</v>
      </c>
      <c r="B14394" s="12" t="s">
        <v>23722</v>
      </c>
      <c r="C14394" s="13" t="s">
        <v>15802</v>
      </c>
      <c r="D14394" s="13" t="s">
        <v>36257</v>
      </c>
      <c r="E14394" s="10" t="s">
        <v>38409</v>
      </c>
    </row>
    <row r="14395" spans="1:5" ht="13.5" customHeight="1">
      <c r="A14395" s="11" t="s">
        <v>15803</v>
      </c>
      <c r="B14395" s="12" t="s">
        <v>23719</v>
      </c>
      <c r="C14395" s="13" t="s">
        <v>15804</v>
      </c>
      <c r="D14395" s="13" t="s">
        <v>36256</v>
      </c>
      <c r="E14395" s="10" t="s">
        <v>33782</v>
      </c>
    </row>
    <row r="14396" spans="1:5" ht="13.5" customHeight="1">
      <c r="A14396" s="11" t="s">
        <v>15805</v>
      </c>
      <c r="B14396" s="4" t="s">
        <v>20656</v>
      </c>
      <c r="C14396" s="13" t="s">
        <v>15806</v>
      </c>
      <c r="D14396" s="13" t="s">
        <v>36257</v>
      </c>
      <c r="E14396" s="10" t="s">
        <v>33783</v>
      </c>
    </row>
    <row r="14397" spans="1:5" ht="13.5" customHeight="1">
      <c r="A14397" s="11" t="s">
        <v>15807</v>
      </c>
      <c r="B14397" s="14" t="s">
        <v>23723</v>
      </c>
      <c r="C14397" s="13" t="s">
        <v>15808</v>
      </c>
      <c r="D14397" s="13" t="s">
        <v>36256</v>
      </c>
      <c r="E14397" s="10" t="s">
        <v>38410</v>
      </c>
    </row>
    <row r="14398" spans="1:5" ht="13.5" customHeight="1">
      <c r="A14398" s="18" t="s">
        <v>36838</v>
      </c>
      <c r="B14398" s="12" t="s">
        <v>36839</v>
      </c>
      <c r="C14398" s="10" t="s">
        <v>36840</v>
      </c>
      <c r="D14398" s="10" t="s">
        <v>36257</v>
      </c>
      <c r="E14398" s="10" t="s">
        <v>36841</v>
      </c>
    </row>
    <row r="14399" spans="1:5" ht="13.5" customHeight="1">
      <c r="A14399" s="11" t="s">
        <v>15810</v>
      </c>
      <c r="B14399" s="12" t="s">
        <v>18570</v>
      </c>
      <c r="C14399" s="13" t="s">
        <v>297</v>
      </c>
      <c r="D14399" s="13" t="s">
        <v>36256</v>
      </c>
      <c r="E14399" s="10" t="s">
        <v>29195</v>
      </c>
    </row>
    <row r="14400" spans="1:5" ht="13.5" customHeight="1">
      <c r="A14400" s="18" t="s">
        <v>15811</v>
      </c>
      <c r="B14400" s="12" t="s">
        <v>17023</v>
      </c>
      <c r="C14400" s="13" t="s">
        <v>297</v>
      </c>
      <c r="D14400" s="13" t="s">
        <v>36257</v>
      </c>
      <c r="E14400" s="10" t="s">
        <v>34088</v>
      </c>
    </row>
    <row r="14401" spans="1:5" ht="13.5" customHeight="1">
      <c r="A14401" s="11" t="s">
        <v>15813</v>
      </c>
      <c r="B14401" s="14" t="s">
        <v>17334</v>
      </c>
      <c r="C14401" s="13" t="s">
        <v>36788</v>
      </c>
      <c r="D14401" s="13" t="s">
        <v>36256</v>
      </c>
      <c r="E14401" s="10" t="s">
        <v>28857</v>
      </c>
    </row>
    <row r="14402" spans="1:5" ht="13.5" customHeight="1">
      <c r="A14402" s="11" t="s">
        <v>15814</v>
      </c>
      <c r="B14402" s="12" t="s">
        <v>18982</v>
      </c>
      <c r="C14402" s="13" t="s">
        <v>297</v>
      </c>
      <c r="D14402" s="13" t="s">
        <v>36256</v>
      </c>
      <c r="E14402" s="10" t="s">
        <v>29196</v>
      </c>
    </row>
    <row r="14403" spans="1:5" ht="13.5" customHeight="1">
      <c r="A14403" s="18" t="s">
        <v>36585</v>
      </c>
      <c r="B14403" s="12" t="s">
        <v>36597</v>
      </c>
      <c r="C14403" s="10" t="s">
        <v>36663</v>
      </c>
      <c r="D14403" s="10" t="s">
        <v>36257</v>
      </c>
      <c r="E14403" s="10" t="s">
        <v>36628</v>
      </c>
    </row>
    <row r="14404" spans="1:5" ht="13.5" customHeight="1">
      <c r="A14404" s="11" t="s">
        <v>15815</v>
      </c>
      <c r="B14404" s="14" t="s">
        <v>23725</v>
      </c>
      <c r="C14404" s="13" t="s">
        <v>1010</v>
      </c>
      <c r="D14404" s="13" t="s">
        <v>36256</v>
      </c>
      <c r="E14404" s="10" t="s">
        <v>29016</v>
      </c>
    </row>
    <row r="14405" spans="1:5" ht="13.5" customHeight="1">
      <c r="A14405" s="17" t="s">
        <v>20187</v>
      </c>
      <c r="B14405" s="14" t="s">
        <v>17188</v>
      </c>
      <c r="C14405" s="10" t="s">
        <v>1010</v>
      </c>
      <c r="D14405" s="13" t="s">
        <v>36256</v>
      </c>
      <c r="E14405" s="10" t="s">
        <v>35328</v>
      </c>
    </row>
    <row r="14406" spans="1:5" ht="13.5" customHeight="1">
      <c r="A14406" s="17" t="s">
        <v>20188</v>
      </c>
      <c r="B14406" s="12" t="s">
        <v>20189</v>
      </c>
      <c r="C14406" s="10" t="s">
        <v>1010</v>
      </c>
      <c r="D14406" s="13" t="s">
        <v>36256</v>
      </c>
      <c r="E14406" s="10" t="s">
        <v>38411</v>
      </c>
    </row>
    <row r="14407" spans="1:5" ht="13.5" customHeight="1">
      <c r="A14407" s="11" t="s">
        <v>15816</v>
      </c>
      <c r="B14407" s="12" t="s">
        <v>17559</v>
      </c>
      <c r="C14407" s="13" t="s">
        <v>36713</v>
      </c>
      <c r="D14407" s="13" t="s">
        <v>36256</v>
      </c>
      <c r="E14407" s="10" t="s">
        <v>29017</v>
      </c>
    </row>
    <row r="14408" spans="1:5" ht="13.5" customHeight="1">
      <c r="A14408" s="17" t="s">
        <v>20190</v>
      </c>
      <c r="B14408" s="14" t="s">
        <v>20191</v>
      </c>
      <c r="C14408" s="10" t="s">
        <v>1010</v>
      </c>
      <c r="D14408" s="13" t="s">
        <v>36256</v>
      </c>
      <c r="E14408" s="10" t="s">
        <v>38412</v>
      </c>
    </row>
    <row r="14409" spans="1:5" ht="13.5" customHeight="1">
      <c r="A14409" s="17" t="s">
        <v>20192</v>
      </c>
      <c r="B14409" s="12" t="s">
        <v>17023</v>
      </c>
      <c r="C14409" s="10" t="s">
        <v>1010</v>
      </c>
      <c r="D14409" s="13" t="s">
        <v>36256</v>
      </c>
      <c r="E14409" s="10" t="s">
        <v>38413</v>
      </c>
    </row>
    <row r="14410" spans="1:5" ht="13.5" customHeight="1">
      <c r="A14410" s="11" t="s">
        <v>15821</v>
      </c>
      <c r="B14410" s="14" t="s">
        <v>23727</v>
      </c>
      <c r="C14410" s="13" t="s">
        <v>15822</v>
      </c>
      <c r="D14410" s="13" t="s">
        <v>36256</v>
      </c>
      <c r="E14410" s="10" t="s">
        <v>33784</v>
      </c>
    </row>
    <row r="14411" spans="1:5" ht="13.5" customHeight="1">
      <c r="A14411" s="11" t="s">
        <v>15824</v>
      </c>
      <c r="B14411" s="14" t="s">
        <v>17227</v>
      </c>
      <c r="C14411" s="13" t="s">
        <v>15825</v>
      </c>
      <c r="D14411" s="13" t="s">
        <v>36256</v>
      </c>
      <c r="E14411" s="10" t="s">
        <v>38414</v>
      </c>
    </row>
    <row r="14412" spans="1:5" ht="13.5" customHeight="1">
      <c r="A14412" s="11" t="s">
        <v>15826</v>
      </c>
      <c r="B14412" s="14" t="s">
        <v>17148</v>
      </c>
      <c r="C14412" s="13" t="s">
        <v>15827</v>
      </c>
      <c r="D14412" s="13" t="s">
        <v>36257</v>
      </c>
      <c r="E14412" s="10" t="s">
        <v>33785</v>
      </c>
    </row>
    <row r="14413" spans="1:5" ht="13.5" customHeight="1">
      <c r="A14413" s="18" t="s">
        <v>15828</v>
      </c>
      <c r="B14413" s="12" t="s">
        <v>17148</v>
      </c>
      <c r="C14413" s="13" t="s">
        <v>15829</v>
      </c>
      <c r="D14413" s="13" t="s">
        <v>36256</v>
      </c>
      <c r="E14413" s="10" t="s">
        <v>34914</v>
      </c>
    </row>
    <row r="14414" spans="1:5" ht="13.5" customHeight="1">
      <c r="A14414" s="11" t="s">
        <v>15830</v>
      </c>
      <c r="B14414" s="14" t="s">
        <v>17148</v>
      </c>
      <c r="C14414" s="13" t="s">
        <v>15831</v>
      </c>
      <c r="D14414" s="13" t="s">
        <v>36679</v>
      </c>
      <c r="E14414" s="10" t="s">
        <v>33786</v>
      </c>
    </row>
    <row r="14415" spans="1:5" ht="13.5" customHeight="1">
      <c r="A14415" s="11" t="s">
        <v>15834</v>
      </c>
      <c r="B14415" s="12" t="s">
        <v>25319</v>
      </c>
      <c r="C14415" s="13" t="s">
        <v>15835</v>
      </c>
      <c r="D14415" s="13" t="s">
        <v>36256</v>
      </c>
      <c r="E14415" s="10" t="s">
        <v>25797</v>
      </c>
    </row>
    <row r="14416" spans="1:5" ht="13.5" customHeight="1">
      <c r="A14416" s="11" t="s">
        <v>36764</v>
      </c>
      <c r="B14416" s="14" t="s">
        <v>36765</v>
      </c>
      <c r="C14416" s="13" t="s">
        <v>36763</v>
      </c>
      <c r="D14416" s="13" t="s">
        <v>36256</v>
      </c>
      <c r="E14416" s="10" t="s">
        <v>36762</v>
      </c>
    </row>
    <row r="14417" spans="1:5" ht="13.5" customHeight="1">
      <c r="A14417" s="18" t="s">
        <v>15836</v>
      </c>
      <c r="B14417" s="12" t="s">
        <v>25320</v>
      </c>
      <c r="C14417" s="13" t="s">
        <v>15837</v>
      </c>
      <c r="D14417" s="13" t="s">
        <v>36256</v>
      </c>
      <c r="E14417" s="10" t="s">
        <v>34915</v>
      </c>
    </row>
    <row r="14418" spans="1:5" ht="13.5" customHeight="1">
      <c r="A14418" s="11" t="s">
        <v>15840</v>
      </c>
      <c r="B14418" s="14" t="s">
        <v>23729</v>
      </c>
      <c r="C14418" s="13" t="s">
        <v>15841</v>
      </c>
      <c r="D14418" s="13" t="s">
        <v>36679</v>
      </c>
      <c r="E14418" s="10" t="s">
        <v>33788</v>
      </c>
    </row>
    <row r="14419" spans="1:5" ht="13.5" customHeight="1">
      <c r="A14419" s="11" t="s">
        <v>15842</v>
      </c>
      <c r="B14419" s="14" t="s">
        <v>39296</v>
      </c>
      <c r="C14419" s="13" t="s">
        <v>15843</v>
      </c>
      <c r="D14419" s="13" t="s">
        <v>36256</v>
      </c>
      <c r="E14419" s="10" t="s">
        <v>33789</v>
      </c>
    </row>
    <row r="14420" spans="1:5" ht="13.5" customHeight="1">
      <c r="A14420" s="11" t="s">
        <v>15846</v>
      </c>
      <c r="B14420" s="4" t="s">
        <v>39297</v>
      </c>
      <c r="C14420" s="13" t="s">
        <v>15847</v>
      </c>
      <c r="D14420" s="13" t="s">
        <v>36256</v>
      </c>
      <c r="E14420" s="10" t="s">
        <v>33790</v>
      </c>
    </row>
    <row r="14421" spans="1:5" ht="13.5" customHeight="1">
      <c r="A14421" s="17" t="s">
        <v>20193</v>
      </c>
      <c r="B14421" s="14" t="s">
        <v>20194</v>
      </c>
      <c r="C14421" s="10" t="s">
        <v>19532</v>
      </c>
      <c r="D14421" s="13" t="s">
        <v>36256</v>
      </c>
      <c r="E14421" s="10" t="s">
        <v>38415</v>
      </c>
    </row>
    <row r="14422" spans="1:5" ht="13.5" customHeight="1">
      <c r="A14422" s="17" t="s">
        <v>20195</v>
      </c>
      <c r="B14422" s="12" t="s">
        <v>20196</v>
      </c>
      <c r="C14422" s="10" t="s">
        <v>19532</v>
      </c>
      <c r="D14422" s="13" t="s">
        <v>36256</v>
      </c>
      <c r="E14422" s="10" t="s">
        <v>38416</v>
      </c>
    </row>
    <row r="14423" spans="1:5" ht="13.5" customHeight="1">
      <c r="A14423" s="17" t="s">
        <v>20197</v>
      </c>
      <c r="B14423" s="12" t="s">
        <v>20198</v>
      </c>
      <c r="C14423" s="10" t="s">
        <v>19532</v>
      </c>
      <c r="D14423" s="13" t="s">
        <v>36256</v>
      </c>
      <c r="E14423" s="10" t="s">
        <v>38417</v>
      </c>
    </row>
    <row r="14424" spans="1:5" ht="13.5" customHeight="1">
      <c r="A14424" s="11" t="s">
        <v>15852</v>
      </c>
      <c r="B14424" s="12" t="s">
        <v>17148</v>
      </c>
      <c r="C14424" s="13" t="s">
        <v>15853</v>
      </c>
      <c r="D14424" s="13" t="s">
        <v>36679</v>
      </c>
      <c r="E14424" s="10" t="s">
        <v>33791</v>
      </c>
    </row>
    <row r="14425" spans="1:5" ht="13.5" customHeight="1">
      <c r="A14425" s="11" t="s">
        <v>15854</v>
      </c>
      <c r="B14425" s="14" t="s">
        <v>21959</v>
      </c>
      <c r="C14425" s="13" t="s">
        <v>15855</v>
      </c>
      <c r="D14425" s="13" t="s">
        <v>36256</v>
      </c>
      <c r="E14425" s="10" t="s">
        <v>33792</v>
      </c>
    </row>
    <row r="14426" spans="1:5" ht="13.5" customHeight="1">
      <c r="A14426" s="11" t="s">
        <v>15856</v>
      </c>
      <c r="B14426" s="14" t="s">
        <v>23731</v>
      </c>
      <c r="C14426" s="13" t="s">
        <v>15857</v>
      </c>
      <c r="D14426" s="13" t="s">
        <v>36256</v>
      </c>
      <c r="E14426" s="10" t="s">
        <v>33793</v>
      </c>
    </row>
    <row r="14427" spans="1:5" ht="13.5" customHeight="1">
      <c r="A14427" s="11" t="s">
        <v>15858</v>
      </c>
      <c r="B14427" s="14" t="s">
        <v>23732</v>
      </c>
      <c r="C14427" s="13" t="s">
        <v>15859</v>
      </c>
      <c r="D14427" s="13" t="s">
        <v>36256</v>
      </c>
      <c r="E14427" s="10" t="s">
        <v>33794</v>
      </c>
    </row>
    <row r="14428" spans="1:5" ht="13.5" customHeight="1">
      <c r="A14428" s="11" t="s">
        <v>36948</v>
      </c>
      <c r="B14428" s="14" t="s">
        <v>17188</v>
      </c>
      <c r="C14428" s="13" t="s">
        <v>36949</v>
      </c>
      <c r="D14428" s="13" t="s">
        <v>36256</v>
      </c>
      <c r="E14428" s="10" t="s">
        <v>36950</v>
      </c>
    </row>
    <row r="14429" spans="1:5" ht="13.5" customHeight="1">
      <c r="A14429" s="11" t="s">
        <v>15860</v>
      </c>
      <c r="B14429" s="14" t="s">
        <v>23733</v>
      </c>
      <c r="C14429" s="13" t="s">
        <v>15861</v>
      </c>
      <c r="D14429" s="13" t="s">
        <v>36256</v>
      </c>
      <c r="E14429" s="10" t="s">
        <v>33795</v>
      </c>
    </row>
    <row r="14430" spans="1:5" ht="13.5" customHeight="1">
      <c r="A14430" s="18" t="s">
        <v>25363</v>
      </c>
      <c r="B14430" s="14" t="s">
        <v>39471</v>
      </c>
      <c r="C14430" s="13" t="s">
        <v>25364</v>
      </c>
      <c r="D14430" s="13" t="s">
        <v>36257</v>
      </c>
      <c r="E14430" s="10" t="s">
        <v>36248</v>
      </c>
    </row>
    <row r="14431" spans="1:5" ht="13.5" customHeight="1">
      <c r="A14431" s="11" t="s">
        <v>15868</v>
      </c>
      <c r="B14431" s="4" t="s">
        <v>24447</v>
      </c>
      <c r="C14431" s="13" t="s">
        <v>37187</v>
      </c>
      <c r="D14431" s="13" t="s">
        <v>36256</v>
      </c>
      <c r="E14431" s="10" t="s">
        <v>29663</v>
      </c>
    </row>
    <row r="14432" spans="1:5" ht="13.5" customHeight="1">
      <c r="A14432" s="11" t="s">
        <v>15878</v>
      </c>
      <c r="B14432" s="14" t="s">
        <v>17198</v>
      </c>
      <c r="C14432" s="13" t="s">
        <v>15879</v>
      </c>
      <c r="D14432" s="13" t="s">
        <v>36256</v>
      </c>
      <c r="E14432" s="10" t="s">
        <v>33796</v>
      </c>
    </row>
    <row r="14433" spans="1:5" ht="13.5" customHeight="1">
      <c r="A14433" s="11" t="s">
        <v>15880</v>
      </c>
      <c r="B14433" s="4" t="s">
        <v>23736</v>
      </c>
      <c r="C14433" s="13" t="s">
        <v>15881</v>
      </c>
      <c r="D14433" s="13" t="s">
        <v>36256</v>
      </c>
      <c r="E14433" s="10" t="s">
        <v>33797</v>
      </c>
    </row>
    <row r="14434" spans="1:5" ht="13.5" customHeight="1">
      <c r="A14434" s="11" t="s">
        <v>15882</v>
      </c>
      <c r="B14434" s="14" t="s">
        <v>23737</v>
      </c>
      <c r="C14434" s="13" t="s">
        <v>15883</v>
      </c>
      <c r="D14434" s="13" t="s">
        <v>36257</v>
      </c>
      <c r="E14434" s="10" t="s">
        <v>25833</v>
      </c>
    </row>
    <row r="14435" spans="1:5" ht="13.5" customHeight="1">
      <c r="A14435" s="11" t="s">
        <v>15884</v>
      </c>
      <c r="B14435" s="14" t="s">
        <v>17145</v>
      </c>
      <c r="C14435" s="13" t="s">
        <v>130</v>
      </c>
      <c r="D14435" s="13" t="s">
        <v>36679</v>
      </c>
      <c r="E14435" s="10" t="s">
        <v>25629</v>
      </c>
    </row>
    <row r="14436" spans="1:5" ht="13.5" customHeight="1">
      <c r="A14436" s="11" t="s">
        <v>15885</v>
      </c>
      <c r="B14436" s="14" t="s">
        <v>17050</v>
      </c>
      <c r="C14436" s="13" t="s">
        <v>15886</v>
      </c>
      <c r="D14436" s="13" t="s">
        <v>36256</v>
      </c>
      <c r="E14436" s="10" t="s">
        <v>38418</v>
      </c>
    </row>
    <row r="14437" spans="1:5" ht="13.5" customHeight="1">
      <c r="A14437" s="11" t="s">
        <v>15887</v>
      </c>
      <c r="B14437" s="14" t="s">
        <v>20539</v>
      </c>
      <c r="C14437" s="13" t="s">
        <v>15888</v>
      </c>
      <c r="D14437" s="13" t="s">
        <v>36256</v>
      </c>
      <c r="E14437" s="10" t="s">
        <v>33798</v>
      </c>
    </row>
    <row r="14438" spans="1:5" ht="13.5" customHeight="1">
      <c r="A14438" s="17" t="s">
        <v>20199</v>
      </c>
      <c r="B14438" s="14" t="s">
        <v>20200</v>
      </c>
      <c r="C14438" s="10" t="s">
        <v>95</v>
      </c>
      <c r="D14438" s="13" t="s">
        <v>36256</v>
      </c>
      <c r="E14438" s="10" t="s">
        <v>38419</v>
      </c>
    </row>
    <row r="14439" spans="1:5" ht="13.5" customHeight="1">
      <c r="A14439" s="11" t="s">
        <v>15893</v>
      </c>
      <c r="B14439" s="12" t="s">
        <v>23738</v>
      </c>
      <c r="C14439" s="13" t="s">
        <v>15894</v>
      </c>
      <c r="D14439" s="13" t="s">
        <v>36256</v>
      </c>
      <c r="E14439" s="10" t="s">
        <v>29213</v>
      </c>
    </row>
    <row r="14440" spans="1:5" ht="13.5" customHeight="1">
      <c r="A14440" s="11" t="s">
        <v>15895</v>
      </c>
      <c r="B14440" s="14" t="s">
        <v>17148</v>
      </c>
      <c r="C14440" s="13" t="s">
        <v>15896</v>
      </c>
      <c r="D14440" s="13" t="s">
        <v>36256</v>
      </c>
      <c r="E14440" s="10" t="s">
        <v>33799</v>
      </c>
    </row>
    <row r="14441" spans="1:5" ht="13.5" customHeight="1">
      <c r="A14441" s="11" t="s">
        <v>15897</v>
      </c>
      <c r="B14441" s="14" t="s">
        <v>23739</v>
      </c>
      <c r="C14441" s="13" t="s">
        <v>15898</v>
      </c>
      <c r="D14441" s="13" t="s">
        <v>36256</v>
      </c>
      <c r="E14441" s="10" t="s">
        <v>38420</v>
      </c>
    </row>
    <row r="14442" spans="1:5" ht="13.5" customHeight="1">
      <c r="A14442" s="11" t="s">
        <v>15900</v>
      </c>
      <c r="B14442" s="14" t="s">
        <v>23740</v>
      </c>
      <c r="C14442" s="13" t="s">
        <v>15901</v>
      </c>
      <c r="D14442" s="13" t="s">
        <v>36679</v>
      </c>
      <c r="E14442" s="10" t="s">
        <v>33800</v>
      </c>
    </row>
    <row r="14443" spans="1:5" ht="13.5" customHeight="1">
      <c r="A14443" s="17" t="s">
        <v>15902</v>
      </c>
      <c r="B14443" s="12" t="s">
        <v>17674</v>
      </c>
      <c r="C14443" s="10" t="s">
        <v>16947</v>
      </c>
      <c r="D14443" s="13" t="s">
        <v>36256</v>
      </c>
      <c r="E14443" s="10" t="s">
        <v>28868</v>
      </c>
    </row>
    <row r="14444" spans="1:5" ht="13.5" customHeight="1">
      <c r="A14444" s="11" t="s">
        <v>15903</v>
      </c>
      <c r="B14444" s="12" t="s">
        <v>25326</v>
      </c>
      <c r="C14444" s="13" t="s">
        <v>11848</v>
      </c>
      <c r="D14444" s="13" t="s">
        <v>36257</v>
      </c>
      <c r="E14444" s="10" t="s">
        <v>29018</v>
      </c>
    </row>
    <row r="14445" spans="1:5" ht="13.5" customHeight="1">
      <c r="A14445" s="11" t="s">
        <v>15905</v>
      </c>
      <c r="B14445" s="14" t="s">
        <v>17148</v>
      </c>
      <c r="C14445" s="13" t="s">
        <v>15906</v>
      </c>
      <c r="D14445" s="13" t="s">
        <v>36679</v>
      </c>
      <c r="E14445" s="10" t="s">
        <v>33801</v>
      </c>
    </row>
    <row r="14446" spans="1:5" ht="13.5" customHeight="1">
      <c r="A14446" s="11" t="s">
        <v>15907</v>
      </c>
      <c r="B14446" s="14" t="s">
        <v>22128</v>
      </c>
      <c r="C14446" s="13" t="s">
        <v>15908</v>
      </c>
      <c r="D14446" s="13" t="s">
        <v>36256</v>
      </c>
      <c r="E14446" s="10" t="s">
        <v>33802</v>
      </c>
    </row>
    <row r="14447" spans="1:5" ht="13.5" customHeight="1">
      <c r="A14447" s="11" t="s">
        <v>15909</v>
      </c>
      <c r="B14447" s="14" t="s">
        <v>21170</v>
      </c>
      <c r="C14447" s="13" t="s">
        <v>15910</v>
      </c>
      <c r="D14447" s="13" t="s">
        <v>36256</v>
      </c>
      <c r="E14447" s="10" t="s">
        <v>33803</v>
      </c>
    </row>
    <row r="14448" spans="1:5" ht="13.5" customHeight="1">
      <c r="A14448" s="11" t="s">
        <v>15911</v>
      </c>
      <c r="B14448" s="14" t="s">
        <v>17148</v>
      </c>
      <c r="C14448" s="13" t="s">
        <v>15912</v>
      </c>
      <c r="D14448" s="13" t="s">
        <v>36256</v>
      </c>
      <c r="E14448" s="10" t="s">
        <v>33804</v>
      </c>
    </row>
    <row r="14449" spans="1:5" ht="13.5" customHeight="1">
      <c r="A14449" s="11" t="s">
        <v>15913</v>
      </c>
      <c r="B14449" s="14" t="s">
        <v>17148</v>
      </c>
      <c r="C14449" s="13" t="s">
        <v>15914</v>
      </c>
      <c r="D14449" s="13" t="s">
        <v>36256</v>
      </c>
      <c r="E14449" s="10" t="s">
        <v>33805</v>
      </c>
    </row>
    <row r="14450" spans="1:5" ht="13.5" customHeight="1">
      <c r="A14450" s="11" t="s">
        <v>15915</v>
      </c>
      <c r="B14450" s="12" t="s">
        <v>20577</v>
      </c>
      <c r="C14450" s="13" t="s">
        <v>15916</v>
      </c>
      <c r="D14450" s="13" t="s">
        <v>36256</v>
      </c>
      <c r="E14450" s="10" t="s">
        <v>33806</v>
      </c>
    </row>
    <row r="14451" spans="1:5" ht="13.5" customHeight="1">
      <c r="A14451" s="11" t="s">
        <v>15917</v>
      </c>
      <c r="B14451" s="14" t="s">
        <v>17148</v>
      </c>
      <c r="C14451" s="13" t="s">
        <v>15918</v>
      </c>
      <c r="D14451" s="13" t="s">
        <v>36256</v>
      </c>
      <c r="E14451" s="10" t="s">
        <v>33807</v>
      </c>
    </row>
    <row r="14452" spans="1:5" ht="13.5" customHeight="1">
      <c r="A14452" s="11" t="s">
        <v>15919</v>
      </c>
      <c r="B14452" s="14" t="s">
        <v>17148</v>
      </c>
      <c r="C14452" s="13" t="s">
        <v>15920</v>
      </c>
      <c r="D14452" s="13" t="s">
        <v>36256</v>
      </c>
      <c r="E14452" s="10" t="s">
        <v>33808</v>
      </c>
    </row>
    <row r="14453" spans="1:5" ht="13.5" customHeight="1">
      <c r="A14453" s="11" t="s">
        <v>15921</v>
      </c>
      <c r="B14453" s="14" t="s">
        <v>22128</v>
      </c>
      <c r="C14453" s="13" t="s">
        <v>15922</v>
      </c>
      <c r="D14453" s="13" t="s">
        <v>36256</v>
      </c>
      <c r="E14453" s="10" t="s">
        <v>33809</v>
      </c>
    </row>
    <row r="14454" spans="1:5" ht="13.5" customHeight="1">
      <c r="A14454" s="11" t="s">
        <v>15923</v>
      </c>
      <c r="B14454" s="14" t="s">
        <v>17148</v>
      </c>
      <c r="C14454" s="13" t="s">
        <v>15924</v>
      </c>
      <c r="D14454" s="13" t="s">
        <v>36256</v>
      </c>
      <c r="E14454" s="10" t="s">
        <v>33810</v>
      </c>
    </row>
    <row r="14455" spans="1:5" ht="13.5" customHeight="1">
      <c r="A14455" s="11" t="s">
        <v>15925</v>
      </c>
      <c r="B14455" s="14" t="s">
        <v>21031</v>
      </c>
      <c r="C14455" s="13" t="s">
        <v>15926</v>
      </c>
      <c r="D14455" s="13" t="s">
        <v>36256</v>
      </c>
      <c r="E14455" s="10" t="s">
        <v>33811</v>
      </c>
    </row>
    <row r="14456" spans="1:5" ht="13.5" customHeight="1">
      <c r="A14456" s="11" t="s">
        <v>15927</v>
      </c>
      <c r="B14456" s="14" t="s">
        <v>17148</v>
      </c>
      <c r="C14456" s="13" t="s">
        <v>15928</v>
      </c>
      <c r="D14456" s="13" t="s">
        <v>36679</v>
      </c>
      <c r="E14456" s="10" t="s">
        <v>33812</v>
      </c>
    </row>
    <row r="14457" spans="1:5" ht="13.5" customHeight="1">
      <c r="A14457" s="11" t="s">
        <v>15929</v>
      </c>
      <c r="B14457" s="14" t="s">
        <v>21132</v>
      </c>
      <c r="C14457" s="13" t="s">
        <v>15930</v>
      </c>
      <c r="D14457" s="13" t="s">
        <v>36679</v>
      </c>
      <c r="E14457" s="10" t="s">
        <v>33813</v>
      </c>
    </row>
    <row r="14458" spans="1:5" ht="13.5" customHeight="1">
      <c r="A14458" s="11" t="s">
        <v>15931</v>
      </c>
      <c r="B14458" s="14" t="s">
        <v>23741</v>
      </c>
      <c r="C14458" s="13" t="s">
        <v>15932</v>
      </c>
      <c r="D14458" s="13" t="s">
        <v>36256</v>
      </c>
      <c r="E14458" s="10" t="s">
        <v>33814</v>
      </c>
    </row>
    <row r="14459" spans="1:5" ht="13.5" customHeight="1">
      <c r="A14459" s="11" t="s">
        <v>15933</v>
      </c>
      <c r="B14459" s="14" t="s">
        <v>20949</v>
      </c>
      <c r="C14459" s="13" t="s">
        <v>15932</v>
      </c>
      <c r="D14459" s="13" t="s">
        <v>36256</v>
      </c>
      <c r="E14459" s="10" t="s">
        <v>33815</v>
      </c>
    </row>
    <row r="14460" spans="1:5" ht="13.5" customHeight="1">
      <c r="A14460" s="11" t="s">
        <v>15934</v>
      </c>
      <c r="B14460" s="14" t="s">
        <v>23742</v>
      </c>
      <c r="C14460" s="13" t="s">
        <v>15932</v>
      </c>
      <c r="D14460" s="13" t="s">
        <v>36256</v>
      </c>
      <c r="E14460" s="10" t="s">
        <v>33816</v>
      </c>
    </row>
    <row r="14461" spans="1:5" ht="13.5" customHeight="1">
      <c r="A14461" s="11" t="s">
        <v>15935</v>
      </c>
      <c r="B14461" s="14" t="s">
        <v>23485</v>
      </c>
      <c r="C14461" s="13" t="s">
        <v>15932</v>
      </c>
      <c r="D14461" s="13" t="s">
        <v>36256</v>
      </c>
      <c r="E14461" s="10" t="s">
        <v>33817</v>
      </c>
    </row>
    <row r="14462" spans="1:5" ht="13.5" customHeight="1">
      <c r="A14462" s="11" t="s">
        <v>15936</v>
      </c>
      <c r="B14462" s="14" t="s">
        <v>17148</v>
      </c>
      <c r="C14462" s="13" t="s">
        <v>15937</v>
      </c>
      <c r="D14462" s="13" t="s">
        <v>36679</v>
      </c>
      <c r="E14462" s="10" t="s">
        <v>33818</v>
      </c>
    </row>
    <row r="14463" spans="1:5" ht="13.5" customHeight="1">
      <c r="A14463" s="11" t="s">
        <v>15938</v>
      </c>
      <c r="B14463" s="14" t="s">
        <v>22261</v>
      </c>
      <c r="C14463" s="13" t="s">
        <v>15939</v>
      </c>
      <c r="D14463" s="13" t="s">
        <v>36679</v>
      </c>
      <c r="E14463" s="10" t="s">
        <v>33819</v>
      </c>
    </row>
    <row r="14464" spans="1:5" ht="13.5" customHeight="1">
      <c r="A14464" s="11" t="s">
        <v>15940</v>
      </c>
      <c r="B14464" s="12" t="s">
        <v>25327</v>
      </c>
      <c r="C14464" s="13" t="s">
        <v>15937</v>
      </c>
      <c r="D14464" s="13" t="s">
        <v>36257</v>
      </c>
      <c r="E14464" s="10" t="s">
        <v>33820</v>
      </c>
    </row>
    <row r="14465" spans="1:5" ht="13.5" customHeight="1">
      <c r="A14465" s="11" t="s">
        <v>15941</v>
      </c>
      <c r="B14465" s="14" t="s">
        <v>17210</v>
      </c>
      <c r="C14465" s="13" t="s">
        <v>15942</v>
      </c>
      <c r="D14465" s="13" t="s">
        <v>36679</v>
      </c>
      <c r="E14465" s="10" t="s">
        <v>33821</v>
      </c>
    </row>
    <row r="14466" spans="1:5" ht="13.5" customHeight="1">
      <c r="A14466" s="11" t="s">
        <v>15943</v>
      </c>
      <c r="B14466" s="14" t="s">
        <v>20701</v>
      </c>
      <c r="C14466" s="13" t="s">
        <v>15944</v>
      </c>
      <c r="D14466" s="13" t="s">
        <v>36256</v>
      </c>
      <c r="E14466" s="10" t="s">
        <v>33822</v>
      </c>
    </row>
    <row r="14467" spans="1:5" ht="13.5" customHeight="1">
      <c r="A14467" s="11" t="s">
        <v>15945</v>
      </c>
      <c r="B14467" s="14" t="s">
        <v>17148</v>
      </c>
      <c r="C14467" s="13" t="s">
        <v>15946</v>
      </c>
      <c r="D14467" s="13" t="s">
        <v>36256</v>
      </c>
      <c r="E14467" s="10" t="s">
        <v>33823</v>
      </c>
    </row>
    <row r="14468" spans="1:5" ht="13.5" customHeight="1">
      <c r="A14468" s="11" t="s">
        <v>15947</v>
      </c>
      <c r="B14468" s="14" t="s">
        <v>20701</v>
      </c>
      <c r="C14468" s="13" t="s">
        <v>15948</v>
      </c>
      <c r="D14468" s="13" t="s">
        <v>36679</v>
      </c>
      <c r="E14468" s="10" t="s">
        <v>33824</v>
      </c>
    </row>
    <row r="14469" spans="1:5" ht="13.5" customHeight="1">
      <c r="A14469" s="11" t="s">
        <v>15949</v>
      </c>
      <c r="B14469" s="14" t="s">
        <v>17148</v>
      </c>
      <c r="C14469" s="13" t="s">
        <v>15950</v>
      </c>
      <c r="D14469" s="13" t="s">
        <v>36256</v>
      </c>
      <c r="E14469" s="10" t="s">
        <v>33825</v>
      </c>
    </row>
    <row r="14470" spans="1:5" ht="13.5" customHeight="1">
      <c r="A14470" s="11" t="s">
        <v>15953</v>
      </c>
      <c r="B14470" s="14" t="s">
        <v>23743</v>
      </c>
      <c r="C14470" s="13" t="s">
        <v>15954</v>
      </c>
      <c r="D14470" s="13" t="s">
        <v>36257</v>
      </c>
      <c r="E14470" s="10" t="s">
        <v>33827</v>
      </c>
    </row>
    <row r="14471" spans="1:5" ht="13.5" customHeight="1">
      <c r="A14471" s="11" t="s">
        <v>15957</v>
      </c>
      <c r="B14471" s="14" t="s">
        <v>17148</v>
      </c>
      <c r="C14471" s="13" t="s">
        <v>15958</v>
      </c>
      <c r="D14471" s="13" t="s">
        <v>36256</v>
      </c>
      <c r="E14471" s="10" t="s">
        <v>33829</v>
      </c>
    </row>
    <row r="14472" spans="1:5" ht="13.5" customHeight="1">
      <c r="A14472" s="11" t="s">
        <v>15961</v>
      </c>
      <c r="B14472" s="14" t="s">
        <v>17148</v>
      </c>
      <c r="C14472" s="13" t="s">
        <v>15962</v>
      </c>
      <c r="D14472" s="13" t="s">
        <v>36679</v>
      </c>
      <c r="E14472" s="10" t="s">
        <v>33830</v>
      </c>
    </row>
    <row r="14473" spans="1:5" ht="13.5" customHeight="1">
      <c r="A14473" s="11" t="s">
        <v>15963</v>
      </c>
      <c r="B14473" s="14" t="s">
        <v>17148</v>
      </c>
      <c r="C14473" s="13" t="s">
        <v>15964</v>
      </c>
      <c r="D14473" s="13" t="s">
        <v>36256</v>
      </c>
      <c r="E14473" s="10" t="s">
        <v>33831</v>
      </c>
    </row>
    <row r="14474" spans="1:5" ht="13.5" customHeight="1">
      <c r="A14474" s="11" t="s">
        <v>15965</v>
      </c>
      <c r="B14474" s="14" t="s">
        <v>17148</v>
      </c>
      <c r="C14474" s="13" t="s">
        <v>15966</v>
      </c>
      <c r="D14474" s="13" t="s">
        <v>36257</v>
      </c>
      <c r="E14474" s="10" t="s">
        <v>33832</v>
      </c>
    </row>
    <row r="14475" spans="1:5" ht="13.5" customHeight="1">
      <c r="A14475" s="11" t="s">
        <v>15967</v>
      </c>
      <c r="B14475" s="14" t="s">
        <v>17148</v>
      </c>
      <c r="C14475" s="13" t="s">
        <v>15968</v>
      </c>
      <c r="D14475" s="13" t="s">
        <v>36679</v>
      </c>
      <c r="E14475" s="10" t="s">
        <v>33833</v>
      </c>
    </row>
    <row r="14476" spans="1:5" ht="13.5" customHeight="1">
      <c r="A14476" s="11" t="s">
        <v>15969</v>
      </c>
      <c r="B14476" s="14" t="s">
        <v>20577</v>
      </c>
      <c r="C14476" s="13" t="s">
        <v>15970</v>
      </c>
      <c r="D14476" s="13" t="s">
        <v>36256</v>
      </c>
      <c r="E14476" s="10" t="s">
        <v>33834</v>
      </c>
    </row>
    <row r="14477" spans="1:5" ht="13.5" customHeight="1">
      <c r="A14477" s="11" t="s">
        <v>15971</v>
      </c>
      <c r="B14477" s="14" t="s">
        <v>17148</v>
      </c>
      <c r="C14477" s="13" t="s">
        <v>15972</v>
      </c>
      <c r="D14477" s="13" t="s">
        <v>36679</v>
      </c>
      <c r="E14477" s="10" t="s">
        <v>33835</v>
      </c>
    </row>
    <row r="14478" spans="1:5" ht="13.5" customHeight="1">
      <c r="A14478" s="11" t="s">
        <v>15973</v>
      </c>
      <c r="B14478" s="14" t="s">
        <v>23744</v>
      </c>
      <c r="C14478" s="13" t="s">
        <v>15974</v>
      </c>
      <c r="D14478" s="13" t="s">
        <v>36256</v>
      </c>
      <c r="E14478" s="10" t="s">
        <v>33836</v>
      </c>
    </row>
    <row r="14479" spans="1:5" ht="13.5" customHeight="1">
      <c r="A14479" s="11" t="s">
        <v>15975</v>
      </c>
      <c r="B14479" s="14" t="s">
        <v>22011</v>
      </c>
      <c r="C14479" s="13" t="s">
        <v>15976</v>
      </c>
      <c r="D14479" s="13" t="s">
        <v>36256</v>
      </c>
      <c r="E14479" s="10" t="s">
        <v>33837</v>
      </c>
    </row>
    <row r="14480" spans="1:5" ht="13.5" customHeight="1">
      <c r="A14480" s="11" t="s">
        <v>15977</v>
      </c>
      <c r="B14480" s="14" t="s">
        <v>20935</v>
      </c>
      <c r="C14480" s="13" t="s">
        <v>15978</v>
      </c>
      <c r="D14480" s="13" t="s">
        <v>36679</v>
      </c>
      <c r="E14480" s="10" t="s">
        <v>33838</v>
      </c>
    </row>
    <row r="14481" spans="1:5" ht="13.5" customHeight="1">
      <c r="A14481" s="11" t="s">
        <v>15979</v>
      </c>
      <c r="B14481" s="14" t="s">
        <v>17228</v>
      </c>
      <c r="C14481" s="13" t="s">
        <v>15980</v>
      </c>
      <c r="D14481" s="13" t="s">
        <v>36256</v>
      </c>
      <c r="E14481" s="10" t="s">
        <v>38421</v>
      </c>
    </row>
    <row r="14482" spans="1:5" ht="13.5" customHeight="1">
      <c r="A14482" s="11" t="s">
        <v>15981</v>
      </c>
      <c r="B14482" s="12" t="s">
        <v>17148</v>
      </c>
      <c r="C14482" s="13" t="s">
        <v>15982</v>
      </c>
      <c r="D14482" s="13" t="s">
        <v>36679</v>
      </c>
      <c r="E14482" s="10" t="s">
        <v>33839</v>
      </c>
    </row>
    <row r="14483" spans="1:5" ht="13.5" customHeight="1">
      <c r="A14483" s="11" t="s">
        <v>15983</v>
      </c>
      <c r="B14483" s="14" t="s">
        <v>17148</v>
      </c>
      <c r="C14483" s="13" t="s">
        <v>15984</v>
      </c>
      <c r="D14483" s="13" t="s">
        <v>36679</v>
      </c>
      <c r="E14483" s="10" t="s">
        <v>33840</v>
      </c>
    </row>
    <row r="14484" spans="1:5" ht="13.5" customHeight="1">
      <c r="A14484" s="11" t="s">
        <v>15985</v>
      </c>
      <c r="B14484" s="4" t="s">
        <v>17148</v>
      </c>
      <c r="C14484" s="13" t="s">
        <v>20255</v>
      </c>
      <c r="D14484" s="13" t="s">
        <v>36679</v>
      </c>
      <c r="E14484" s="10" t="s">
        <v>30064</v>
      </c>
    </row>
    <row r="14485" spans="1:5" ht="13.5" customHeight="1">
      <c r="A14485" s="11" t="s">
        <v>15988</v>
      </c>
      <c r="B14485" s="14" t="s">
        <v>20590</v>
      </c>
      <c r="C14485" s="13" t="s">
        <v>15989</v>
      </c>
      <c r="D14485" s="13" t="s">
        <v>36679</v>
      </c>
      <c r="E14485" s="10" t="s">
        <v>33842</v>
      </c>
    </row>
    <row r="14486" spans="1:5" ht="13.5" customHeight="1">
      <c r="A14486" s="11" t="s">
        <v>15992</v>
      </c>
      <c r="B14486" s="14" t="s">
        <v>22126</v>
      </c>
      <c r="C14486" s="13" t="s">
        <v>15993</v>
      </c>
      <c r="D14486" s="13" t="s">
        <v>36679</v>
      </c>
      <c r="E14486" s="10" t="s">
        <v>33844</v>
      </c>
    </row>
    <row r="14487" spans="1:5" ht="13.5" customHeight="1">
      <c r="A14487" s="11" t="s">
        <v>15994</v>
      </c>
      <c r="B14487" s="14" t="s">
        <v>17148</v>
      </c>
      <c r="C14487" s="13" t="s">
        <v>15995</v>
      </c>
      <c r="D14487" s="13" t="s">
        <v>36256</v>
      </c>
      <c r="E14487" s="10" t="s">
        <v>33845</v>
      </c>
    </row>
    <row r="14488" spans="1:5" ht="13.5" customHeight="1">
      <c r="A14488" s="11" t="s">
        <v>15996</v>
      </c>
      <c r="B14488" s="14" t="s">
        <v>17148</v>
      </c>
      <c r="C14488" s="13" t="s">
        <v>15997</v>
      </c>
      <c r="D14488" s="13" t="s">
        <v>36679</v>
      </c>
      <c r="E14488" s="10" t="s">
        <v>33846</v>
      </c>
    </row>
    <row r="14489" spans="1:5" ht="13.5" customHeight="1">
      <c r="A14489" s="11" t="s">
        <v>15998</v>
      </c>
      <c r="B14489" s="4" t="s">
        <v>17148</v>
      </c>
      <c r="C14489" s="13" t="s">
        <v>15999</v>
      </c>
      <c r="D14489" s="13" t="s">
        <v>36257</v>
      </c>
      <c r="E14489" s="10" t="s">
        <v>30065</v>
      </c>
    </row>
    <row r="14490" spans="1:5" ht="13.5" customHeight="1">
      <c r="A14490" s="31" t="s">
        <v>36819</v>
      </c>
      <c r="B14490" s="32" t="s">
        <v>36820</v>
      </c>
      <c r="C14490" s="32" t="s">
        <v>36821</v>
      </c>
      <c r="D14490" s="32" t="s">
        <v>36256</v>
      </c>
      <c r="E14490" s="32" t="s">
        <v>36822</v>
      </c>
    </row>
    <row r="14491" spans="1:5" ht="13.5" customHeight="1">
      <c r="A14491" s="11" t="s">
        <v>16000</v>
      </c>
      <c r="B14491" s="14" t="s">
        <v>17148</v>
      </c>
      <c r="C14491" s="13" t="s">
        <v>15991</v>
      </c>
      <c r="D14491" s="13" t="s">
        <v>36256</v>
      </c>
      <c r="E14491" s="10" t="s">
        <v>33847</v>
      </c>
    </row>
    <row r="14492" spans="1:5" ht="13.5" customHeight="1">
      <c r="A14492" s="11" t="s">
        <v>16001</v>
      </c>
      <c r="B14492" s="14" t="s">
        <v>17148</v>
      </c>
      <c r="C14492" s="13" t="s">
        <v>16002</v>
      </c>
      <c r="D14492" s="13" t="s">
        <v>36256</v>
      </c>
      <c r="E14492" s="10" t="s">
        <v>33848</v>
      </c>
    </row>
    <row r="14493" spans="1:5" ht="13.5" customHeight="1">
      <c r="A14493" s="11" t="s">
        <v>16003</v>
      </c>
      <c r="B14493" s="14" t="s">
        <v>21097</v>
      </c>
      <c r="C14493" s="13" t="s">
        <v>16004</v>
      </c>
      <c r="D14493" s="13" t="s">
        <v>36256</v>
      </c>
      <c r="E14493" s="10" t="s">
        <v>33849</v>
      </c>
    </row>
    <row r="14494" spans="1:5" ht="13.5" customHeight="1">
      <c r="A14494" s="11" t="s">
        <v>16005</v>
      </c>
      <c r="B14494" s="14" t="s">
        <v>17148</v>
      </c>
      <c r="C14494" s="13" t="s">
        <v>16006</v>
      </c>
      <c r="D14494" s="13" t="s">
        <v>36256</v>
      </c>
      <c r="E14494" s="10" t="s">
        <v>33850</v>
      </c>
    </row>
    <row r="14495" spans="1:5" ht="13.5" customHeight="1">
      <c r="A14495" s="11" t="s">
        <v>16007</v>
      </c>
      <c r="B14495" s="12" t="s">
        <v>25328</v>
      </c>
      <c r="C14495" s="13" t="s">
        <v>16008</v>
      </c>
      <c r="D14495" s="13" t="s">
        <v>36256</v>
      </c>
      <c r="E14495" s="10" t="s">
        <v>25630</v>
      </c>
    </row>
    <row r="14496" spans="1:5" ht="13.5" customHeight="1">
      <c r="A14496" s="11" t="s">
        <v>16009</v>
      </c>
      <c r="B14496" s="14" t="s">
        <v>23745</v>
      </c>
      <c r="C14496" s="13" t="s">
        <v>2463</v>
      </c>
      <c r="D14496" s="13" t="s">
        <v>36256</v>
      </c>
      <c r="E14496" s="10" t="s">
        <v>38422</v>
      </c>
    </row>
    <row r="14497" spans="1:5" ht="13.5" customHeight="1">
      <c r="A14497" s="18" t="s">
        <v>36586</v>
      </c>
      <c r="B14497" s="12" t="s">
        <v>39480</v>
      </c>
      <c r="C14497" s="10" t="s">
        <v>36664</v>
      </c>
      <c r="D14497" s="10" t="s">
        <v>36257</v>
      </c>
      <c r="E14497" s="10" t="s">
        <v>36629</v>
      </c>
    </row>
    <row r="14498" spans="1:5" ht="13.5" customHeight="1">
      <c r="A14498" s="11" t="s">
        <v>16010</v>
      </c>
      <c r="B14498" s="14" t="s">
        <v>23746</v>
      </c>
      <c r="C14498" s="13" t="s">
        <v>297</v>
      </c>
      <c r="D14498" s="13" t="s">
        <v>36256</v>
      </c>
      <c r="E14498" s="10" t="s">
        <v>28870</v>
      </c>
    </row>
    <row r="14499" spans="1:5" ht="13.5" customHeight="1">
      <c r="A14499" s="11" t="s">
        <v>16011</v>
      </c>
      <c r="B14499" s="14" t="s">
        <v>20004</v>
      </c>
      <c r="C14499" s="13" t="s">
        <v>16012</v>
      </c>
      <c r="D14499" s="13" t="s">
        <v>36256</v>
      </c>
      <c r="E14499" s="10" t="s">
        <v>29475</v>
      </c>
    </row>
    <row r="14500" spans="1:5" ht="13.5" customHeight="1">
      <c r="A14500" s="17" t="s">
        <v>19039</v>
      </c>
      <c r="B14500" s="12" t="s">
        <v>19040</v>
      </c>
      <c r="C14500" s="10" t="s">
        <v>17759</v>
      </c>
      <c r="D14500" s="13" t="s">
        <v>36257</v>
      </c>
      <c r="E14500" s="10" t="s">
        <v>36153</v>
      </c>
    </row>
    <row r="14501" spans="1:5" ht="15" customHeight="1">
      <c r="A14501" s="17" t="s">
        <v>19042</v>
      </c>
      <c r="B14501" s="12" t="s">
        <v>19043</v>
      </c>
      <c r="C14501" s="10" t="s">
        <v>17759</v>
      </c>
      <c r="D14501" s="13" t="s">
        <v>36256</v>
      </c>
      <c r="E14501" s="10" t="s">
        <v>36154</v>
      </c>
    </row>
    <row r="14502" spans="1:5" ht="15" customHeight="1">
      <c r="A14502" s="11" t="s">
        <v>16013</v>
      </c>
      <c r="B14502" s="12" t="s">
        <v>17303</v>
      </c>
      <c r="C14502" s="13" t="s">
        <v>16014</v>
      </c>
      <c r="D14502" s="13" t="s">
        <v>36257</v>
      </c>
      <c r="E14502" s="10" t="s">
        <v>29019</v>
      </c>
    </row>
    <row r="14503" spans="1:5" ht="15" customHeight="1">
      <c r="A14503" s="11" t="s">
        <v>16017</v>
      </c>
      <c r="B14503" s="14" t="s">
        <v>23747</v>
      </c>
      <c r="C14503" s="13" t="s">
        <v>16018</v>
      </c>
      <c r="D14503" s="13" t="s">
        <v>36256</v>
      </c>
      <c r="E14503" s="10" t="s">
        <v>33851</v>
      </c>
    </row>
    <row r="14504" spans="1:5" ht="15" customHeight="1">
      <c r="A14504" s="11" t="s">
        <v>16019</v>
      </c>
      <c r="B14504" s="14" t="s">
        <v>23748</v>
      </c>
      <c r="C14504" s="13" t="s">
        <v>16020</v>
      </c>
      <c r="D14504" s="13" t="s">
        <v>36256</v>
      </c>
      <c r="E14504" s="10" t="s">
        <v>33852</v>
      </c>
    </row>
    <row r="14505" spans="1:5" ht="15" customHeight="1">
      <c r="A14505" s="11" t="s">
        <v>16021</v>
      </c>
      <c r="B14505" s="14" t="s">
        <v>20549</v>
      </c>
      <c r="C14505" s="13" t="s">
        <v>16022</v>
      </c>
      <c r="D14505" s="13" t="s">
        <v>36256</v>
      </c>
      <c r="E14505" s="10" t="s">
        <v>33853</v>
      </c>
    </row>
    <row r="14506" spans="1:5" ht="15" customHeight="1">
      <c r="A14506" s="11" t="s">
        <v>16023</v>
      </c>
      <c r="B14506" s="14" t="s">
        <v>17148</v>
      </c>
      <c r="C14506" s="13" t="s">
        <v>16024</v>
      </c>
      <c r="D14506" s="13" t="s">
        <v>36256</v>
      </c>
      <c r="E14506" s="10" t="s">
        <v>33854</v>
      </c>
    </row>
    <row r="14507" spans="1:5" ht="15" customHeight="1">
      <c r="A14507" s="18" t="s">
        <v>16025</v>
      </c>
      <c r="B14507" s="12" t="s">
        <v>20960</v>
      </c>
      <c r="C14507" s="13" t="s">
        <v>16026</v>
      </c>
      <c r="D14507" s="13" t="s">
        <v>36256</v>
      </c>
      <c r="E14507" s="10" t="s">
        <v>34916</v>
      </c>
    </row>
    <row r="14508" spans="1:5" ht="15" customHeight="1">
      <c r="A14508" s="11" t="s">
        <v>16029</v>
      </c>
      <c r="B14508" s="4" t="s">
        <v>17148</v>
      </c>
      <c r="C14508" s="13" t="s">
        <v>16030</v>
      </c>
      <c r="D14508" s="13" t="s">
        <v>36256</v>
      </c>
      <c r="E14508" s="10" t="s">
        <v>33855</v>
      </c>
    </row>
    <row r="14509" spans="1:5" ht="13.5" customHeight="1">
      <c r="A14509" s="11" t="s">
        <v>16031</v>
      </c>
      <c r="B14509" s="14" t="s">
        <v>20549</v>
      </c>
      <c r="C14509" s="13" t="s">
        <v>16032</v>
      </c>
      <c r="D14509" s="13" t="s">
        <v>36256</v>
      </c>
      <c r="E14509" s="10" t="s">
        <v>33856</v>
      </c>
    </row>
    <row r="14510" spans="1:5" ht="13.5" customHeight="1">
      <c r="A14510" s="11" t="s">
        <v>16033</v>
      </c>
      <c r="B14510" s="14" t="s">
        <v>23748</v>
      </c>
      <c r="C14510" s="13" t="s">
        <v>16034</v>
      </c>
      <c r="D14510" s="13" t="s">
        <v>36256</v>
      </c>
      <c r="E14510" s="10" t="s">
        <v>33857</v>
      </c>
    </row>
    <row r="14511" spans="1:5" ht="15" customHeight="1">
      <c r="A14511" s="11" t="s">
        <v>16035</v>
      </c>
      <c r="B14511" s="14" t="s">
        <v>21411</v>
      </c>
      <c r="C14511" s="13" t="s">
        <v>16036</v>
      </c>
      <c r="D14511" s="13" t="s">
        <v>36256</v>
      </c>
      <c r="E14511" s="10" t="s">
        <v>33858</v>
      </c>
    </row>
    <row r="14512" spans="1:5" ht="15" customHeight="1">
      <c r="A14512" s="11" t="s">
        <v>16037</v>
      </c>
      <c r="B14512" s="14" t="s">
        <v>21159</v>
      </c>
      <c r="C14512" s="13" t="s">
        <v>16038</v>
      </c>
      <c r="D14512" s="13" t="s">
        <v>36257</v>
      </c>
      <c r="E14512" s="10" t="s">
        <v>33859</v>
      </c>
    </row>
    <row r="14513" spans="1:5" ht="15" customHeight="1">
      <c r="A14513" s="11" t="s">
        <v>16039</v>
      </c>
      <c r="B14513" s="14" t="s">
        <v>17157</v>
      </c>
      <c r="C14513" s="13" t="s">
        <v>16040</v>
      </c>
      <c r="D14513" s="13" t="s">
        <v>36256</v>
      </c>
      <c r="E14513" s="10" t="s">
        <v>33860</v>
      </c>
    </row>
    <row r="14514" spans="1:5" ht="15" customHeight="1">
      <c r="A14514" s="11" t="s">
        <v>16041</v>
      </c>
      <c r="B14514" s="14" t="s">
        <v>17148</v>
      </c>
      <c r="C14514" s="13" t="s">
        <v>16042</v>
      </c>
      <c r="D14514" s="13" t="s">
        <v>36256</v>
      </c>
      <c r="E14514" s="10" t="s">
        <v>33861</v>
      </c>
    </row>
    <row r="14515" spans="1:5" ht="15" customHeight="1">
      <c r="A14515" s="11" t="s">
        <v>16043</v>
      </c>
      <c r="B14515" s="12" t="s">
        <v>21159</v>
      </c>
      <c r="C14515" s="13" t="s">
        <v>16044</v>
      </c>
      <c r="D14515" s="13" t="s">
        <v>36256</v>
      </c>
      <c r="E14515" s="10" t="s">
        <v>33862</v>
      </c>
    </row>
    <row r="14516" spans="1:5" ht="15" customHeight="1">
      <c r="A14516" s="11" t="s">
        <v>16045</v>
      </c>
      <c r="B14516" s="14" t="s">
        <v>23749</v>
      </c>
      <c r="C14516" s="13" t="s">
        <v>16040</v>
      </c>
      <c r="D14516" s="13" t="s">
        <v>36256</v>
      </c>
      <c r="E14516" s="10" t="s">
        <v>33863</v>
      </c>
    </row>
    <row r="14517" spans="1:5" ht="15" customHeight="1">
      <c r="A14517" s="11" t="s">
        <v>16046</v>
      </c>
      <c r="B14517" s="14" t="s">
        <v>21056</v>
      </c>
      <c r="C14517" s="13" t="s">
        <v>16047</v>
      </c>
      <c r="D14517" s="13" t="s">
        <v>36256</v>
      </c>
      <c r="E14517" s="10" t="s">
        <v>33864</v>
      </c>
    </row>
    <row r="14518" spans="1:5" ht="15" customHeight="1">
      <c r="A14518" s="11" t="s">
        <v>16048</v>
      </c>
      <c r="B14518" s="14" t="s">
        <v>17148</v>
      </c>
      <c r="C14518" s="13" t="s">
        <v>16049</v>
      </c>
      <c r="D14518" s="13" t="s">
        <v>36256</v>
      </c>
      <c r="E14518" s="10" t="s">
        <v>33865</v>
      </c>
    </row>
    <row r="14519" spans="1:5" ht="15" customHeight="1">
      <c r="A14519" s="11" t="s">
        <v>16050</v>
      </c>
      <c r="B14519" s="14" t="s">
        <v>20683</v>
      </c>
      <c r="C14519" s="13" t="s">
        <v>16051</v>
      </c>
      <c r="D14519" s="13" t="s">
        <v>36256</v>
      </c>
      <c r="E14519" s="10" t="s">
        <v>33866</v>
      </c>
    </row>
    <row r="14520" spans="1:5" ht="15" customHeight="1">
      <c r="A14520" s="11" t="s">
        <v>16052</v>
      </c>
      <c r="B14520" s="14" t="s">
        <v>17148</v>
      </c>
      <c r="C14520" s="13" t="s">
        <v>16053</v>
      </c>
      <c r="D14520" s="13" t="s">
        <v>36679</v>
      </c>
      <c r="E14520" s="10" t="s">
        <v>33867</v>
      </c>
    </row>
    <row r="14521" spans="1:5" ht="15" customHeight="1">
      <c r="A14521" s="11" t="s">
        <v>16054</v>
      </c>
      <c r="B14521" s="14" t="s">
        <v>20532</v>
      </c>
      <c r="C14521" s="13" t="s">
        <v>16055</v>
      </c>
      <c r="D14521" s="13" t="s">
        <v>36256</v>
      </c>
      <c r="E14521" s="10" t="s">
        <v>33868</v>
      </c>
    </row>
    <row r="14522" spans="1:5" ht="15" customHeight="1">
      <c r="A14522" s="11" t="s">
        <v>16056</v>
      </c>
      <c r="B14522" s="14" t="s">
        <v>17148</v>
      </c>
      <c r="C14522" s="13" t="s">
        <v>16057</v>
      </c>
      <c r="D14522" s="13" t="s">
        <v>36256</v>
      </c>
      <c r="E14522" s="10" t="s">
        <v>33869</v>
      </c>
    </row>
    <row r="14523" spans="1:5" ht="15" customHeight="1">
      <c r="A14523" s="11" t="s">
        <v>16058</v>
      </c>
      <c r="B14523" s="14" t="s">
        <v>17206</v>
      </c>
      <c r="C14523" s="13" t="s">
        <v>16059</v>
      </c>
      <c r="D14523" s="13" t="s">
        <v>36256</v>
      </c>
      <c r="E14523" s="10" t="s">
        <v>33870</v>
      </c>
    </row>
    <row r="14524" spans="1:5" ht="15" customHeight="1">
      <c r="A14524" s="11" t="s">
        <v>16060</v>
      </c>
      <c r="B14524" s="4" t="s">
        <v>22958</v>
      </c>
      <c r="C14524" s="13" t="s">
        <v>16061</v>
      </c>
      <c r="D14524" s="13" t="s">
        <v>36679</v>
      </c>
      <c r="E14524" s="10" t="s">
        <v>30067</v>
      </c>
    </row>
    <row r="14525" spans="1:5" ht="15" customHeight="1">
      <c r="A14525" s="11" t="s">
        <v>16062</v>
      </c>
      <c r="B14525" s="14" t="s">
        <v>17148</v>
      </c>
      <c r="C14525" s="13" t="s">
        <v>16063</v>
      </c>
      <c r="D14525" s="13" t="s">
        <v>36256</v>
      </c>
      <c r="E14525" s="10" t="s">
        <v>33871</v>
      </c>
    </row>
    <row r="14526" spans="1:5" ht="15" customHeight="1">
      <c r="A14526" s="11" t="s">
        <v>16064</v>
      </c>
      <c r="B14526" s="14" t="s">
        <v>17148</v>
      </c>
      <c r="C14526" s="13" t="s">
        <v>16065</v>
      </c>
      <c r="D14526" s="13" t="s">
        <v>36256</v>
      </c>
      <c r="E14526" s="10" t="s">
        <v>33872</v>
      </c>
    </row>
    <row r="14527" spans="1:5" ht="15" customHeight="1">
      <c r="A14527" s="11" t="s">
        <v>16066</v>
      </c>
      <c r="B14527" s="14" t="s">
        <v>20821</v>
      </c>
      <c r="C14527" s="13" t="s">
        <v>16067</v>
      </c>
      <c r="D14527" s="13" t="s">
        <v>36256</v>
      </c>
      <c r="E14527" s="10" t="s">
        <v>38423</v>
      </c>
    </row>
    <row r="14528" spans="1:5" ht="15" customHeight="1">
      <c r="A14528" s="11" t="s">
        <v>16068</v>
      </c>
      <c r="B14528" s="14" t="s">
        <v>17148</v>
      </c>
      <c r="C14528" s="13" t="s">
        <v>16069</v>
      </c>
      <c r="D14528" s="13" t="s">
        <v>36256</v>
      </c>
      <c r="E14528" s="10" t="s">
        <v>33873</v>
      </c>
    </row>
    <row r="14529" spans="1:5" ht="15" customHeight="1">
      <c r="A14529" s="11" t="s">
        <v>16070</v>
      </c>
      <c r="B14529" s="14" t="s">
        <v>21975</v>
      </c>
      <c r="C14529" s="13" t="s">
        <v>16071</v>
      </c>
      <c r="D14529" s="13" t="s">
        <v>36256</v>
      </c>
      <c r="E14529" s="10" t="s">
        <v>33874</v>
      </c>
    </row>
    <row r="14530" spans="1:5" ht="15" customHeight="1">
      <c r="A14530" s="11" t="s">
        <v>16072</v>
      </c>
      <c r="B14530" s="14" t="s">
        <v>17148</v>
      </c>
      <c r="C14530" s="13" t="s">
        <v>16073</v>
      </c>
      <c r="D14530" s="13" t="s">
        <v>36256</v>
      </c>
      <c r="E14530" s="10" t="s">
        <v>33875</v>
      </c>
    </row>
    <row r="14531" spans="1:5" ht="15" customHeight="1">
      <c r="A14531" s="11" t="s">
        <v>16074</v>
      </c>
      <c r="B14531" s="14" t="s">
        <v>22011</v>
      </c>
      <c r="C14531" s="13" t="s">
        <v>16075</v>
      </c>
      <c r="D14531" s="13" t="s">
        <v>36256</v>
      </c>
      <c r="E14531" s="10" t="s">
        <v>33876</v>
      </c>
    </row>
    <row r="14532" spans="1:5" ht="15" customHeight="1">
      <c r="A14532" s="11" t="s">
        <v>16076</v>
      </c>
      <c r="B14532" s="14" t="s">
        <v>17148</v>
      </c>
      <c r="C14532" s="13" t="s">
        <v>16077</v>
      </c>
      <c r="D14532" s="13" t="s">
        <v>36256</v>
      </c>
      <c r="E14532" s="10" t="s">
        <v>33877</v>
      </c>
    </row>
    <row r="14533" spans="1:5" ht="15" customHeight="1">
      <c r="A14533" s="11" t="s">
        <v>16078</v>
      </c>
      <c r="B14533" s="14" t="s">
        <v>17148</v>
      </c>
      <c r="C14533" s="13" t="s">
        <v>16079</v>
      </c>
      <c r="D14533" s="13" t="s">
        <v>36679</v>
      </c>
      <c r="E14533" s="10" t="s">
        <v>33878</v>
      </c>
    </row>
    <row r="14534" spans="1:5" ht="15" customHeight="1">
      <c r="A14534" s="11" t="s">
        <v>16080</v>
      </c>
      <c r="B14534" s="14" t="s">
        <v>23750</v>
      </c>
      <c r="C14534" s="13" t="s">
        <v>16079</v>
      </c>
      <c r="D14534" s="13" t="s">
        <v>36257</v>
      </c>
      <c r="E14534" s="10" t="s">
        <v>33879</v>
      </c>
    </row>
    <row r="14535" spans="1:5" ht="15" customHeight="1">
      <c r="A14535" s="11" t="s">
        <v>16081</v>
      </c>
      <c r="B14535" s="14" t="s">
        <v>17148</v>
      </c>
      <c r="C14535" s="13" t="s">
        <v>16079</v>
      </c>
      <c r="D14535" s="13" t="s">
        <v>36256</v>
      </c>
      <c r="E14535" s="10" t="s">
        <v>33880</v>
      </c>
    </row>
    <row r="14536" spans="1:5" ht="15" customHeight="1">
      <c r="A14536" s="11" t="s">
        <v>16082</v>
      </c>
      <c r="B14536" s="14" t="s">
        <v>17148</v>
      </c>
      <c r="C14536" s="13" t="s">
        <v>16083</v>
      </c>
      <c r="D14536" s="13" t="s">
        <v>36256</v>
      </c>
      <c r="E14536" s="10" t="s">
        <v>33881</v>
      </c>
    </row>
    <row r="14537" spans="1:5" ht="15" customHeight="1">
      <c r="A14537" s="11" t="s">
        <v>16084</v>
      </c>
      <c r="B14537" s="14" t="s">
        <v>20622</v>
      </c>
      <c r="C14537" s="13" t="s">
        <v>16085</v>
      </c>
      <c r="D14537" s="13" t="s">
        <v>36256</v>
      </c>
      <c r="E14537" s="10" t="s">
        <v>33882</v>
      </c>
    </row>
    <row r="14538" spans="1:5" ht="15" customHeight="1">
      <c r="A14538" s="11" t="s">
        <v>16086</v>
      </c>
      <c r="B14538" s="14" t="s">
        <v>20579</v>
      </c>
      <c r="C14538" s="13" t="s">
        <v>16087</v>
      </c>
      <c r="D14538" s="13" t="s">
        <v>36679</v>
      </c>
      <c r="E14538" s="10" t="s">
        <v>33883</v>
      </c>
    </row>
    <row r="14539" spans="1:5" ht="15" customHeight="1">
      <c r="A14539" s="11" t="s">
        <v>16088</v>
      </c>
      <c r="B14539" s="14" t="s">
        <v>23751</v>
      </c>
      <c r="C14539" s="13" t="s">
        <v>401</v>
      </c>
      <c r="D14539" s="13" t="s">
        <v>36256</v>
      </c>
      <c r="E14539" s="10" t="s">
        <v>29700</v>
      </c>
    </row>
    <row r="14540" spans="1:5" ht="15" customHeight="1">
      <c r="A14540" s="18" t="s">
        <v>16089</v>
      </c>
      <c r="B14540" s="14" t="s">
        <v>24068</v>
      </c>
      <c r="C14540" s="13" t="s">
        <v>16090</v>
      </c>
      <c r="D14540" s="13" t="s">
        <v>36256</v>
      </c>
      <c r="E14540" s="10" t="s">
        <v>34172</v>
      </c>
    </row>
    <row r="14541" spans="1:5" ht="15" customHeight="1">
      <c r="A14541" s="11" t="s">
        <v>16091</v>
      </c>
      <c r="B14541" s="4" t="s">
        <v>39299</v>
      </c>
      <c r="C14541" s="13" t="s">
        <v>16092</v>
      </c>
      <c r="D14541" s="13" t="s">
        <v>36256</v>
      </c>
      <c r="E14541" s="10" t="s">
        <v>38424</v>
      </c>
    </row>
    <row r="14542" spans="1:5" ht="15" customHeight="1">
      <c r="A14542" s="11" t="s">
        <v>16093</v>
      </c>
      <c r="B14542" s="12" t="s">
        <v>39300</v>
      </c>
      <c r="C14542" s="13" t="s">
        <v>16094</v>
      </c>
      <c r="D14542" s="13" t="s">
        <v>36256</v>
      </c>
      <c r="E14542" s="10" t="s">
        <v>33884</v>
      </c>
    </row>
    <row r="14543" spans="1:5" ht="15" customHeight="1">
      <c r="A14543" s="11" t="s">
        <v>16095</v>
      </c>
      <c r="B14543" s="4" t="s">
        <v>23752</v>
      </c>
      <c r="C14543" s="13" t="s">
        <v>16096</v>
      </c>
      <c r="D14543" s="13" t="s">
        <v>36257</v>
      </c>
      <c r="E14543" s="10" t="s">
        <v>33885</v>
      </c>
    </row>
    <row r="14544" spans="1:5" ht="15" customHeight="1">
      <c r="A14544" s="11" t="s">
        <v>16099</v>
      </c>
      <c r="B14544" s="4" t="s">
        <v>23754</v>
      </c>
      <c r="C14544" s="13" t="s">
        <v>16100</v>
      </c>
      <c r="D14544" s="13" t="s">
        <v>36256</v>
      </c>
      <c r="E14544" s="10" t="s">
        <v>33886</v>
      </c>
    </row>
    <row r="14545" spans="1:5" ht="15" customHeight="1">
      <c r="A14545" s="11" t="s">
        <v>16101</v>
      </c>
      <c r="B14545" s="14" t="s">
        <v>23755</v>
      </c>
      <c r="C14545" s="13" t="s">
        <v>16102</v>
      </c>
      <c r="D14545" s="13" t="s">
        <v>36256</v>
      </c>
      <c r="E14545" s="10" t="s">
        <v>33887</v>
      </c>
    </row>
    <row r="14546" spans="1:5" ht="15" customHeight="1">
      <c r="A14546" s="11" t="s">
        <v>16103</v>
      </c>
      <c r="B14546" s="12" t="s">
        <v>23756</v>
      </c>
      <c r="C14546" s="13" t="s">
        <v>16104</v>
      </c>
      <c r="D14546" s="13" t="s">
        <v>36256</v>
      </c>
      <c r="E14546" s="10" t="s">
        <v>33888</v>
      </c>
    </row>
    <row r="14547" spans="1:5" ht="15" customHeight="1">
      <c r="A14547" s="11" t="s">
        <v>16107</v>
      </c>
      <c r="B14547" s="4" t="s">
        <v>39041</v>
      </c>
      <c r="C14547" s="13" t="s">
        <v>16108</v>
      </c>
      <c r="D14547" s="13" t="s">
        <v>36256</v>
      </c>
      <c r="E14547" s="10" t="s">
        <v>33889</v>
      </c>
    </row>
    <row r="14548" spans="1:5" ht="15" customHeight="1">
      <c r="A14548" s="11" t="s">
        <v>16109</v>
      </c>
      <c r="B14548" s="4" t="s">
        <v>17148</v>
      </c>
      <c r="C14548" s="13" t="s">
        <v>16110</v>
      </c>
      <c r="D14548" s="13" t="s">
        <v>36679</v>
      </c>
      <c r="E14548" s="10" t="s">
        <v>33890</v>
      </c>
    </row>
    <row r="14549" spans="1:5" ht="15" customHeight="1">
      <c r="A14549" s="11" t="s">
        <v>16111</v>
      </c>
      <c r="B14549" s="14" t="s">
        <v>17148</v>
      </c>
      <c r="C14549" s="13" t="s">
        <v>9046</v>
      </c>
      <c r="D14549" s="13" t="s">
        <v>36679</v>
      </c>
      <c r="E14549" s="10" t="s">
        <v>33891</v>
      </c>
    </row>
    <row r="14550" spans="1:5" ht="15" customHeight="1">
      <c r="A14550" s="11" t="s">
        <v>16112</v>
      </c>
      <c r="B14550" s="14" t="s">
        <v>17163</v>
      </c>
      <c r="C14550" s="13" t="s">
        <v>16113</v>
      </c>
      <c r="D14550" s="13" t="s">
        <v>36256</v>
      </c>
      <c r="E14550" s="10" t="s">
        <v>33892</v>
      </c>
    </row>
    <row r="14551" spans="1:5" ht="15" customHeight="1">
      <c r="A14551" s="11" t="s">
        <v>16114</v>
      </c>
      <c r="B14551" s="14" t="s">
        <v>20518</v>
      </c>
      <c r="C14551" s="13" t="s">
        <v>16115</v>
      </c>
      <c r="D14551" s="13" t="s">
        <v>36679</v>
      </c>
      <c r="E14551" s="10" t="s">
        <v>33893</v>
      </c>
    </row>
    <row r="14552" spans="1:5" ht="15" customHeight="1">
      <c r="A14552" s="11" t="s">
        <v>16116</v>
      </c>
      <c r="B14552" s="14" t="s">
        <v>23757</v>
      </c>
      <c r="C14552" s="13" t="s">
        <v>16117</v>
      </c>
      <c r="D14552" s="13" t="s">
        <v>36679</v>
      </c>
      <c r="E14552" s="10" t="s">
        <v>33894</v>
      </c>
    </row>
    <row r="14553" spans="1:5" ht="15" customHeight="1">
      <c r="A14553" s="11" t="s">
        <v>16118</v>
      </c>
      <c r="B14553" s="12" t="s">
        <v>25329</v>
      </c>
      <c r="C14553" s="13" t="s">
        <v>16119</v>
      </c>
      <c r="D14553" s="13" t="s">
        <v>36257</v>
      </c>
      <c r="E14553" s="10" t="s">
        <v>26286</v>
      </c>
    </row>
    <row r="14554" spans="1:5" ht="15" customHeight="1">
      <c r="A14554" s="11" t="s">
        <v>16120</v>
      </c>
      <c r="B14554" s="14" t="s">
        <v>21871</v>
      </c>
      <c r="C14554" s="13" t="s">
        <v>16121</v>
      </c>
      <c r="D14554" s="13" t="s">
        <v>36256</v>
      </c>
      <c r="E14554" s="10" t="s">
        <v>33895</v>
      </c>
    </row>
    <row r="14555" spans="1:5" ht="15" customHeight="1">
      <c r="A14555" s="18" t="s">
        <v>16122</v>
      </c>
      <c r="B14555" s="14" t="s">
        <v>17148</v>
      </c>
      <c r="C14555" s="13" t="s">
        <v>16123</v>
      </c>
      <c r="D14555" s="13" t="s">
        <v>36256</v>
      </c>
      <c r="E14555" s="10" t="s">
        <v>34917</v>
      </c>
    </row>
    <row r="14556" spans="1:5" ht="15" customHeight="1">
      <c r="A14556" s="18" t="s">
        <v>16126</v>
      </c>
      <c r="B14556" s="12" t="s">
        <v>25330</v>
      </c>
      <c r="C14556" s="13" t="s">
        <v>16127</v>
      </c>
      <c r="D14556" s="13" t="s">
        <v>36256</v>
      </c>
      <c r="E14556" s="10" t="s">
        <v>34918</v>
      </c>
    </row>
    <row r="14557" spans="1:5" s="32" customFormat="1" ht="15" customHeight="1">
      <c r="A14557" s="11" t="s">
        <v>16128</v>
      </c>
      <c r="B14557" s="14" t="s">
        <v>17148</v>
      </c>
      <c r="C14557" s="13" t="s">
        <v>16129</v>
      </c>
      <c r="D14557" s="13" t="s">
        <v>36679</v>
      </c>
      <c r="E14557" s="10" t="s">
        <v>33896</v>
      </c>
    </row>
    <row r="14558" spans="1:5" ht="15" customHeight="1">
      <c r="A14558" s="11" t="s">
        <v>16130</v>
      </c>
      <c r="B14558" s="14" t="s">
        <v>20532</v>
      </c>
      <c r="C14558" s="13" t="s">
        <v>16131</v>
      </c>
      <c r="D14558" s="13" t="s">
        <v>36256</v>
      </c>
      <c r="E14558" s="10" t="s">
        <v>33897</v>
      </c>
    </row>
    <row r="14559" spans="1:5" ht="15" customHeight="1">
      <c r="A14559" s="11" t="s">
        <v>16132</v>
      </c>
      <c r="B14559" s="14" t="s">
        <v>17148</v>
      </c>
      <c r="C14559" s="13" t="s">
        <v>16133</v>
      </c>
      <c r="D14559" s="13" t="s">
        <v>36679</v>
      </c>
      <c r="E14559" s="10" t="s">
        <v>33898</v>
      </c>
    </row>
    <row r="14560" spans="1:5" ht="15" customHeight="1">
      <c r="A14560" s="11" t="s">
        <v>16134</v>
      </c>
      <c r="B14560" s="14" t="s">
        <v>23758</v>
      </c>
      <c r="C14560" s="13" t="s">
        <v>16135</v>
      </c>
      <c r="D14560" s="13" t="s">
        <v>36256</v>
      </c>
      <c r="E14560" s="10" t="s">
        <v>33899</v>
      </c>
    </row>
    <row r="14561" spans="1:5" ht="15" customHeight="1">
      <c r="A14561" s="11" t="s">
        <v>16136</v>
      </c>
      <c r="B14561" s="14" t="s">
        <v>17148</v>
      </c>
      <c r="C14561" s="13" t="s">
        <v>16137</v>
      </c>
      <c r="D14561" s="13" t="s">
        <v>36256</v>
      </c>
      <c r="E14561" s="10" t="s">
        <v>33900</v>
      </c>
    </row>
    <row r="14562" spans="1:5" ht="15" customHeight="1">
      <c r="A14562" s="11" t="s">
        <v>16138</v>
      </c>
      <c r="B14562" s="14" t="s">
        <v>17148</v>
      </c>
      <c r="C14562" s="13" t="s">
        <v>16139</v>
      </c>
      <c r="D14562" s="13" t="s">
        <v>36256</v>
      </c>
      <c r="E14562" s="10" t="s">
        <v>33901</v>
      </c>
    </row>
    <row r="14563" spans="1:5" ht="15" customHeight="1">
      <c r="A14563" s="11" t="s">
        <v>16140</v>
      </c>
      <c r="B14563" s="14" t="s">
        <v>20459</v>
      </c>
      <c r="C14563" s="13" t="s">
        <v>16141</v>
      </c>
      <c r="D14563" s="13" t="s">
        <v>36256</v>
      </c>
      <c r="E14563" s="10" t="s">
        <v>33902</v>
      </c>
    </row>
    <row r="14564" spans="1:5" s="32" customFormat="1" ht="15" customHeight="1">
      <c r="A14564" s="11" t="s">
        <v>16142</v>
      </c>
      <c r="B14564" s="14" t="s">
        <v>17148</v>
      </c>
      <c r="C14564" s="13" t="s">
        <v>16143</v>
      </c>
      <c r="D14564" s="13" t="s">
        <v>36256</v>
      </c>
      <c r="E14564" s="10" t="s">
        <v>33903</v>
      </c>
    </row>
    <row r="14565" spans="1:5" s="32" customFormat="1" ht="15" customHeight="1">
      <c r="A14565" s="11" t="s">
        <v>16146</v>
      </c>
      <c r="B14565" s="14" t="s">
        <v>17148</v>
      </c>
      <c r="C14565" s="13" t="s">
        <v>16147</v>
      </c>
      <c r="D14565" s="13" t="s">
        <v>36257</v>
      </c>
      <c r="E14565" s="10" t="s">
        <v>33905</v>
      </c>
    </row>
    <row r="14566" spans="1:5" ht="15" customHeight="1">
      <c r="A14566" s="11" t="s">
        <v>16148</v>
      </c>
      <c r="B14566" s="14" t="s">
        <v>17148</v>
      </c>
      <c r="C14566" s="13" t="s">
        <v>16149</v>
      </c>
      <c r="D14566" s="13" t="s">
        <v>36256</v>
      </c>
      <c r="E14566" s="10" t="s">
        <v>33906</v>
      </c>
    </row>
    <row r="14567" spans="1:5" ht="15" customHeight="1">
      <c r="A14567" s="11" t="s">
        <v>16150</v>
      </c>
      <c r="B14567" s="14" t="s">
        <v>23759</v>
      </c>
      <c r="C14567" s="13" t="s">
        <v>16151</v>
      </c>
      <c r="D14567" s="13" t="s">
        <v>36256</v>
      </c>
      <c r="E14567" s="10" t="s">
        <v>29883</v>
      </c>
    </row>
    <row r="14568" spans="1:5" ht="15" customHeight="1">
      <c r="A14568" s="17" t="s">
        <v>20201</v>
      </c>
      <c r="B14568" s="14" t="s">
        <v>20202</v>
      </c>
      <c r="C14568" s="10" t="s">
        <v>853</v>
      </c>
      <c r="D14568" s="13" t="s">
        <v>36256</v>
      </c>
      <c r="E14568" s="10" t="s">
        <v>38425</v>
      </c>
    </row>
    <row r="14569" spans="1:5" ht="15" customHeight="1">
      <c r="A14569" s="11" t="s">
        <v>16153</v>
      </c>
      <c r="B14569" s="14" t="s">
        <v>23761</v>
      </c>
      <c r="C14569" s="13" t="s">
        <v>16154</v>
      </c>
      <c r="D14569" s="13" t="s">
        <v>36256</v>
      </c>
      <c r="E14569" s="10" t="s">
        <v>33907</v>
      </c>
    </row>
    <row r="14570" spans="1:5" ht="15" customHeight="1">
      <c r="A14570" s="11" t="s">
        <v>16155</v>
      </c>
      <c r="B14570" s="12" t="s">
        <v>25332</v>
      </c>
      <c r="C14570" s="13" t="s">
        <v>16156</v>
      </c>
      <c r="D14570" s="13" t="s">
        <v>36257</v>
      </c>
      <c r="E14570" s="10" t="s">
        <v>34059</v>
      </c>
    </row>
    <row r="14571" spans="1:5" ht="15" customHeight="1">
      <c r="A14571" s="17" t="s">
        <v>20203</v>
      </c>
      <c r="B14571" s="4" t="s">
        <v>39521</v>
      </c>
      <c r="C14571" s="10" t="s">
        <v>19194</v>
      </c>
      <c r="D14571" s="13" t="s">
        <v>36256</v>
      </c>
      <c r="E14571" s="10" t="s">
        <v>38426</v>
      </c>
    </row>
    <row r="14572" spans="1:5" ht="15" customHeight="1">
      <c r="A14572" s="17" t="s">
        <v>16157</v>
      </c>
      <c r="B14572" s="12" t="s">
        <v>19044</v>
      </c>
      <c r="C14572" s="10" t="s">
        <v>1225</v>
      </c>
      <c r="D14572" s="13" t="s">
        <v>36256</v>
      </c>
      <c r="E14572" s="10" t="s">
        <v>28871</v>
      </c>
    </row>
    <row r="14573" spans="1:5" ht="15" customHeight="1">
      <c r="A14573" s="17" t="s">
        <v>16158</v>
      </c>
      <c r="B14573" s="12" t="s">
        <v>19045</v>
      </c>
      <c r="C14573" s="13" t="s">
        <v>36517</v>
      </c>
      <c r="D14573" s="13" t="s">
        <v>36256</v>
      </c>
      <c r="E14573" s="10" t="s">
        <v>34706</v>
      </c>
    </row>
    <row r="14574" spans="1:5" ht="15" customHeight="1">
      <c r="A14574" s="11" t="s">
        <v>16159</v>
      </c>
      <c r="B14574" s="12" t="s">
        <v>25333</v>
      </c>
      <c r="C14574" s="15" t="s">
        <v>1225</v>
      </c>
      <c r="D14574" s="13" t="s">
        <v>36256</v>
      </c>
      <c r="E14574" s="10" t="s">
        <v>26073</v>
      </c>
    </row>
    <row r="14575" spans="1:5" ht="15" customHeight="1">
      <c r="A14575" s="11" t="s">
        <v>16161</v>
      </c>
      <c r="B14575" s="14" t="s">
        <v>22958</v>
      </c>
      <c r="C14575" s="13" t="s">
        <v>16162</v>
      </c>
      <c r="D14575" s="13" t="s">
        <v>36679</v>
      </c>
      <c r="E14575" s="10" t="s">
        <v>33908</v>
      </c>
    </row>
    <row r="14576" spans="1:5" ht="15" customHeight="1">
      <c r="A14576" s="11" t="s">
        <v>16163</v>
      </c>
      <c r="B14576" s="14" t="s">
        <v>17208</v>
      </c>
      <c r="C14576" s="13" t="s">
        <v>16164</v>
      </c>
      <c r="D14576" s="13" t="s">
        <v>36256</v>
      </c>
      <c r="E14576" s="10" t="s">
        <v>33909</v>
      </c>
    </row>
    <row r="14577" spans="1:5" ht="15" customHeight="1">
      <c r="A14577" s="11" t="s">
        <v>16165</v>
      </c>
      <c r="B14577" s="14" t="s">
        <v>23762</v>
      </c>
      <c r="C14577" s="13" t="s">
        <v>16166</v>
      </c>
      <c r="D14577" s="13" t="s">
        <v>36679</v>
      </c>
      <c r="E14577" s="10" t="s">
        <v>33910</v>
      </c>
    </row>
    <row r="14578" spans="1:5" ht="15" customHeight="1">
      <c r="A14578" s="11" t="s">
        <v>16169</v>
      </c>
      <c r="B14578" s="4" t="s">
        <v>23764</v>
      </c>
      <c r="C14578" s="13" t="s">
        <v>16170</v>
      </c>
      <c r="D14578" s="13" t="s">
        <v>36256</v>
      </c>
      <c r="E14578" s="10" t="s">
        <v>33911</v>
      </c>
    </row>
    <row r="14579" spans="1:5" ht="15" customHeight="1">
      <c r="A14579" s="11" t="s">
        <v>16171</v>
      </c>
      <c r="B14579" s="14" t="s">
        <v>23765</v>
      </c>
      <c r="C14579" s="13" t="s">
        <v>16172</v>
      </c>
      <c r="D14579" s="13" t="s">
        <v>36257</v>
      </c>
      <c r="E14579" s="10" t="s">
        <v>33912</v>
      </c>
    </row>
    <row r="14580" spans="1:5" ht="15" customHeight="1">
      <c r="A14580" s="11" t="s">
        <v>16174</v>
      </c>
      <c r="B14580" s="12" t="s">
        <v>25334</v>
      </c>
      <c r="C14580" s="13" t="s">
        <v>297</v>
      </c>
      <c r="D14580" s="13" t="s">
        <v>36256</v>
      </c>
      <c r="E14580" s="10" t="s">
        <v>29197</v>
      </c>
    </row>
    <row r="14581" spans="1:5" ht="15" customHeight="1">
      <c r="A14581" s="11" t="s">
        <v>16178</v>
      </c>
      <c r="B14581" s="14" t="s">
        <v>21420</v>
      </c>
      <c r="C14581" s="13" t="s">
        <v>16179</v>
      </c>
      <c r="D14581" s="13" t="s">
        <v>36679</v>
      </c>
      <c r="E14581" s="10" t="s">
        <v>33913</v>
      </c>
    </row>
    <row r="14582" spans="1:5" ht="15" customHeight="1">
      <c r="A14582" s="11" t="s">
        <v>16180</v>
      </c>
      <c r="B14582" s="14" t="s">
        <v>23766</v>
      </c>
      <c r="C14582" s="13" t="s">
        <v>16543</v>
      </c>
      <c r="D14582" s="13" t="s">
        <v>36257</v>
      </c>
      <c r="E14582" s="10" t="s">
        <v>25631</v>
      </c>
    </row>
    <row r="14583" spans="1:5" ht="15" customHeight="1">
      <c r="A14583" s="11" t="s">
        <v>16181</v>
      </c>
      <c r="B14583" s="12" t="s">
        <v>25336</v>
      </c>
      <c r="C14583" s="13" t="s">
        <v>401</v>
      </c>
      <c r="D14583" s="13" t="s">
        <v>36257</v>
      </c>
      <c r="E14583" s="10" t="s">
        <v>26899</v>
      </c>
    </row>
    <row r="14584" spans="1:5" ht="15" customHeight="1">
      <c r="A14584" s="11" t="s">
        <v>16185</v>
      </c>
      <c r="B14584" s="14" t="s">
        <v>22806</v>
      </c>
      <c r="C14584" s="13" t="s">
        <v>16186</v>
      </c>
      <c r="D14584" s="13" t="s">
        <v>36256</v>
      </c>
      <c r="E14584" s="10" t="s">
        <v>33915</v>
      </c>
    </row>
    <row r="14585" spans="1:5" ht="15" customHeight="1">
      <c r="A14585" s="11" t="s">
        <v>16187</v>
      </c>
      <c r="B14585" s="14" t="s">
        <v>21225</v>
      </c>
      <c r="C14585" s="13" t="s">
        <v>16188</v>
      </c>
      <c r="D14585" s="13" t="s">
        <v>36257</v>
      </c>
      <c r="E14585" s="10" t="s">
        <v>33916</v>
      </c>
    </row>
    <row r="14586" spans="1:5" ht="15" customHeight="1">
      <c r="A14586" s="11" t="s">
        <v>16189</v>
      </c>
      <c r="B14586" s="14" t="s">
        <v>20539</v>
      </c>
      <c r="C14586" s="13" t="s">
        <v>16190</v>
      </c>
      <c r="D14586" s="13" t="s">
        <v>36256</v>
      </c>
      <c r="E14586" s="10" t="s">
        <v>33917</v>
      </c>
    </row>
    <row r="14587" spans="1:5" ht="15" customHeight="1">
      <c r="A14587" s="11" t="s">
        <v>16191</v>
      </c>
      <c r="B14587" s="14" t="s">
        <v>39301</v>
      </c>
      <c r="C14587" s="13" t="s">
        <v>16192</v>
      </c>
      <c r="D14587" s="13" t="s">
        <v>36256</v>
      </c>
      <c r="E14587" s="10" t="s">
        <v>33918</v>
      </c>
    </row>
    <row r="14588" spans="1:5" ht="15" customHeight="1">
      <c r="A14588" s="11" t="s">
        <v>16193</v>
      </c>
      <c r="B14588" s="14" t="s">
        <v>23768</v>
      </c>
      <c r="C14588" s="13" t="s">
        <v>16194</v>
      </c>
      <c r="D14588" s="13" t="s">
        <v>36256</v>
      </c>
      <c r="E14588" s="10" t="s">
        <v>33919</v>
      </c>
    </row>
    <row r="14589" spans="1:5" ht="15" customHeight="1">
      <c r="A14589" s="11" t="s">
        <v>17143</v>
      </c>
      <c r="C14589" s="13" t="s">
        <v>16208</v>
      </c>
      <c r="D14589" s="13" t="s">
        <v>36679</v>
      </c>
      <c r="E14589" s="10" t="s">
        <v>38427</v>
      </c>
    </row>
    <row r="14590" spans="1:5" ht="15" customHeight="1">
      <c r="A14590" s="11" t="s">
        <v>16197</v>
      </c>
      <c r="B14590" s="14" t="s">
        <v>39302</v>
      </c>
      <c r="C14590" s="13" t="s">
        <v>16198</v>
      </c>
      <c r="D14590" s="13" t="s">
        <v>36257</v>
      </c>
      <c r="E14590" s="10" t="s">
        <v>33920</v>
      </c>
    </row>
    <row r="14591" spans="1:5" ht="15" customHeight="1">
      <c r="A14591" s="11" t="s">
        <v>16200</v>
      </c>
      <c r="B14591" s="14" t="s">
        <v>20681</v>
      </c>
      <c r="C14591" s="13" t="s">
        <v>16201</v>
      </c>
      <c r="D14591" s="13" t="s">
        <v>36679</v>
      </c>
      <c r="E14591" s="10" t="s">
        <v>33921</v>
      </c>
    </row>
    <row r="14592" spans="1:5" ht="15" customHeight="1">
      <c r="A14592" s="11" t="s">
        <v>16202</v>
      </c>
      <c r="B14592" s="14" t="s">
        <v>23769</v>
      </c>
      <c r="C14592" s="13" t="s">
        <v>16203</v>
      </c>
      <c r="D14592" s="13" t="s">
        <v>36679</v>
      </c>
      <c r="E14592" s="10" t="s">
        <v>33922</v>
      </c>
    </row>
    <row r="14593" spans="1:5" ht="15" customHeight="1">
      <c r="A14593" s="11" t="s">
        <v>16204</v>
      </c>
      <c r="B14593" s="14" t="s">
        <v>17160</v>
      </c>
      <c r="C14593" s="13" t="s">
        <v>16205</v>
      </c>
      <c r="D14593" s="13" t="s">
        <v>36256</v>
      </c>
      <c r="E14593" s="10" t="s">
        <v>33923</v>
      </c>
    </row>
    <row r="14594" spans="1:5" ht="15" customHeight="1">
      <c r="A14594" s="11" t="s">
        <v>16206</v>
      </c>
      <c r="B14594" s="14" t="s">
        <v>23770</v>
      </c>
      <c r="C14594" s="13" t="s">
        <v>16207</v>
      </c>
      <c r="D14594" s="13" t="s">
        <v>36256</v>
      </c>
      <c r="E14594" s="10" t="s">
        <v>25632</v>
      </c>
    </row>
    <row r="14595" spans="1:5" ht="15" customHeight="1">
      <c r="A14595" s="11" t="s">
        <v>16213</v>
      </c>
      <c r="B14595" s="14" t="s">
        <v>20931</v>
      </c>
      <c r="C14595" s="13" t="s">
        <v>16214</v>
      </c>
      <c r="D14595" s="13" t="s">
        <v>36256</v>
      </c>
      <c r="E14595" s="10" t="s">
        <v>33925</v>
      </c>
    </row>
    <row r="14596" spans="1:5" ht="15" customHeight="1">
      <c r="A14596" s="17" t="s">
        <v>16215</v>
      </c>
      <c r="B14596" s="12" t="s">
        <v>20204</v>
      </c>
      <c r="C14596" s="13" t="s">
        <v>36807</v>
      </c>
      <c r="D14596" s="13" t="s">
        <v>36256</v>
      </c>
      <c r="E14596" s="10" t="s">
        <v>26402</v>
      </c>
    </row>
    <row r="14597" spans="1:5" ht="15" customHeight="1">
      <c r="A14597" s="11" t="s">
        <v>16216</v>
      </c>
      <c r="B14597" s="12" t="s">
        <v>17229</v>
      </c>
      <c r="C14597" s="13" t="s">
        <v>16217</v>
      </c>
      <c r="D14597" s="13" t="s">
        <v>36256</v>
      </c>
      <c r="E14597" s="10" t="s">
        <v>38428</v>
      </c>
    </row>
    <row r="14598" spans="1:5" ht="15" customHeight="1">
      <c r="A14598" s="11" t="s">
        <v>16218</v>
      </c>
      <c r="B14598" s="12" t="s">
        <v>23771</v>
      </c>
      <c r="C14598" s="13" t="s">
        <v>16219</v>
      </c>
      <c r="D14598" s="13" t="s">
        <v>36256</v>
      </c>
      <c r="E14598" s="10" t="s">
        <v>33926</v>
      </c>
    </row>
    <row r="14599" spans="1:5" ht="15" customHeight="1">
      <c r="A14599" s="41" t="s">
        <v>16220</v>
      </c>
      <c r="B14599" s="12" t="s">
        <v>39304</v>
      </c>
      <c r="C14599" s="13" t="s">
        <v>16221</v>
      </c>
      <c r="D14599" s="13" t="s">
        <v>36256</v>
      </c>
      <c r="E14599" s="10" t="s">
        <v>33927</v>
      </c>
    </row>
    <row r="14600" spans="1:5" ht="15" customHeight="1">
      <c r="A14600" s="41" t="s">
        <v>16222</v>
      </c>
      <c r="B14600" s="14" t="s">
        <v>17230</v>
      </c>
      <c r="C14600" s="13" t="s">
        <v>16223</v>
      </c>
      <c r="D14600" s="13" t="s">
        <v>36256</v>
      </c>
      <c r="E14600" s="10" t="s">
        <v>38429</v>
      </c>
    </row>
    <row r="14601" spans="1:5" ht="15" customHeight="1">
      <c r="A14601" s="41" t="s">
        <v>16224</v>
      </c>
      <c r="B14601" s="12" t="s">
        <v>17148</v>
      </c>
      <c r="C14601" s="13" t="s">
        <v>16225</v>
      </c>
      <c r="D14601" s="13" t="s">
        <v>36679</v>
      </c>
      <c r="E14601" s="10" t="s">
        <v>33928</v>
      </c>
    </row>
    <row r="14602" spans="1:5" ht="15" customHeight="1">
      <c r="A14602" s="41" t="s">
        <v>16228</v>
      </c>
      <c r="B14602" s="14" t="s">
        <v>39538</v>
      </c>
      <c r="C14602" s="13" t="s">
        <v>16229</v>
      </c>
      <c r="D14602" s="13" t="s">
        <v>36257</v>
      </c>
      <c r="E14602" s="10" t="s">
        <v>29020</v>
      </c>
    </row>
    <row r="14603" spans="1:5" ht="15" customHeight="1">
      <c r="A14603" s="27" t="s">
        <v>19046</v>
      </c>
      <c r="B14603" s="12" t="s">
        <v>19047</v>
      </c>
      <c r="C14603" s="10" t="s">
        <v>12023</v>
      </c>
      <c r="D14603" s="13" t="s">
        <v>36256</v>
      </c>
      <c r="E14603" s="10" t="s">
        <v>36155</v>
      </c>
    </row>
    <row r="14604" spans="1:5" ht="15" customHeight="1">
      <c r="A14604" s="27" t="s">
        <v>19048</v>
      </c>
      <c r="B14604" s="12" t="s">
        <v>19049</v>
      </c>
      <c r="C14604" s="10" t="s">
        <v>12023</v>
      </c>
      <c r="D14604" s="13" t="s">
        <v>36256</v>
      </c>
      <c r="E14604" s="10" t="s">
        <v>36156</v>
      </c>
    </row>
    <row r="14605" spans="1:5" ht="15" customHeight="1">
      <c r="A14605" s="41" t="s">
        <v>16230</v>
      </c>
      <c r="B14605" s="34" t="s">
        <v>23772</v>
      </c>
      <c r="C14605" s="20" t="s">
        <v>16231</v>
      </c>
      <c r="D14605" s="13" t="s">
        <v>36679</v>
      </c>
      <c r="E14605" s="10" t="s">
        <v>25798</v>
      </c>
    </row>
    <row r="14606" spans="1:5" ht="15" customHeight="1">
      <c r="A14606" s="11" t="s">
        <v>16232</v>
      </c>
      <c r="B14606" s="14" t="s">
        <v>23773</v>
      </c>
      <c r="C14606" s="13" t="s">
        <v>16231</v>
      </c>
      <c r="D14606" s="13" t="s">
        <v>36679</v>
      </c>
      <c r="E14606" s="10" t="s">
        <v>25633</v>
      </c>
    </row>
    <row r="14607" spans="1:5" ht="15" customHeight="1">
      <c r="A14607" s="11" t="s">
        <v>16233</v>
      </c>
      <c r="B14607" s="14" t="s">
        <v>23774</v>
      </c>
      <c r="C14607" s="13" t="s">
        <v>16234</v>
      </c>
      <c r="D14607" s="13" t="s">
        <v>36257</v>
      </c>
      <c r="E14607" s="10" t="s">
        <v>25634</v>
      </c>
    </row>
    <row r="14608" spans="1:5" ht="15" customHeight="1">
      <c r="A14608" s="11" t="s">
        <v>16238</v>
      </c>
      <c r="B14608" s="14" t="s">
        <v>21378</v>
      </c>
      <c r="C14608" s="13" t="s">
        <v>16239</v>
      </c>
      <c r="D14608" s="13" t="s">
        <v>36257</v>
      </c>
      <c r="E14608" s="23" t="s">
        <v>33931</v>
      </c>
    </row>
    <row r="14609" spans="1:5" ht="15" customHeight="1">
      <c r="A14609" s="17" t="s">
        <v>19050</v>
      </c>
      <c r="B14609" s="12" t="s">
        <v>18034</v>
      </c>
      <c r="C14609" s="10" t="s">
        <v>16947</v>
      </c>
      <c r="D14609" s="13" t="s">
        <v>36256</v>
      </c>
      <c r="E14609" s="10" t="s">
        <v>36157</v>
      </c>
    </row>
    <row r="14610" spans="1:5" ht="15" customHeight="1">
      <c r="A14610" s="17" t="s">
        <v>16242</v>
      </c>
      <c r="B14610" s="12" t="s">
        <v>20205</v>
      </c>
      <c r="C14610" s="10" t="s">
        <v>16243</v>
      </c>
      <c r="D14610" s="13" t="s">
        <v>36256</v>
      </c>
      <c r="E14610" s="10" t="s">
        <v>28876</v>
      </c>
    </row>
    <row r="14611" spans="1:5" ht="15" customHeight="1">
      <c r="A14611" s="11" t="s">
        <v>16245</v>
      </c>
      <c r="B14611" s="12" t="s">
        <v>21092</v>
      </c>
      <c r="C14611" s="13" t="s">
        <v>16246</v>
      </c>
      <c r="D14611" s="13" t="s">
        <v>36257</v>
      </c>
      <c r="E14611" s="10" t="s">
        <v>29665</v>
      </c>
    </row>
    <row r="14612" spans="1:5" ht="15" customHeight="1">
      <c r="A14612" s="11" t="s">
        <v>16252</v>
      </c>
      <c r="B14612" s="14" t="s">
        <v>23778</v>
      </c>
      <c r="C14612" s="13" t="s">
        <v>16253</v>
      </c>
      <c r="D14612" s="13" t="s">
        <v>36256</v>
      </c>
      <c r="E14612" s="10" t="s">
        <v>33932</v>
      </c>
    </row>
    <row r="14613" spans="1:5" ht="15" customHeight="1">
      <c r="A14613" s="11" t="s">
        <v>16254</v>
      </c>
      <c r="B14613" s="12" t="s">
        <v>25339</v>
      </c>
      <c r="C14613" s="13" t="s">
        <v>16255</v>
      </c>
      <c r="D14613" s="13" t="s">
        <v>36256</v>
      </c>
      <c r="E14613" s="10" t="s">
        <v>29521</v>
      </c>
    </row>
    <row r="14614" spans="1:5" ht="15" customHeight="1">
      <c r="A14614" s="18" t="s">
        <v>16727</v>
      </c>
      <c r="B14614" s="12" t="s">
        <v>21110</v>
      </c>
      <c r="C14614" s="13" t="s">
        <v>2731</v>
      </c>
      <c r="D14614" s="13" t="s">
        <v>36256</v>
      </c>
      <c r="E14614" s="10" t="s">
        <v>35097</v>
      </c>
    </row>
    <row r="14615" spans="1:5" ht="15" customHeight="1">
      <c r="A14615" s="11" t="s">
        <v>16257</v>
      </c>
      <c r="B14615" s="12" t="s">
        <v>22617</v>
      </c>
      <c r="C14615" s="13" t="s">
        <v>2463</v>
      </c>
      <c r="D14615" s="13" t="s">
        <v>36256</v>
      </c>
      <c r="E14615" s="10" t="s">
        <v>29884</v>
      </c>
    </row>
    <row r="14616" spans="1:5" ht="15" customHeight="1">
      <c r="A14616" s="17" t="s">
        <v>20206</v>
      </c>
      <c r="B14616" s="14" t="s">
        <v>17188</v>
      </c>
      <c r="C14616" s="10" t="s">
        <v>19074</v>
      </c>
      <c r="D14616" s="13" t="s">
        <v>36256</v>
      </c>
      <c r="E14616" s="10" t="s">
        <v>38430</v>
      </c>
    </row>
    <row r="14617" spans="1:5" ht="15" customHeight="1">
      <c r="A14617" s="17" t="s">
        <v>20207</v>
      </c>
      <c r="B14617" s="12" t="s">
        <v>20208</v>
      </c>
      <c r="C14617" s="10" t="s">
        <v>19074</v>
      </c>
      <c r="D14617" s="13" t="s">
        <v>36256</v>
      </c>
      <c r="E14617" s="10" t="s">
        <v>38431</v>
      </c>
    </row>
    <row r="14618" spans="1:5" ht="15" customHeight="1">
      <c r="A14618" s="11" t="s">
        <v>16258</v>
      </c>
      <c r="B14618" s="12" t="s">
        <v>24072</v>
      </c>
      <c r="C14618" s="13" t="s">
        <v>38498</v>
      </c>
      <c r="D14618" s="13" t="s">
        <v>36256</v>
      </c>
      <c r="E14618" s="10" t="s">
        <v>29978</v>
      </c>
    </row>
    <row r="14619" spans="1:5" ht="15" customHeight="1">
      <c r="A14619" s="11" t="s">
        <v>16259</v>
      </c>
      <c r="B14619" s="14" t="s">
        <v>17937</v>
      </c>
      <c r="C14619" s="13" t="s">
        <v>16260</v>
      </c>
      <c r="D14619" s="13" t="s">
        <v>36256</v>
      </c>
      <c r="E14619" s="10" t="s">
        <v>29476</v>
      </c>
    </row>
    <row r="14620" spans="1:5" ht="15" customHeight="1">
      <c r="A14620" s="11" t="s">
        <v>16262</v>
      </c>
      <c r="B14620" s="14" t="s">
        <v>23780</v>
      </c>
      <c r="C14620" s="13" t="s">
        <v>16263</v>
      </c>
      <c r="D14620" s="13" t="s">
        <v>36679</v>
      </c>
      <c r="E14620" s="10" t="s">
        <v>25910</v>
      </c>
    </row>
    <row r="14621" spans="1:5" ht="15" customHeight="1">
      <c r="A14621" s="11" t="s">
        <v>16264</v>
      </c>
      <c r="B14621" s="14" t="s">
        <v>24081</v>
      </c>
      <c r="C14621" s="13" t="s">
        <v>16265</v>
      </c>
      <c r="D14621" s="13" t="s">
        <v>36256</v>
      </c>
      <c r="E14621" s="10" t="s">
        <v>26748</v>
      </c>
    </row>
    <row r="14622" spans="1:5" ht="15" customHeight="1">
      <c r="A14622" s="11" t="s">
        <v>16266</v>
      </c>
      <c r="B14622" s="14" t="s">
        <v>23781</v>
      </c>
      <c r="C14622" s="13" t="s">
        <v>16267</v>
      </c>
      <c r="D14622" s="13" t="s">
        <v>36256</v>
      </c>
      <c r="E14622" s="10" t="s">
        <v>29666</v>
      </c>
    </row>
    <row r="14623" spans="1:5" ht="15" customHeight="1">
      <c r="A14623" s="11" t="s">
        <v>16268</v>
      </c>
      <c r="B14623" s="12" t="s">
        <v>18019</v>
      </c>
      <c r="C14623" s="13" t="s">
        <v>445</v>
      </c>
      <c r="D14623" s="13" t="s">
        <v>36256</v>
      </c>
      <c r="E14623" s="10" t="s">
        <v>25799</v>
      </c>
    </row>
    <row r="14624" spans="1:5" ht="15" customHeight="1">
      <c r="A14624" s="11" t="s">
        <v>16269</v>
      </c>
      <c r="B14624" s="14" t="s">
        <v>23782</v>
      </c>
      <c r="C14624" s="13" t="s">
        <v>16270</v>
      </c>
      <c r="D14624" s="13" t="s">
        <v>36256</v>
      </c>
      <c r="E14624" s="10" t="s">
        <v>29718</v>
      </c>
    </row>
    <row r="14625" spans="1:5" ht="15" customHeight="1">
      <c r="A14625" s="11" t="s">
        <v>16271</v>
      </c>
      <c r="B14625" s="14" t="s">
        <v>23783</v>
      </c>
      <c r="C14625" s="13" t="s">
        <v>867</v>
      </c>
      <c r="D14625" s="13" t="s">
        <v>36256</v>
      </c>
      <c r="E14625" s="10" t="s">
        <v>26287</v>
      </c>
    </row>
    <row r="14626" spans="1:5" ht="15" customHeight="1">
      <c r="A14626" s="18" t="s">
        <v>16272</v>
      </c>
      <c r="B14626" s="4" t="s">
        <v>23784</v>
      </c>
      <c r="C14626" s="13" t="s">
        <v>869</v>
      </c>
      <c r="D14626" s="13" t="s">
        <v>36256</v>
      </c>
      <c r="E14626" s="10" t="s">
        <v>34135</v>
      </c>
    </row>
    <row r="14627" spans="1:5" ht="15" customHeight="1">
      <c r="A14627" s="11" t="s">
        <v>16273</v>
      </c>
      <c r="B14627" s="4" t="s">
        <v>19584</v>
      </c>
      <c r="C14627" s="13" t="s">
        <v>867</v>
      </c>
      <c r="D14627" s="13" t="s">
        <v>36256</v>
      </c>
      <c r="E14627" s="10" t="s">
        <v>29326</v>
      </c>
    </row>
    <row r="14628" spans="1:5" ht="15" customHeight="1">
      <c r="A14628" s="17" t="s">
        <v>20209</v>
      </c>
      <c r="B14628" s="14" t="s">
        <v>20210</v>
      </c>
      <c r="C14628" s="10" t="s">
        <v>304</v>
      </c>
      <c r="D14628" s="13" t="s">
        <v>36256</v>
      </c>
      <c r="E14628" s="10" t="s">
        <v>38432</v>
      </c>
    </row>
    <row r="14629" spans="1:5" ht="15" customHeight="1">
      <c r="A14629" s="11" t="s">
        <v>16274</v>
      </c>
      <c r="B14629" s="14" t="s">
        <v>23785</v>
      </c>
      <c r="C14629" s="13" t="s">
        <v>36693</v>
      </c>
      <c r="D14629" s="13" t="s">
        <v>36679</v>
      </c>
      <c r="E14629" s="10" t="s">
        <v>28880</v>
      </c>
    </row>
    <row r="14630" spans="1:5" ht="15" customHeight="1">
      <c r="A14630" s="11" t="s">
        <v>16275</v>
      </c>
      <c r="B14630" s="14" t="s">
        <v>23786</v>
      </c>
      <c r="C14630" s="13" t="s">
        <v>869</v>
      </c>
      <c r="D14630" s="13" t="s">
        <v>36256</v>
      </c>
      <c r="E14630" s="10" t="s">
        <v>25635</v>
      </c>
    </row>
    <row r="14631" spans="1:5" ht="15" customHeight="1">
      <c r="A14631" s="17" t="s">
        <v>19051</v>
      </c>
      <c r="B14631" s="12" t="s">
        <v>19052</v>
      </c>
      <c r="C14631" s="10" t="s">
        <v>304</v>
      </c>
      <c r="D14631" s="13" t="s">
        <v>36256</v>
      </c>
      <c r="E14631" s="10" t="s">
        <v>36158</v>
      </c>
    </row>
    <row r="14632" spans="1:5" ht="15" customHeight="1">
      <c r="A14632" s="11" t="s">
        <v>16276</v>
      </c>
      <c r="B14632" s="14" t="s">
        <v>23786</v>
      </c>
      <c r="C14632" s="13" t="s">
        <v>304</v>
      </c>
      <c r="D14632" s="13" t="s">
        <v>36256</v>
      </c>
      <c r="E14632" s="10" t="s">
        <v>25636</v>
      </c>
    </row>
    <row r="14633" spans="1:5" ht="15" customHeight="1">
      <c r="A14633" s="17" t="s">
        <v>16277</v>
      </c>
      <c r="B14633" s="12" t="s">
        <v>17270</v>
      </c>
      <c r="C14633" s="13" t="s">
        <v>869</v>
      </c>
      <c r="D14633" s="13" t="s">
        <v>36256</v>
      </c>
      <c r="E14633" s="10" t="s">
        <v>26774</v>
      </c>
    </row>
    <row r="14634" spans="1:5" ht="15" customHeight="1">
      <c r="A14634" s="11" t="s">
        <v>16278</v>
      </c>
      <c r="B14634" s="12" t="s">
        <v>23787</v>
      </c>
      <c r="C14634" s="13" t="s">
        <v>16279</v>
      </c>
      <c r="D14634" s="13" t="s">
        <v>36257</v>
      </c>
      <c r="E14634" s="10" t="s">
        <v>29719</v>
      </c>
    </row>
    <row r="14635" spans="1:5" ht="15" customHeight="1">
      <c r="A14635" s="18" t="s">
        <v>16280</v>
      </c>
      <c r="B14635" s="12" t="s">
        <v>25145</v>
      </c>
      <c r="C14635" s="13" t="s">
        <v>869</v>
      </c>
      <c r="D14635" s="13" t="s">
        <v>36256</v>
      </c>
      <c r="E14635" s="10" t="s">
        <v>35010</v>
      </c>
    </row>
    <row r="14636" spans="1:5" ht="15" customHeight="1">
      <c r="A14636" s="11" t="s">
        <v>16282</v>
      </c>
      <c r="B14636" s="12" t="s">
        <v>38880</v>
      </c>
      <c r="C14636" s="13" t="s">
        <v>869</v>
      </c>
      <c r="D14636" s="13" t="s">
        <v>36256</v>
      </c>
      <c r="E14636" s="23" t="s">
        <v>30112</v>
      </c>
    </row>
    <row r="14637" spans="1:5" ht="15" customHeight="1">
      <c r="A14637" s="17" t="s">
        <v>19053</v>
      </c>
      <c r="B14637" s="12" t="s">
        <v>19054</v>
      </c>
      <c r="C14637" s="10" t="s">
        <v>304</v>
      </c>
      <c r="D14637" s="13" t="s">
        <v>36256</v>
      </c>
      <c r="E14637" s="10" t="s">
        <v>36159</v>
      </c>
    </row>
    <row r="14638" spans="1:5" ht="15" customHeight="1">
      <c r="A14638" s="17" t="s">
        <v>19055</v>
      </c>
      <c r="B14638" s="12" t="s">
        <v>19056</v>
      </c>
      <c r="C14638" s="10" t="s">
        <v>304</v>
      </c>
      <c r="D14638" s="13" t="s">
        <v>36256</v>
      </c>
      <c r="E14638" s="10" t="s">
        <v>36160</v>
      </c>
    </row>
    <row r="14639" spans="1:5" ht="15" customHeight="1">
      <c r="A14639" s="11" t="s">
        <v>16283</v>
      </c>
      <c r="B14639" s="14" t="s">
        <v>21360</v>
      </c>
      <c r="C14639" s="13" t="s">
        <v>869</v>
      </c>
      <c r="D14639" s="13" t="s">
        <v>36256</v>
      </c>
      <c r="E14639" s="10" t="s">
        <v>26288</v>
      </c>
    </row>
    <row r="14640" spans="1:5" ht="15" customHeight="1">
      <c r="A14640" s="17" t="s">
        <v>16284</v>
      </c>
      <c r="B14640" s="12" t="s">
        <v>20211</v>
      </c>
      <c r="C14640" s="13" t="s">
        <v>1077</v>
      </c>
      <c r="D14640" s="13" t="s">
        <v>36256</v>
      </c>
      <c r="E14640" s="10" t="s">
        <v>28882</v>
      </c>
    </row>
    <row r="14641" spans="1:5" ht="15" customHeight="1">
      <c r="A14641" s="11" t="s">
        <v>16286</v>
      </c>
      <c r="B14641" s="14" t="s">
        <v>23788</v>
      </c>
      <c r="C14641" s="13" t="s">
        <v>304</v>
      </c>
      <c r="D14641" s="13" t="s">
        <v>36256</v>
      </c>
      <c r="E14641" s="10" t="s">
        <v>25637</v>
      </c>
    </row>
    <row r="14642" spans="1:5" ht="15" customHeight="1">
      <c r="A14642" s="11" t="s">
        <v>16287</v>
      </c>
      <c r="B14642" s="14" t="s">
        <v>19040</v>
      </c>
      <c r="C14642" s="13" t="s">
        <v>16288</v>
      </c>
      <c r="D14642" s="13" t="s">
        <v>36256</v>
      </c>
      <c r="E14642" s="10" t="s">
        <v>26337</v>
      </c>
    </row>
    <row r="14643" spans="1:5" ht="15" customHeight="1">
      <c r="A14643" s="11" t="s">
        <v>16290</v>
      </c>
      <c r="B14643" s="14" t="s">
        <v>23789</v>
      </c>
      <c r="C14643" s="13" t="s">
        <v>20503</v>
      </c>
      <c r="D14643" s="13" t="s">
        <v>36256</v>
      </c>
      <c r="E14643" s="10" t="s">
        <v>26339</v>
      </c>
    </row>
    <row r="14644" spans="1:5" ht="15" customHeight="1">
      <c r="A14644" s="17" t="s">
        <v>20212</v>
      </c>
      <c r="B14644" s="4" t="s">
        <v>39519</v>
      </c>
      <c r="C14644" s="10" t="s">
        <v>906</v>
      </c>
      <c r="D14644" s="13" t="s">
        <v>36256</v>
      </c>
      <c r="E14644" s="10" t="s">
        <v>38433</v>
      </c>
    </row>
    <row r="14645" spans="1:5" ht="15" customHeight="1">
      <c r="A14645" s="17" t="s">
        <v>16291</v>
      </c>
      <c r="B14645" s="12" t="s">
        <v>17515</v>
      </c>
      <c r="C14645" s="13" t="s">
        <v>16292</v>
      </c>
      <c r="D14645" s="13" t="s">
        <v>36256</v>
      </c>
      <c r="E14645" s="10" t="s">
        <v>34708</v>
      </c>
    </row>
    <row r="14646" spans="1:5" ht="15" customHeight="1">
      <c r="A14646" s="17" t="s">
        <v>16294</v>
      </c>
      <c r="B14646" s="12" t="s">
        <v>18275</v>
      </c>
      <c r="C14646" s="13" t="s">
        <v>268</v>
      </c>
      <c r="D14646" s="13" t="s">
        <v>36256</v>
      </c>
      <c r="E14646" s="10" t="s">
        <v>34523</v>
      </c>
    </row>
    <row r="14647" spans="1:5" ht="15" customHeight="1">
      <c r="A14647" s="17" t="s">
        <v>16295</v>
      </c>
      <c r="B14647" s="12" t="s">
        <v>17680</v>
      </c>
      <c r="C14647" s="13" t="s">
        <v>268</v>
      </c>
      <c r="D14647" s="13" t="s">
        <v>36256</v>
      </c>
      <c r="E14647" s="10" t="s">
        <v>34524</v>
      </c>
    </row>
    <row r="14648" spans="1:5" ht="15" customHeight="1">
      <c r="A14648" s="11" t="s">
        <v>16299</v>
      </c>
      <c r="B14648" s="14" t="s">
        <v>17312</v>
      </c>
      <c r="C14648" s="13" t="s">
        <v>16300</v>
      </c>
      <c r="D14648" s="13" t="s">
        <v>36256</v>
      </c>
      <c r="E14648" s="10" t="s">
        <v>27194</v>
      </c>
    </row>
    <row r="14649" spans="1:5" ht="15" customHeight="1">
      <c r="A14649" s="18" t="s">
        <v>16303</v>
      </c>
      <c r="B14649" s="14" t="s">
        <v>20210</v>
      </c>
      <c r="C14649" s="13" t="s">
        <v>869</v>
      </c>
      <c r="D14649" s="13" t="s">
        <v>36256</v>
      </c>
      <c r="E14649" s="10" t="s">
        <v>34136</v>
      </c>
    </row>
    <row r="14650" spans="1:5" ht="15" customHeight="1">
      <c r="A14650" s="11" t="s">
        <v>16304</v>
      </c>
      <c r="B14650" s="14" t="s">
        <v>20703</v>
      </c>
      <c r="C14650" s="13" t="s">
        <v>16305</v>
      </c>
      <c r="D14650" s="13" t="s">
        <v>36257</v>
      </c>
      <c r="E14650" s="10" t="s">
        <v>25434</v>
      </c>
    </row>
    <row r="14651" spans="1:5" ht="15" customHeight="1">
      <c r="A14651" s="11" t="s">
        <v>16306</v>
      </c>
      <c r="B14651" s="14" t="s">
        <v>21363</v>
      </c>
      <c r="C14651" s="13" t="s">
        <v>16307</v>
      </c>
      <c r="D14651" s="13" t="s">
        <v>36257</v>
      </c>
      <c r="E14651" s="10" t="s">
        <v>25435</v>
      </c>
    </row>
    <row r="14652" spans="1:5" ht="15" customHeight="1">
      <c r="A14652" s="11" t="s">
        <v>16308</v>
      </c>
      <c r="B14652" s="4" t="s">
        <v>20210</v>
      </c>
      <c r="C14652" s="13" t="s">
        <v>1077</v>
      </c>
      <c r="D14652" s="13" t="s">
        <v>36257</v>
      </c>
      <c r="E14652" s="10" t="s">
        <v>29477</v>
      </c>
    </row>
    <row r="14653" spans="1:5" ht="15" customHeight="1">
      <c r="A14653" s="11" t="s">
        <v>16311</v>
      </c>
      <c r="B14653" s="14" t="s">
        <v>19586</v>
      </c>
      <c r="C14653" s="13" t="s">
        <v>304</v>
      </c>
      <c r="D14653" s="13" t="s">
        <v>36257</v>
      </c>
      <c r="E14653" s="10" t="s">
        <v>25436</v>
      </c>
    </row>
    <row r="14654" spans="1:5" ht="15" customHeight="1">
      <c r="A14654" s="11" t="s">
        <v>16312</v>
      </c>
      <c r="B14654" s="14" t="s">
        <v>23203</v>
      </c>
      <c r="C14654" s="13" t="s">
        <v>16313</v>
      </c>
      <c r="D14654" s="13" t="s">
        <v>36256</v>
      </c>
      <c r="E14654" s="10" t="s">
        <v>38434</v>
      </c>
    </row>
    <row r="14655" spans="1:5" s="32" customFormat="1" ht="15" customHeight="1">
      <c r="A14655" s="11" t="s">
        <v>16322</v>
      </c>
      <c r="B14655" s="14" t="s">
        <v>20696</v>
      </c>
      <c r="C14655" s="13" t="s">
        <v>16323</v>
      </c>
      <c r="D14655" s="13" t="s">
        <v>36679</v>
      </c>
      <c r="E14655" s="10" t="s">
        <v>33935</v>
      </c>
    </row>
    <row r="14656" spans="1:5" s="32" customFormat="1" ht="15" customHeight="1">
      <c r="A14656" s="11" t="s">
        <v>16324</v>
      </c>
      <c r="B14656" s="12" t="s">
        <v>25047</v>
      </c>
      <c r="C14656" s="13" t="s">
        <v>16325</v>
      </c>
      <c r="D14656" s="13" t="s">
        <v>36256</v>
      </c>
      <c r="E14656" s="10" t="s">
        <v>25800</v>
      </c>
    </row>
    <row r="14657" spans="1:5" s="32" customFormat="1" ht="15" customHeight="1">
      <c r="A14657" s="11" t="s">
        <v>446</v>
      </c>
      <c r="B14657" s="12" t="s">
        <v>25342</v>
      </c>
      <c r="C14657" s="13" t="s">
        <v>16326</v>
      </c>
      <c r="D14657" s="13" t="s">
        <v>36256</v>
      </c>
      <c r="E14657" s="10" t="s">
        <v>34155</v>
      </c>
    </row>
    <row r="14658" spans="1:5" s="32" customFormat="1" ht="15" customHeight="1">
      <c r="A14658" s="11" t="s">
        <v>16327</v>
      </c>
      <c r="B14658" s="12" t="s">
        <v>17188</v>
      </c>
      <c r="C14658" s="13" t="s">
        <v>10545</v>
      </c>
      <c r="D14658" s="13" t="s">
        <v>36256</v>
      </c>
      <c r="E14658" s="10" t="s">
        <v>29478</v>
      </c>
    </row>
    <row r="14659" spans="1:5" ht="13.5" customHeight="1">
      <c r="A14659" s="17" t="s">
        <v>19057</v>
      </c>
      <c r="B14659" s="12" t="s">
        <v>17023</v>
      </c>
      <c r="C14659" s="10" t="s">
        <v>14758</v>
      </c>
      <c r="D14659" s="13" t="s">
        <v>36256</v>
      </c>
      <c r="E14659" s="10" t="s">
        <v>36161</v>
      </c>
    </row>
    <row r="14660" spans="1:5" ht="15" customHeight="1">
      <c r="A14660" s="11" t="s">
        <v>16328</v>
      </c>
      <c r="B14660" s="12" t="s">
        <v>20612</v>
      </c>
      <c r="C14660" s="13" t="s">
        <v>135</v>
      </c>
      <c r="D14660" s="13" t="s">
        <v>36256</v>
      </c>
      <c r="E14660" s="10" t="s">
        <v>29979</v>
      </c>
    </row>
    <row r="14661" spans="1:5" ht="15" customHeight="1">
      <c r="A14661" s="17" t="s">
        <v>16329</v>
      </c>
      <c r="B14661" s="12" t="s">
        <v>20213</v>
      </c>
      <c r="C14661" s="10" t="s">
        <v>111</v>
      </c>
      <c r="D14661" s="13" t="s">
        <v>36256</v>
      </c>
      <c r="E14661" s="10" t="s">
        <v>28888</v>
      </c>
    </row>
    <row r="14662" spans="1:5" ht="13.5" customHeight="1">
      <c r="A14662" s="11" t="s">
        <v>16330</v>
      </c>
      <c r="B14662" s="12" t="s">
        <v>23793</v>
      </c>
      <c r="C14662" s="13" t="s">
        <v>16331</v>
      </c>
      <c r="D14662" s="13" t="s">
        <v>36257</v>
      </c>
      <c r="E14662" s="10" t="s">
        <v>25638</v>
      </c>
    </row>
    <row r="14663" spans="1:5" s="32" customFormat="1" ht="15" customHeight="1">
      <c r="A14663" s="11" t="s">
        <v>16332</v>
      </c>
      <c r="B14663" s="14" t="s">
        <v>20673</v>
      </c>
      <c r="C14663" s="13" t="s">
        <v>16333</v>
      </c>
      <c r="D14663" s="13" t="s">
        <v>36256</v>
      </c>
      <c r="E14663" s="10" t="s">
        <v>33936</v>
      </c>
    </row>
    <row r="14664" spans="1:5" s="2" customFormat="1" ht="13.5" customHeight="1">
      <c r="A14664" s="11" t="s">
        <v>16334</v>
      </c>
      <c r="B14664" s="14" t="s">
        <v>20970</v>
      </c>
      <c r="C14664" s="13" t="s">
        <v>16335</v>
      </c>
      <c r="D14664" s="13" t="s">
        <v>36679</v>
      </c>
      <c r="E14664" s="10" t="s">
        <v>33937</v>
      </c>
    </row>
    <row r="14665" spans="1:5" ht="13.5" customHeight="1">
      <c r="A14665" s="11" t="s">
        <v>16336</v>
      </c>
      <c r="B14665" s="14" t="s">
        <v>23794</v>
      </c>
      <c r="C14665" s="13" t="s">
        <v>16337</v>
      </c>
      <c r="D14665" s="13" t="s">
        <v>36256</v>
      </c>
      <c r="E14665" s="10" t="s">
        <v>33938</v>
      </c>
    </row>
    <row r="14666" spans="1:5" ht="13.5" customHeight="1">
      <c r="A14666" s="11" t="s">
        <v>16338</v>
      </c>
      <c r="B14666" s="14" t="s">
        <v>21411</v>
      </c>
      <c r="C14666" s="13" t="s">
        <v>16339</v>
      </c>
      <c r="D14666" s="13" t="s">
        <v>36256</v>
      </c>
      <c r="E14666" s="10" t="s">
        <v>33939</v>
      </c>
    </row>
    <row r="14667" spans="1:5" ht="13.5" customHeight="1">
      <c r="A14667" s="17" t="s">
        <v>19058</v>
      </c>
      <c r="B14667" s="12" t="s">
        <v>18271</v>
      </c>
      <c r="C14667" s="10" t="s">
        <v>19059</v>
      </c>
      <c r="D14667" s="13" t="s">
        <v>36256</v>
      </c>
      <c r="E14667" s="10" t="s">
        <v>36162</v>
      </c>
    </row>
    <row r="14668" spans="1:5" ht="13.5" customHeight="1">
      <c r="A14668" s="11" t="s">
        <v>16341</v>
      </c>
      <c r="B14668" s="12" t="s">
        <v>25344</v>
      </c>
      <c r="C14668" s="13" t="s">
        <v>16342</v>
      </c>
      <c r="D14668" s="13" t="s">
        <v>36679</v>
      </c>
      <c r="E14668" s="10" t="s">
        <v>34140</v>
      </c>
    </row>
    <row r="14669" spans="1:5" ht="13.5" customHeight="1">
      <c r="A14669" s="18" t="s">
        <v>16344</v>
      </c>
      <c r="B14669" s="14" t="s">
        <v>39403</v>
      </c>
      <c r="C14669" s="13" t="s">
        <v>16345</v>
      </c>
      <c r="D14669" s="13" t="s">
        <v>36256</v>
      </c>
      <c r="E14669" s="10" t="s">
        <v>34919</v>
      </c>
    </row>
    <row r="14670" spans="1:5" ht="13.5" customHeight="1">
      <c r="A14670" s="11" t="s">
        <v>16346</v>
      </c>
      <c r="B14670" s="4" t="s">
        <v>17148</v>
      </c>
      <c r="C14670" s="13" t="s">
        <v>16347</v>
      </c>
      <c r="D14670" s="13" t="s">
        <v>36256</v>
      </c>
      <c r="E14670" s="10" t="s">
        <v>33940</v>
      </c>
    </row>
    <row r="14671" spans="1:5" ht="13.5" customHeight="1">
      <c r="A14671" s="11" t="s">
        <v>16348</v>
      </c>
      <c r="B14671" s="14" t="s">
        <v>17148</v>
      </c>
      <c r="C14671" s="13" t="s">
        <v>16347</v>
      </c>
      <c r="D14671" s="13" t="s">
        <v>36256</v>
      </c>
      <c r="E14671" s="10" t="s">
        <v>33941</v>
      </c>
    </row>
    <row r="14672" spans="1:5" ht="15" customHeight="1">
      <c r="A14672" s="11" t="s">
        <v>16349</v>
      </c>
      <c r="B14672" s="14" t="s">
        <v>23795</v>
      </c>
      <c r="C14672" s="13" t="s">
        <v>16347</v>
      </c>
      <c r="D14672" s="13" t="s">
        <v>36256</v>
      </c>
      <c r="E14672" s="10" t="s">
        <v>38435</v>
      </c>
    </row>
    <row r="14673" spans="1:5" ht="15" customHeight="1">
      <c r="A14673" s="11" t="s">
        <v>16350</v>
      </c>
      <c r="B14673" s="14" t="s">
        <v>39305</v>
      </c>
      <c r="C14673" s="13" t="s">
        <v>16347</v>
      </c>
      <c r="D14673" s="13" t="s">
        <v>36256</v>
      </c>
      <c r="E14673" s="10" t="s">
        <v>33942</v>
      </c>
    </row>
    <row r="14674" spans="1:5" ht="15" customHeight="1">
      <c r="A14674" s="11" t="s">
        <v>16351</v>
      </c>
      <c r="B14674" s="14" t="s">
        <v>39306</v>
      </c>
      <c r="C14674" s="13" t="s">
        <v>16352</v>
      </c>
      <c r="D14674" s="13" t="s">
        <v>36256</v>
      </c>
      <c r="E14674" s="10" t="s">
        <v>33943</v>
      </c>
    </row>
    <row r="14675" spans="1:5" ht="15" customHeight="1">
      <c r="A14675" s="18" t="s">
        <v>16353</v>
      </c>
      <c r="B14675" s="14" t="s">
        <v>23188</v>
      </c>
      <c r="C14675" s="13" t="s">
        <v>16354</v>
      </c>
      <c r="D14675" s="13" t="s">
        <v>36256</v>
      </c>
      <c r="E14675" s="10" t="s">
        <v>34986</v>
      </c>
    </row>
    <row r="14676" spans="1:5" ht="15" customHeight="1">
      <c r="A14676" s="18" t="s">
        <v>16951</v>
      </c>
      <c r="B14676" s="4" t="s">
        <v>23796</v>
      </c>
      <c r="C14676" s="13" t="s">
        <v>16355</v>
      </c>
      <c r="D14676" s="13" t="s">
        <v>36256</v>
      </c>
      <c r="E14676" s="10" t="s">
        <v>38436</v>
      </c>
    </row>
    <row r="14677" spans="1:5" ht="15" customHeight="1">
      <c r="A14677" s="11" t="s">
        <v>16356</v>
      </c>
      <c r="B14677" s="4" t="s">
        <v>17176</v>
      </c>
      <c r="C14677" s="13" t="s">
        <v>16357</v>
      </c>
      <c r="D14677" s="13" t="s">
        <v>36256</v>
      </c>
      <c r="E14677" s="10" t="s">
        <v>33944</v>
      </c>
    </row>
    <row r="14678" spans="1:5" ht="15" customHeight="1">
      <c r="A14678" s="11" t="s">
        <v>16359</v>
      </c>
      <c r="B14678" s="4" t="s">
        <v>23797</v>
      </c>
      <c r="C14678" s="13" t="s">
        <v>2679</v>
      </c>
      <c r="D14678" s="13" t="s">
        <v>36256</v>
      </c>
      <c r="E14678" s="10" t="s">
        <v>29327</v>
      </c>
    </row>
    <row r="14679" spans="1:5" ht="15" customHeight="1">
      <c r="A14679" s="11" t="s">
        <v>16364</v>
      </c>
      <c r="B14679" s="14" t="s">
        <v>23800</v>
      </c>
      <c r="C14679" s="13" t="s">
        <v>16365</v>
      </c>
      <c r="D14679" s="13" t="s">
        <v>36679</v>
      </c>
      <c r="E14679" s="10" t="s">
        <v>33945</v>
      </c>
    </row>
    <row r="14680" spans="1:5" ht="15" customHeight="1">
      <c r="A14680" s="11" t="s">
        <v>16366</v>
      </c>
      <c r="B14680" s="14" t="s">
        <v>17169</v>
      </c>
      <c r="C14680" s="13" t="s">
        <v>16367</v>
      </c>
      <c r="D14680" s="13" t="s">
        <v>36257</v>
      </c>
      <c r="E14680" s="10" t="s">
        <v>33946</v>
      </c>
    </row>
    <row r="14681" spans="1:5" s="32" customFormat="1" ht="15" customHeight="1">
      <c r="A14681" s="18" t="s">
        <v>16370</v>
      </c>
      <c r="B14681" s="12" t="s">
        <v>25345</v>
      </c>
      <c r="C14681" s="13" t="s">
        <v>16371</v>
      </c>
      <c r="D14681" s="13" t="s">
        <v>36256</v>
      </c>
      <c r="E14681" s="10" t="s">
        <v>34920</v>
      </c>
    </row>
    <row r="14682" spans="1:5" s="2" customFormat="1" ht="13.5" customHeight="1">
      <c r="A14682" s="11" t="s">
        <v>16372</v>
      </c>
      <c r="B14682" s="14" t="s">
        <v>17157</v>
      </c>
      <c r="C14682" s="13" t="s">
        <v>16373</v>
      </c>
      <c r="D14682" s="13" t="s">
        <v>36256</v>
      </c>
      <c r="E14682" s="10" t="s">
        <v>33947</v>
      </c>
    </row>
    <row r="14683" spans="1:5" s="32" customFormat="1" ht="15" customHeight="1">
      <c r="A14683" s="11" t="s">
        <v>16374</v>
      </c>
      <c r="B14683" s="12" t="s">
        <v>17188</v>
      </c>
      <c r="C14683" s="13" t="s">
        <v>16375</v>
      </c>
      <c r="D14683" s="13" t="s">
        <v>36256</v>
      </c>
      <c r="E14683" s="10" t="s">
        <v>25801</v>
      </c>
    </row>
    <row r="14684" spans="1:5" s="35" customFormat="1" ht="12.9">
      <c r="A14684" s="11" t="s">
        <v>16378</v>
      </c>
      <c r="B14684" s="14" t="s">
        <v>23802</v>
      </c>
      <c r="C14684" s="13" t="s">
        <v>16379</v>
      </c>
      <c r="D14684" s="13" t="s">
        <v>36256</v>
      </c>
      <c r="E14684" s="10" t="s">
        <v>29980</v>
      </c>
    </row>
    <row r="14685" spans="1:5" s="35" customFormat="1" ht="12.9">
      <c r="A14685" s="17" t="s">
        <v>17402</v>
      </c>
      <c r="B14685" s="12" t="s">
        <v>20214</v>
      </c>
      <c r="C14685" s="10" t="s">
        <v>1585</v>
      </c>
      <c r="D14685" s="13" t="s">
        <v>36256</v>
      </c>
      <c r="E14685" s="10" t="s">
        <v>38437</v>
      </c>
    </row>
    <row r="14686" spans="1:5" ht="13.5" customHeight="1">
      <c r="A14686" s="11" t="s">
        <v>16380</v>
      </c>
      <c r="B14686" s="14" t="s">
        <v>23803</v>
      </c>
      <c r="C14686" s="13" t="s">
        <v>16381</v>
      </c>
      <c r="D14686" s="13" t="s">
        <v>36257</v>
      </c>
      <c r="E14686" s="10" t="s">
        <v>33948</v>
      </c>
    </row>
    <row r="14687" spans="1:5" ht="13.5" customHeight="1">
      <c r="A14687" s="11" t="s">
        <v>16382</v>
      </c>
      <c r="B14687" s="14" t="s">
        <v>23804</v>
      </c>
      <c r="C14687" s="13" t="s">
        <v>16383</v>
      </c>
      <c r="D14687" s="13" t="s">
        <v>36256</v>
      </c>
      <c r="E14687" s="10" t="s">
        <v>29765</v>
      </c>
    </row>
    <row r="14688" spans="1:5" ht="13.5" customHeight="1">
      <c r="A14688" s="11" t="s">
        <v>16384</v>
      </c>
      <c r="B14688" s="14" t="s">
        <v>19190</v>
      </c>
      <c r="C14688" s="13" t="s">
        <v>16385</v>
      </c>
      <c r="D14688" s="13" t="s">
        <v>36256</v>
      </c>
      <c r="E14688" s="10" t="s">
        <v>29479</v>
      </c>
    </row>
    <row r="14689" spans="1:5" ht="13.5" customHeight="1">
      <c r="A14689" s="17" t="s">
        <v>20215</v>
      </c>
      <c r="B14689" s="14" t="s">
        <v>20216</v>
      </c>
      <c r="C14689" s="10" t="s">
        <v>8724</v>
      </c>
      <c r="D14689" s="13" t="s">
        <v>36256</v>
      </c>
      <c r="E14689" s="10" t="s">
        <v>38438</v>
      </c>
    </row>
    <row r="14690" spans="1:5" ht="13.5" customHeight="1">
      <c r="A14690" s="11" t="s">
        <v>16386</v>
      </c>
      <c r="B14690" s="14" t="s">
        <v>20931</v>
      </c>
      <c r="C14690" s="13" t="s">
        <v>16387</v>
      </c>
      <c r="D14690" s="13" t="s">
        <v>36257</v>
      </c>
      <c r="E14690" s="10" t="s">
        <v>33949</v>
      </c>
    </row>
    <row r="14691" spans="1:5" s="35" customFormat="1" ht="12.9">
      <c r="A14691" s="11" t="s">
        <v>16388</v>
      </c>
      <c r="B14691" s="14" t="s">
        <v>17210</v>
      </c>
      <c r="C14691" s="13" t="s">
        <v>16389</v>
      </c>
      <c r="D14691" s="13" t="s">
        <v>36256</v>
      </c>
      <c r="E14691" s="10" t="s">
        <v>33950</v>
      </c>
    </row>
    <row r="14692" spans="1:5" ht="13.5" customHeight="1">
      <c r="A14692" s="11" t="s">
        <v>16393</v>
      </c>
      <c r="B14692" s="14" t="s">
        <v>17232</v>
      </c>
      <c r="C14692" s="13" t="s">
        <v>16394</v>
      </c>
      <c r="D14692" s="13" t="s">
        <v>36256</v>
      </c>
      <c r="E14692" s="10" t="s">
        <v>38439</v>
      </c>
    </row>
    <row r="14693" spans="1:5" ht="13.5" customHeight="1">
      <c r="A14693" s="11" t="s">
        <v>16397</v>
      </c>
      <c r="B14693" s="14" t="s">
        <v>17198</v>
      </c>
      <c r="C14693" s="13" t="s">
        <v>16398</v>
      </c>
      <c r="D14693" s="13" t="s">
        <v>36679</v>
      </c>
      <c r="E14693" s="10" t="s">
        <v>33953</v>
      </c>
    </row>
    <row r="14694" spans="1:5" s="30" customFormat="1" ht="12.9">
      <c r="A14694" s="11" t="s">
        <v>16399</v>
      </c>
      <c r="B14694" s="14" t="s">
        <v>17177</v>
      </c>
      <c r="C14694" s="13" t="s">
        <v>16400</v>
      </c>
      <c r="D14694" s="13" t="s">
        <v>36257</v>
      </c>
      <c r="E14694" s="10" t="s">
        <v>30177</v>
      </c>
    </row>
    <row r="14695" spans="1:5" s="30" customFormat="1" ht="12.9">
      <c r="A14695" s="11" t="s">
        <v>16410</v>
      </c>
      <c r="B14695" s="4" t="s">
        <v>20250</v>
      </c>
      <c r="C14695" s="13" t="s">
        <v>16411</v>
      </c>
      <c r="D14695" s="13" t="s">
        <v>36256</v>
      </c>
      <c r="E14695" s="10" t="s">
        <v>29038</v>
      </c>
    </row>
    <row r="14696" spans="1:5" s="30" customFormat="1" ht="12.9">
      <c r="A14696" s="11" t="s">
        <v>16416</v>
      </c>
      <c r="B14696" s="14" t="s">
        <v>39307</v>
      </c>
      <c r="C14696" s="13" t="s">
        <v>16417</v>
      </c>
      <c r="D14696" s="13" t="s">
        <v>36256</v>
      </c>
      <c r="E14696" s="10" t="s">
        <v>33954</v>
      </c>
    </row>
    <row r="14697" spans="1:5" s="30" customFormat="1" ht="12.9">
      <c r="A14697" s="11" t="s">
        <v>16420</v>
      </c>
      <c r="B14697" s="14" t="s">
        <v>20712</v>
      </c>
      <c r="C14697" s="13" t="s">
        <v>16421</v>
      </c>
      <c r="D14697" s="13" t="s">
        <v>36256</v>
      </c>
      <c r="E14697" s="10" t="s">
        <v>33956</v>
      </c>
    </row>
    <row r="14698" spans="1:5" s="30" customFormat="1" ht="12.9">
      <c r="A14698" s="11" t="s">
        <v>16422</v>
      </c>
      <c r="B14698" s="14" t="s">
        <v>20727</v>
      </c>
      <c r="C14698" s="13" t="s">
        <v>16423</v>
      </c>
      <c r="D14698" s="13" t="s">
        <v>36257</v>
      </c>
      <c r="E14698" s="10" t="s">
        <v>33957</v>
      </c>
    </row>
    <row r="14699" spans="1:5" s="30" customFormat="1" ht="12.9">
      <c r="A14699" s="11" t="s">
        <v>16900</v>
      </c>
      <c r="B14699" s="12" t="s">
        <v>25346</v>
      </c>
      <c r="C14699" s="13" t="s">
        <v>213</v>
      </c>
      <c r="D14699" s="13" t="s">
        <v>36256</v>
      </c>
      <c r="E14699" s="10" t="s">
        <v>29480</v>
      </c>
    </row>
    <row r="14700" spans="1:5" s="30" customFormat="1" ht="12.9">
      <c r="A14700" s="18" t="s">
        <v>16426</v>
      </c>
      <c r="B14700" s="14" t="s">
        <v>24018</v>
      </c>
      <c r="C14700" s="6" t="s">
        <v>16427</v>
      </c>
      <c r="D14700" s="13" t="s">
        <v>36256</v>
      </c>
      <c r="E14700" s="10" t="s">
        <v>38440</v>
      </c>
    </row>
    <row r="14701" spans="1:5" ht="13.5" customHeight="1">
      <c r="A14701" s="11" t="s">
        <v>16429</v>
      </c>
      <c r="B14701" s="4" t="s">
        <v>17148</v>
      </c>
      <c r="C14701" s="13" t="s">
        <v>16430</v>
      </c>
      <c r="D14701" s="13" t="s">
        <v>36679</v>
      </c>
      <c r="E14701" s="10" t="s">
        <v>33959</v>
      </c>
    </row>
  </sheetData>
  <autoFilter ref="A1:E14701" xr:uid="{00000000-0001-0000-0000-000000000000}"/>
  <sortState xmlns:xlrd2="http://schemas.microsoft.com/office/spreadsheetml/2017/richdata2" ref="A2:E14701">
    <sortCondition ref="A2:A14701"/>
  </sortState>
  <conditionalFormatting sqref="D7452">
    <cfRule type="duplicateValues" dxfId="4" priority="139"/>
  </conditionalFormatting>
  <conditionalFormatting sqref="D8928">
    <cfRule type="duplicateValues" dxfId="3" priority="138"/>
  </conditionalFormatting>
  <conditionalFormatting sqref="B14564">
    <cfRule type="duplicateValues" dxfId="2" priority="110"/>
  </conditionalFormatting>
  <conditionalFormatting sqref="B14571:B14572">
    <cfRule type="duplicateValues" dxfId="1" priority="108"/>
  </conditionalFormatting>
  <conditionalFormatting sqref="A14694:A14700">
    <cfRule type="duplicateValues" dxfId="0" priority="1"/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MasterList</vt:lpstr>
      <vt:lpstr>MasterList!Print_Area</vt:lpstr>
    </vt:vector>
  </TitlesOfParts>
  <Manager>Annie Simpson</Manager>
  <Company>U.S. Geological Survey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United States Register of Introduced and Invasive Species (ver. 2.0, 2022)</dc:title>
  <dc:subject>AK-HI-L48, introduced and invasive species list</dc:subject>
  <dc:creator>Annie Simpson</dc:creator>
  <cp:keywords>introduced species, non-native species, invasive species, alien species, nonindigenous species, biocontrol species, species checklist, Alaska, Hawaii, conterminous United States</cp:keywords>
  <dc:description>ver. 2.0 DRAFT
Updated 2022-10-23
Post data peer review
</dc:description>
  <cp:lastModifiedBy>Sara</cp:lastModifiedBy>
  <dcterms:created xsi:type="dcterms:W3CDTF">2020-11-16T14:53:23Z</dcterms:created>
  <dcterms:modified xsi:type="dcterms:W3CDTF">2023-04-15T17:13:27Z</dcterms:modified>
  <cp:category>dataset, database</cp:category>
</cp:coreProperties>
</file>