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ykola\Documents\GitHub\Multilayer-simulation\service\"/>
    </mc:Choice>
  </mc:AlternateContent>
  <xr:revisionPtr revIDLastSave="0" documentId="8_{1AACFF94-3257-4278-B9D7-34177035FEA5}" xr6:coauthVersionLast="47" xr6:coauthVersionMax="47" xr10:uidLastSave="{00000000-0000-0000-0000-000000000000}"/>
  <bookViews>
    <workbookView xWindow="-30828" yWindow="-2880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C23" i="1"/>
  <c r="C22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C21" i="1"/>
  <c r="C20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19" i="1"/>
  <c r="C18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4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1" i="1"/>
</calcChain>
</file>

<file path=xl/sharedStrings.xml><?xml version="1.0" encoding="utf-8"?>
<sst xmlns="http://schemas.openxmlformats.org/spreadsheetml/2006/main" count="17" uniqueCount="4">
  <si>
    <t>M</t>
  </si>
  <si>
    <t>LM</t>
  </si>
  <si>
    <t>LM*M</t>
  </si>
  <si>
    <t>M*LM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</si>
</sst>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23"/>
  <sheetViews>
    <sheetView tabSelected="1" workbookViewId="0">
      <selection activeCell="L31" sqref="L31"/>
    </sheetView>
  </sheetViews>
  <sheetFormatPr defaultRowHeight="14.25" x14ac:dyDescent="0.45"/>
  <sheetData>
    <row r="4" spans="2:20" x14ac:dyDescent="0.45">
      <c r="B4" t="s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</row>
    <row r="5" spans="2:20" x14ac:dyDescent="0.45">
      <c r="B5" t="s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2:20" x14ac:dyDescent="0.45">
      <c r="B6" t="s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</row>
    <row r="8" spans="2:20" x14ac:dyDescent="0.45">
      <c r="B8" t="s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2:20" x14ac:dyDescent="0.45"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1" spans="2:20" x14ac:dyDescent="0.45">
      <c r="B11" t="s">
        <v>2</v>
      </c>
      <c r="C11" s="1">
        <f>C$8*C4</f>
        <v>1</v>
      </c>
      <c r="D11" s="1">
        <f t="shared" ref="D11:T11" si="0">D$8*D4</f>
        <v>0</v>
      </c>
      <c r="E11" s="1">
        <f t="shared" si="0"/>
        <v>0</v>
      </c>
      <c r="F11" s="1">
        <f t="shared" si="0"/>
        <v>1</v>
      </c>
      <c r="G11" s="1">
        <f t="shared" si="0"/>
        <v>0</v>
      </c>
      <c r="H11" s="1">
        <f t="shared" si="0"/>
        <v>0</v>
      </c>
      <c r="I11" s="1">
        <f t="shared" si="0"/>
        <v>0</v>
      </c>
      <c r="J11" s="1">
        <f t="shared" si="0"/>
        <v>0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">
        <f t="shared" si="0"/>
        <v>0</v>
      </c>
      <c r="O11" s="1">
        <f t="shared" si="0"/>
        <v>1</v>
      </c>
      <c r="P11" s="1">
        <f t="shared" si="0"/>
        <v>0</v>
      </c>
      <c r="Q11" s="1">
        <f t="shared" si="0"/>
        <v>0</v>
      </c>
      <c r="R11" s="1">
        <f t="shared" si="0"/>
        <v>1</v>
      </c>
      <c r="S11" s="1">
        <f t="shared" si="0"/>
        <v>0</v>
      </c>
      <c r="T11" s="1">
        <f t="shared" si="0"/>
        <v>0</v>
      </c>
    </row>
    <row r="12" spans="2:20" x14ac:dyDescent="0.45">
      <c r="B12" t="s">
        <v>2</v>
      </c>
      <c r="C12" s="1">
        <f t="shared" ref="C12:T12" si="1">C$8*C5</f>
        <v>0</v>
      </c>
      <c r="D12" s="1">
        <f t="shared" si="1"/>
        <v>1</v>
      </c>
      <c r="E12" s="1">
        <f t="shared" si="1"/>
        <v>0</v>
      </c>
      <c r="F12" s="1">
        <f t="shared" si="1"/>
        <v>0</v>
      </c>
      <c r="G12" s="1">
        <f t="shared" si="1"/>
        <v>1</v>
      </c>
      <c r="H12" s="1">
        <f t="shared" si="1"/>
        <v>0</v>
      </c>
      <c r="I12" s="1">
        <f t="shared" si="1"/>
        <v>0</v>
      </c>
      <c r="J12" s="1">
        <f t="shared" si="1"/>
        <v>0</v>
      </c>
      <c r="K12" s="1">
        <f t="shared" si="1"/>
        <v>0</v>
      </c>
      <c r="L12" s="1">
        <f t="shared" si="1"/>
        <v>0</v>
      </c>
      <c r="M12" s="1">
        <f t="shared" si="1"/>
        <v>0</v>
      </c>
      <c r="N12" s="1">
        <f t="shared" si="1"/>
        <v>0</v>
      </c>
      <c r="O12" s="1">
        <f t="shared" si="1"/>
        <v>0</v>
      </c>
      <c r="P12" s="1">
        <f t="shared" si="1"/>
        <v>1</v>
      </c>
      <c r="Q12" s="1">
        <f t="shared" si="1"/>
        <v>0</v>
      </c>
      <c r="R12" s="1">
        <f t="shared" si="1"/>
        <v>0</v>
      </c>
      <c r="S12" s="1">
        <f t="shared" si="1"/>
        <v>1</v>
      </c>
      <c r="T12" s="1">
        <f t="shared" si="1"/>
        <v>0</v>
      </c>
    </row>
    <row r="13" spans="2:20" ht="14.65" thickBot="1" x14ac:dyDescent="0.5">
      <c r="B13" t="s">
        <v>2</v>
      </c>
      <c r="C13" s="2">
        <f t="shared" ref="C13:T13" si="2">C$8*C6</f>
        <v>0</v>
      </c>
      <c r="D13" s="2">
        <f t="shared" si="2"/>
        <v>0</v>
      </c>
      <c r="E13" s="2">
        <f t="shared" si="2"/>
        <v>1</v>
      </c>
      <c r="F13" s="2">
        <f t="shared" si="2"/>
        <v>0</v>
      </c>
      <c r="G13" s="2">
        <f t="shared" si="2"/>
        <v>0</v>
      </c>
      <c r="H13" s="2">
        <f t="shared" si="2"/>
        <v>1</v>
      </c>
      <c r="I13" s="2">
        <f t="shared" si="2"/>
        <v>0</v>
      </c>
      <c r="J13" s="2">
        <f t="shared" si="2"/>
        <v>0</v>
      </c>
      <c r="K13" s="2">
        <f t="shared" si="2"/>
        <v>0</v>
      </c>
      <c r="L13" s="2">
        <f t="shared" si="2"/>
        <v>0</v>
      </c>
      <c r="M13" s="2">
        <f t="shared" si="2"/>
        <v>0</v>
      </c>
      <c r="N13" s="2">
        <f t="shared" si="2"/>
        <v>0</v>
      </c>
      <c r="O13" s="2">
        <f t="shared" si="2"/>
        <v>0</v>
      </c>
      <c r="P13" s="2">
        <f t="shared" si="2"/>
        <v>0</v>
      </c>
      <c r="Q13" s="2">
        <f t="shared" si="2"/>
        <v>1</v>
      </c>
      <c r="R13" s="2">
        <f t="shared" si="2"/>
        <v>0</v>
      </c>
      <c r="S13" s="2">
        <f t="shared" si="2"/>
        <v>0</v>
      </c>
      <c r="T13" s="2">
        <f t="shared" si="2"/>
        <v>1</v>
      </c>
    </row>
    <row r="14" spans="2:20" x14ac:dyDescent="0.45">
      <c r="B14" t="s">
        <v>2</v>
      </c>
      <c r="C14">
        <f>C$9*C4</f>
        <v>0</v>
      </c>
      <c r="D14">
        <f t="shared" ref="D14:T14" si="3">D$9*D4</f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1</v>
      </c>
      <c r="J14">
        <f t="shared" si="3"/>
        <v>0</v>
      </c>
      <c r="K14">
        <f t="shared" si="3"/>
        <v>0</v>
      </c>
      <c r="L14">
        <f t="shared" si="3"/>
        <v>1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</row>
    <row r="15" spans="2:20" x14ac:dyDescent="0.45">
      <c r="B15" t="s">
        <v>2</v>
      </c>
      <c r="C15">
        <f t="shared" ref="C15:T15" si="4">C$9*C5</f>
        <v>0</v>
      </c>
      <c r="D15">
        <f t="shared" si="4"/>
        <v>0</v>
      </c>
      <c r="E15">
        <f t="shared" si="4"/>
        <v>0</v>
      </c>
      <c r="F15">
        <f t="shared" si="4"/>
        <v>0</v>
      </c>
      <c r="G15">
        <f t="shared" si="4"/>
        <v>0</v>
      </c>
      <c r="H15">
        <f t="shared" si="4"/>
        <v>0</v>
      </c>
      <c r="I15">
        <f t="shared" si="4"/>
        <v>0</v>
      </c>
      <c r="J15">
        <f t="shared" si="4"/>
        <v>1</v>
      </c>
      <c r="K15">
        <f t="shared" si="4"/>
        <v>0</v>
      </c>
      <c r="L15">
        <f t="shared" si="4"/>
        <v>0</v>
      </c>
      <c r="M15">
        <f t="shared" si="4"/>
        <v>1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</row>
    <row r="16" spans="2:20" x14ac:dyDescent="0.45">
      <c r="B16" t="s">
        <v>2</v>
      </c>
      <c r="C16">
        <f t="shared" ref="C16:T16" si="5">C$9*C6</f>
        <v>0</v>
      </c>
      <c r="D16">
        <f t="shared" si="5"/>
        <v>0</v>
      </c>
      <c r="E16">
        <f t="shared" si="5"/>
        <v>0</v>
      </c>
      <c r="F16">
        <f t="shared" si="5"/>
        <v>0</v>
      </c>
      <c r="G16">
        <f t="shared" si="5"/>
        <v>0</v>
      </c>
      <c r="H16">
        <f t="shared" si="5"/>
        <v>0</v>
      </c>
      <c r="I16">
        <f t="shared" si="5"/>
        <v>0</v>
      </c>
      <c r="J16">
        <f t="shared" si="5"/>
        <v>0</v>
      </c>
      <c r="K16">
        <f t="shared" si="5"/>
        <v>1</v>
      </c>
      <c r="L16">
        <f t="shared" si="5"/>
        <v>0</v>
      </c>
      <c r="M16">
        <f t="shared" si="5"/>
        <v>0</v>
      </c>
      <c r="N16">
        <f t="shared" si="5"/>
        <v>1</v>
      </c>
      <c r="O16">
        <f t="shared" si="5"/>
        <v>0</v>
      </c>
      <c r="P16">
        <f t="shared" si="5"/>
        <v>0</v>
      </c>
      <c r="Q16">
        <f t="shared" si="5"/>
        <v>0</v>
      </c>
      <c r="R16">
        <f t="shared" si="5"/>
        <v>0</v>
      </c>
      <c r="S16">
        <f t="shared" si="5"/>
        <v>0</v>
      </c>
      <c r="T16">
        <f t="shared" si="5"/>
        <v>0</v>
      </c>
    </row>
    <row r="18" spans="2:20" x14ac:dyDescent="0.45">
      <c r="B18" t="s">
        <v>3</v>
      </c>
      <c r="C18" s="1">
        <f>C$4*C8</f>
        <v>1</v>
      </c>
      <c r="D18" s="1">
        <f t="shared" ref="D18:T18" si="6">D$4*D8</f>
        <v>0</v>
      </c>
      <c r="E18" s="1">
        <f t="shared" si="6"/>
        <v>0</v>
      </c>
      <c r="F18" s="1">
        <f t="shared" si="6"/>
        <v>1</v>
      </c>
      <c r="G18" s="1">
        <f t="shared" si="6"/>
        <v>0</v>
      </c>
      <c r="H18" s="1">
        <f t="shared" si="6"/>
        <v>0</v>
      </c>
      <c r="I18" s="1">
        <f t="shared" si="6"/>
        <v>0</v>
      </c>
      <c r="J18" s="1">
        <f t="shared" si="6"/>
        <v>0</v>
      </c>
      <c r="K18" s="1">
        <f t="shared" si="6"/>
        <v>0</v>
      </c>
      <c r="L18" s="1">
        <f t="shared" si="6"/>
        <v>0</v>
      </c>
      <c r="M18" s="1">
        <f t="shared" si="6"/>
        <v>0</v>
      </c>
      <c r="N18" s="1">
        <f t="shared" si="6"/>
        <v>0</v>
      </c>
      <c r="O18" s="1">
        <f t="shared" si="6"/>
        <v>1</v>
      </c>
      <c r="P18" s="1">
        <f t="shared" si="6"/>
        <v>0</v>
      </c>
      <c r="Q18" s="1">
        <f t="shared" si="6"/>
        <v>0</v>
      </c>
      <c r="R18" s="1">
        <f t="shared" si="6"/>
        <v>1</v>
      </c>
      <c r="S18" s="1">
        <f t="shared" si="6"/>
        <v>0</v>
      </c>
      <c r="T18" s="1">
        <f t="shared" si="6"/>
        <v>0</v>
      </c>
    </row>
    <row r="19" spans="2:20" ht="14.65" thickBot="1" x14ac:dyDescent="0.5">
      <c r="B19" t="s">
        <v>3</v>
      </c>
      <c r="C19" s="2">
        <f>C$4*C9</f>
        <v>0</v>
      </c>
      <c r="D19" s="2">
        <f t="shared" ref="D19:T19" si="7">D$4*D9</f>
        <v>0</v>
      </c>
      <c r="E19" s="2">
        <f t="shared" si="7"/>
        <v>0</v>
      </c>
      <c r="F19" s="2">
        <f t="shared" si="7"/>
        <v>0</v>
      </c>
      <c r="G19" s="2">
        <f t="shared" si="7"/>
        <v>0</v>
      </c>
      <c r="H19" s="2">
        <f t="shared" si="7"/>
        <v>0</v>
      </c>
      <c r="I19" s="2">
        <f t="shared" si="7"/>
        <v>1</v>
      </c>
      <c r="J19" s="2">
        <f t="shared" si="7"/>
        <v>0</v>
      </c>
      <c r="K19" s="2">
        <f t="shared" si="7"/>
        <v>0</v>
      </c>
      <c r="L19" s="2">
        <f t="shared" si="7"/>
        <v>1</v>
      </c>
      <c r="M19" s="2">
        <f t="shared" si="7"/>
        <v>0</v>
      </c>
      <c r="N19" s="2">
        <f t="shared" si="7"/>
        <v>0</v>
      </c>
      <c r="O19" s="2">
        <f t="shared" si="7"/>
        <v>0</v>
      </c>
      <c r="P19" s="2">
        <f t="shared" si="7"/>
        <v>0</v>
      </c>
      <c r="Q19" s="2">
        <f t="shared" si="7"/>
        <v>0</v>
      </c>
      <c r="R19" s="2">
        <f t="shared" si="7"/>
        <v>0</v>
      </c>
      <c r="S19" s="2">
        <f t="shared" si="7"/>
        <v>0</v>
      </c>
      <c r="T19" s="2">
        <f t="shared" si="7"/>
        <v>0</v>
      </c>
    </row>
    <row r="20" spans="2:20" x14ac:dyDescent="0.45">
      <c r="B20" t="s">
        <v>3</v>
      </c>
      <c r="C20" s="3">
        <f>C$5*C8</f>
        <v>0</v>
      </c>
      <c r="D20" s="3">
        <f t="shared" ref="D20:T20" si="8">D$5*D8</f>
        <v>1</v>
      </c>
      <c r="E20" s="3">
        <f t="shared" si="8"/>
        <v>0</v>
      </c>
      <c r="F20" s="3">
        <f t="shared" si="8"/>
        <v>0</v>
      </c>
      <c r="G20" s="3">
        <f t="shared" si="8"/>
        <v>1</v>
      </c>
      <c r="H20" s="3">
        <f t="shared" si="8"/>
        <v>0</v>
      </c>
      <c r="I20" s="3">
        <f t="shared" si="8"/>
        <v>0</v>
      </c>
      <c r="J20" s="3">
        <f t="shared" si="8"/>
        <v>0</v>
      </c>
      <c r="K20" s="3">
        <f t="shared" si="8"/>
        <v>0</v>
      </c>
      <c r="L20" s="3">
        <f t="shared" si="8"/>
        <v>0</v>
      </c>
      <c r="M20" s="3">
        <f t="shared" si="8"/>
        <v>0</v>
      </c>
      <c r="N20" s="3">
        <f t="shared" si="8"/>
        <v>0</v>
      </c>
      <c r="O20" s="3">
        <f t="shared" si="8"/>
        <v>0</v>
      </c>
      <c r="P20" s="3">
        <f t="shared" si="8"/>
        <v>1</v>
      </c>
      <c r="Q20" s="3">
        <f t="shared" si="8"/>
        <v>0</v>
      </c>
      <c r="R20" s="3">
        <f t="shared" si="8"/>
        <v>0</v>
      </c>
      <c r="S20" s="3">
        <f t="shared" si="8"/>
        <v>1</v>
      </c>
      <c r="T20" s="3">
        <f t="shared" si="8"/>
        <v>0</v>
      </c>
    </row>
    <row r="21" spans="2:20" ht="14.65" thickBot="1" x14ac:dyDescent="0.5">
      <c r="B21" t="s">
        <v>3</v>
      </c>
      <c r="C21" s="2">
        <f>C$5*C9</f>
        <v>0</v>
      </c>
      <c r="D21" s="2">
        <f t="shared" ref="D21:T21" si="9">D$5*D9</f>
        <v>0</v>
      </c>
      <c r="E21" s="2">
        <f t="shared" si="9"/>
        <v>0</v>
      </c>
      <c r="F21" s="2">
        <f t="shared" si="9"/>
        <v>0</v>
      </c>
      <c r="G21" s="2">
        <f t="shared" si="9"/>
        <v>0</v>
      </c>
      <c r="H21" s="2">
        <f t="shared" si="9"/>
        <v>0</v>
      </c>
      <c r="I21" s="2">
        <f t="shared" si="9"/>
        <v>0</v>
      </c>
      <c r="J21" s="2">
        <f t="shared" si="9"/>
        <v>1</v>
      </c>
      <c r="K21" s="2">
        <f t="shared" si="9"/>
        <v>0</v>
      </c>
      <c r="L21" s="2">
        <f t="shared" si="9"/>
        <v>0</v>
      </c>
      <c r="M21" s="2">
        <f t="shared" si="9"/>
        <v>1</v>
      </c>
      <c r="N21" s="2">
        <f t="shared" si="9"/>
        <v>0</v>
      </c>
      <c r="O21" s="2">
        <f t="shared" si="9"/>
        <v>0</v>
      </c>
      <c r="P21" s="2">
        <f t="shared" si="9"/>
        <v>0</v>
      </c>
      <c r="Q21" s="2">
        <f t="shared" si="9"/>
        <v>0</v>
      </c>
      <c r="R21" s="2">
        <f t="shared" si="9"/>
        <v>0</v>
      </c>
      <c r="S21" s="2">
        <f t="shared" si="9"/>
        <v>0</v>
      </c>
      <c r="T21" s="2">
        <f t="shared" si="9"/>
        <v>0</v>
      </c>
    </row>
    <row r="22" spans="2:20" x14ac:dyDescent="0.45">
      <c r="B22" t="s">
        <v>3</v>
      </c>
      <c r="C22">
        <f>C$6*C8</f>
        <v>0</v>
      </c>
      <c r="D22">
        <f t="shared" ref="D22:T22" si="10">D$6*D8</f>
        <v>0</v>
      </c>
      <c r="E22">
        <f t="shared" si="10"/>
        <v>1</v>
      </c>
      <c r="F22">
        <f t="shared" si="10"/>
        <v>0</v>
      </c>
      <c r="G22">
        <f t="shared" si="10"/>
        <v>0</v>
      </c>
      <c r="H22">
        <f t="shared" si="10"/>
        <v>1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0</v>
      </c>
      <c r="O22">
        <f t="shared" si="10"/>
        <v>0</v>
      </c>
      <c r="P22">
        <f t="shared" si="10"/>
        <v>0</v>
      </c>
      <c r="Q22">
        <f t="shared" si="10"/>
        <v>1</v>
      </c>
      <c r="R22">
        <f t="shared" si="10"/>
        <v>0</v>
      </c>
      <c r="S22">
        <f t="shared" si="10"/>
        <v>0</v>
      </c>
      <c r="T22">
        <f t="shared" si="10"/>
        <v>1</v>
      </c>
    </row>
    <row r="23" spans="2:20" x14ac:dyDescent="0.45">
      <c r="B23" t="s">
        <v>3</v>
      </c>
      <c r="C23">
        <f>C$6*C9</f>
        <v>0</v>
      </c>
      <c r="D23">
        <f t="shared" ref="D23:T23" si="11">D$6*D9</f>
        <v>0</v>
      </c>
      <c r="E23">
        <f t="shared" si="11"/>
        <v>0</v>
      </c>
      <c r="F23">
        <f t="shared" si="11"/>
        <v>0</v>
      </c>
      <c r="G23">
        <f t="shared" si="11"/>
        <v>0</v>
      </c>
      <c r="H23">
        <f t="shared" si="11"/>
        <v>0</v>
      </c>
      <c r="I23">
        <f t="shared" si="11"/>
        <v>0</v>
      </c>
      <c r="J23">
        <f t="shared" si="11"/>
        <v>0</v>
      </c>
      <c r="K23">
        <f t="shared" si="11"/>
        <v>1</v>
      </c>
      <c r="L23">
        <f t="shared" si="11"/>
        <v>0</v>
      </c>
      <c r="M23">
        <f t="shared" si="11"/>
        <v>0</v>
      </c>
      <c r="N23">
        <f t="shared" si="11"/>
        <v>1</v>
      </c>
      <c r="O23">
        <f t="shared" si="11"/>
        <v>0</v>
      </c>
      <c r="P23">
        <f t="shared" si="11"/>
        <v>0</v>
      </c>
      <c r="Q23">
        <f t="shared" si="11"/>
        <v>0</v>
      </c>
      <c r="R23">
        <f t="shared" si="11"/>
        <v>0</v>
      </c>
      <c r="S23">
        <f t="shared" si="11"/>
        <v>0</v>
      </c>
      <c r="T23">
        <f t="shared" si="11"/>
        <v>0</v>
      </c>
    </row>
  </sheetData>
  <conditionalFormatting sqref="C4:T6 C8:T9 C11:T16 C18:T23">
    <cfRule type="colorScale" priority="1">
      <colorScale>
        <cfvo type="num" val="0"/>
        <cfvo type="num" val="1"/>
        <color rgb="FFF8696B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Mykola</cp:lastModifiedBy>
  <dcterms:created xsi:type="dcterms:W3CDTF">2022-01-12T17:32:16Z</dcterms:created>
  <dcterms:modified xsi:type="dcterms:W3CDTF">2022-01-27T11:34:30Z</dcterms:modified>
</cp:coreProperties>
</file>