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Programs\MATLAB\"/>
    </mc:Choice>
  </mc:AlternateContent>
  <xr:revisionPtr revIDLastSave="0" documentId="13_ncr:1_{F2A9680B-1535-4601-8312-7D283D87D4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<sst xmlns="http://schemas.openxmlformats.org/spreadsheetml/2006/main" count="17" uniqueCount="17">
  <si>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ThresholdSetting</t>
  </si>
  <si>
    <t>160_12000</t>
  </si>
  <si>
    <t>160_14000</t>
  </si>
  <si>
    <t>160_16000</t>
  </si>
  <si>
    <t>160_20000</t>
  </si>
  <si>
    <t>180_10000</t>
  </si>
  <si>
    <t>180_12000</t>
  </si>
  <si>
    <t>180_14000</t>
  </si>
  <si>
    <t>200_10000</t>
  </si>
  <si>
    <t>200_12000</t>
  </si>
  <si>
    <t>200_14000</t>
  </si>
  <si>
    <t>250_15000</t>
  </si>
  <si>
    <t>Amount of Data</t>
  </si>
  <si>
    <t>Accuracy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</si>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</sst>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I7" sqref="I7"/>
    </sheetView>
  </sheetViews>
  <sheetFormatPr defaultRowHeight="15" x14ac:dyDescent="0.25"/>
  <cols>
    <col min="1" max="1" width="16.28515625" customWidth="1"/>
    <col min="2" max="2" width="15" customWidth="1"/>
    <col min="3" max="3" width="12.7109375" customWidth="1"/>
    <col min="4" max="4" width="9.28515625" customWidth="1"/>
    <col min="5" max="6" width="12.7109375" customWidth="1"/>
  </cols>
  <sheetData>
    <row r="1" spans="1: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t="s">
        <v>1</v>
      </c>
      <c r="B2" s="1">
        <v>1401</v>
      </c>
      <c r="C2">
        <v>0.65857142857142859</v>
      </c>
      <c r="D2">
        <v>0.9</v>
      </c>
      <c r="E2">
        <v>0.45112781954887216</v>
      </c>
      <c r="F2">
        <v>0.60100166944908173</v>
      </c>
    </row>
    <row r="3" spans="1:6" x14ac:dyDescent="0.25">
      <c r="A3" t="s">
        <v>2</v>
      </c>
      <c r="B3" s="1">
        <v>1401</v>
      </c>
      <c r="C3">
        <v>0.34285714285714286</v>
      </c>
      <c r="D3">
        <v>0.78749999999999998</v>
      </c>
      <c r="E3">
        <v>0.27391304347826084</v>
      </c>
      <c r="F3">
        <v>0.40645161290322573</v>
      </c>
    </row>
    <row r="4" spans="1:6" x14ac:dyDescent="0.25">
      <c r="A4" t="s">
        <v>3</v>
      </c>
      <c r="B4" s="1">
        <v>1401</v>
      </c>
      <c r="C4">
        <v>0.46857142857142858</v>
      </c>
      <c r="D4">
        <v>0.76749999999999996</v>
      </c>
      <c r="E4">
        <v>0.32045929018789143</v>
      </c>
      <c r="F4">
        <v>0.45213549337260678</v>
      </c>
    </row>
    <row r="5" spans="1:6" x14ac:dyDescent="0.25">
      <c r="A5" t="s">
        <v>4</v>
      </c>
      <c r="B5" s="1">
        <v>1401</v>
      </c>
      <c r="C5">
        <v>0.5078571428571429</v>
      </c>
      <c r="D5">
        <v>0.85250000000000004</v>
      </c>
      <c r="E5">
        <v>0.35118434603501547</v>
      </c>
      <c r="F5">
        <v>0.49744711889132021</v>
      </c>
    </row>
    <row r="6" spans="1:6" x14ac:dyDescent="0.25">
      <c r="A6" t="s">
        <v>5</v>
      </c>
      <c r="B6" s="1">
        <v>1401</v>
      </c>
      <c r="C6">
        <v>0.64071428571428568</v>
      </c>
      <c r="D6">
        <v>0.92500000000000004</v>
      </c>
      <c r="E6">
        <v>0.43890865954922892</v>
      </c>
      <c r="F6">
        <v>0.59533386967015289</v>
      </c>
    </row>
    <row r="7" spans="1:6" x14ac:dyDescent="0.25">
      <c r="A7" t="s">
        <v>6</v>
      </c>
      <c r="B7" s="1">
        <v>1401</v>
      </c>
      <c r="C7">
        <v>0.6607142857142857</v>
      </c>
      <c r="D7">
        <v>0.96499999999999997</v>
      </c>
      <c r="E7">
        <v>0.45572609208972847</v>
      </c>
      <c r="F7">
        <v>0.61908580593424223</v>
      </c>
    </row>
    <row r="8" spans="1:6" x14ac:dyDescent="0.25">
      <c r="A8" t="s">
        <v>7</v>
      </c>
      <c r="B8" s="1">
        <v>1401</v>
      </c>
      <c r="C8">
        <v>0.52285714285714291</v>
      </c>
      <c r="D8">
        <v>0.90500000000000003</v>
      </c>
      <c r="E8">
        <v>0.36491935483870969</v>
      </c>
      <c r="F8">
        <v>0.52011494252873558</v>
      </c>
    </row>
    <row r="9" spans="1:6" x14ac:dyDescent="0.25">
      <c r="A9" t="s">
        <v>8</v>
      </c>
      <c r="B9" s="1">
        <v>1401</v>
      </c>
      <c r="C9">
        <v>0.58285714285714285</v>
      </c>
      <c r="D9">
        <v>0.8075</v>
      </c>
      <c r="E9">
        <v>0.38915662650602412</v>
      </c>
      <c r="F9">
        <v>0.52520325203252038</v>
      </c>
    </row>
    <row r="10" spans="1:6" x14ac:dyDescent="0.25">
      <c r="A10" t="s">
        <v>9</v>
      </c>
      <c r="B10" s="1">
        <v>1401</v>
      </c>
      <c r="C10">
        <v>0.53642857142857148</v>
      </c>
      <c r="D10">
        <v>0.82499999999999996</v>
      </c>
      <c r="E10">
        <v>0.36303630363036304</v>
      </c>
      <c r="F10">
        <v>0.50420168067226889</v>
      </c>
    </row>
    <row r="11" spans="1:6" x14ac:dyDescent="0.25">
      <c r="A11" t="s">
        <v>10</v>
      </c>
      <c r="B11" s="1">
        <v>1401</v>
      </c>
      <c r="C11">
        <v>0.47785714285714287</v>
      </c>
      <c r="D11">
        <v>0.86</v>
      </c>
      <c r="E11">
        <v>0.33758586849852795</v>
      </c>
      <c r="F11">
        <v>0.48484848484848486</v>
      </c>
    </row>
    <row r="12" spans="1:6" x14ac:dyDescent="0.25">
      <c r="A12" t="s">
        <v>11</v>
      </c>
      <c r="B12" s="1">
        <v>1401</v>
      </c>
      <c r="C12">
        <v>0.50642857142857145</v>
      </c>
      <c r="D12">
        <v>0.9325</v>
      </c>
      <c r="E12">
        <v>0.35969141755062684</v>
      </c>
      <c r="F12">
        <v>0.51913709116214335</v>
      </c>
    </row>
  </sheetData>
  <conditionalFormatting sqref="C2:C12">
    <cfRule type="top10" dxfId="7" priority="4" rank="1"/>
  </conditionalFormatting>
  <conditionalFormatting sqref="D2:D12">
    <cfRule type="top10" dxfId="6" priority="3" rank="1"/>
  </conditionalFormatting>
  <conditionalFormatting sqref="E2:E12">
    <cfRule type="top10" dxfId="5" priority="2" rank="1"/>
  </conditionalFormatting>
  <conditionalFormatting sqref="F2:F1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Kaotoo</cp:lastModifiedBy>
  <dcterms:modified xsi:type="dcterms:W3CDTF">2022-02-05T14:48:52Z</dcterms:modified>
</cp:coreProperties>
</file>