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i\PycharmProjects\bremsstrahlung_spectra\"/>
    </mc:Choice>
  </mc:AlternateContent>
  <xr:revisionPtr revIDLastSave="0" documentId="8_{A0703C3F-1014-4CE8-A769-A2CE85BFE0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<sst xmlns="http://schemas.openxmlformats.org/spreadsheetml/2006/main" count="2" uniqueCount="2">
  <si>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Energy (keV)</t>
  </si>
  <si>
    <t>Photon density (1/keV)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</si>
</sst>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Emission spectrum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Photon density (1/keV)</c:v>
                </c:pt>
              </c:strCache>
            </c:strRef>
          </c:tx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3</c:v>
                </c:pt>
                <c:pt idx="1">
                  <c:v>13.77777777777778</c:v>
                </c:pt>
                <c:pt idx="2">
                  <c:v>24.555555555555561</c:v>
                </c:pt>
                <c:pt idx="3">
                  <c:v>35.333333333333343</c:v>
                </c:pt>
                <c:pt idx="4">
                  <c:v>46.111111111111107</c:v>
                </c:pt>
                <c:pt idx="5">
                  <c:v>56.888888888888893</c:v>
                </c:pt>
                <c:pt idx="6">
                  <c:v>67.666666666666671</c:v>
                </c:pt>
                <c:pt idx="7">
                  <c:v>78.444444444444457</c:v>
                </c:pt>
                <c:pt idx="8">
                  <c:v>89.222222222222229</c:v>
                </c:pt>
                <c:pt idx="9">
                  <c:v>100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5.5517687049867467E-120</c:v>
                </c:pt>
                <c:pt idx="1">
                  <c:v>0.1719561201523811</c:v>
                </c:pt>
                <c:pt idx="2">
                  <c:v>3.4189431804345491</c:v>
                </c:pt>
                <c:pt idx="3">
                  <c:v>4.8312905976024298</c:v>
                </c:pt>
                <c:pt idx="4">
                  <c:v>4.1287251379731584</c:v>
                </c:pt>
                <c:pt idx="5">
                  <c:v>3.0865549775622951</c:v>
                </c:pt>
                <c:pt idx="6">
                  <c:v>2.163975723816709</c:v>
                </c:pt>
                <c:pt idx="7">
                  <c:v>1.414100165092167</c:v>
                </c:pt>
                <c:pt idx="8">
                  <c:v>0.72917669098833382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F-4895-9059-1968990AE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  <c:max val="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 (keV)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Photon density (1/keV)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2</xdr:row>
      <xdr:rowOff>95250</xdr:rowOff>
    </xdr:from>
    <xdr:to>
      <xdr:col>10</xdr:col>
      <xdr:colOff>542925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8.87890625" defaultRowHeight="14.35" x14ac:dyDescent="0.5"/>
  <sheetData>
    <row r="1" spans="1:2" x14ac:dyDescent="0.5">
      <c r="A1" s="1" t="s">
        <v>0</v>
      </c>
      <c r="B1" s="1" t="s">
        <v>1</v>
      </c>
    </row>
    <row r="2" spans="1:2" x14ac:dyDescent="0.5">
      <c r="A2">
        <v>3</v>
      </c>
      <c r="B2">
        <v>5.5517687049867467E-120</v>
      </c>
    </row>
    <row r="3" spans="1:2" x14ac:dyDescent="0.5">
      <c r="A3">
        <v>13.77777777777778</v>
      </c>
      <c r="B3">
        <v>0.1719561201523811</v>
      </c>
    </row>
    <row r="4" spans="1:2" x14ac:dyDescent="0.5">
      <c r="A4">
        <v>24.555555555555561</v>
      </c>
      <c r="B4">
        <v>3.4189431804345491</v>
      </c>
    </row>
    <row r="5" spans="1:2" x14ac:dyDescent="0.5">
      <c r="A5">
        <v>35.333333333333343</v>
      </c>
      <c r="B5">
        <v>4.8312905976024298</v>
      </c>
    </row>
    <row r="6" spans="1:2" x14ac:dyDescent="0.5">
      <c r="A6">
        <v>46.111111111111107</v>
      </c>
      <c r="B6">
        <v>4.1287251379731584</v>
      </c>
    </row>
    <row r="7" spans="1:2" x14ac:dyDescent="0.5">
      <c r="A7">
        <v>56.888888888888893</v>
      </c>
      <c r="B7">
        <v>3.0865549775622951</v>
      </c>
    </row>
    <row r="8" spans="1:2" x14ac:dyDescent="0.5">
      <c r="A8">
        <v>67.666666666666671</v>
      </c>
      <c r="B8">
        <v>2.163975723816709</v>
      </c>
    </row>
    <row r="9" spans="1:2" x14ac:dyDescent="0.5">
      <c r="A9">
        <v>78.444444444444457</v>
      </c>
      <c r="B9">
        <v>1.414100165092167</v>
      </c>
    </row>
    <row r="10" spans="1:2" x14ac:dyDescent="0.5">
      <c r="A10">
        <v>89.222222222222229</v>
      </c>
      <c r="B10">
        <v>0.72917669098833382</v>
      </c>
    </row>
    <row r="11" spans="1:2" x14ac:dyDescent="0.5">
      <c r="A11">
        <v>100</v>
      </c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Emilien WILHELM</cp:lastModifiedBy>
  <dcterms:created xsi:type="dcterms:W3CDTF">2023-10-10T12:35:27Z</dcterms:created>
  <dcterms:modified xsi:type="dcterms:W3CDTF">2023-10-16T08:12:22Z</dcterms:modified>
</cp:coreProperties>
</file>